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arangos\Documents\NetBeansProjects\ClusteringSismo\"/>
    </mc:Choice>
  </mc:AlternateContent>
  <bookViews>
    <workbookView xWindow="0" yWindow="0" windowWidth="28692" windowHeight="13476"/>
  </bookViews>
  <sheets>
    <sheet name="Hoja1" sheetId="1" r:id="rId1"/>
    <sheet name="Hoja2" sheetId="2" r:id="rId2"/>
  </sheets>
  <definedNames>
    <definedName name="_xlnm._FilterDatabase" localSheetId="0" hidden="1">Hoja1!$A$1:$G$18772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<sst xmlns="http://schemas.openxmlformats.org/spreadsheetml/2006/main" count="7" uniqueCount="7">
  <si>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ID</t>
  </si>
  <si>
    <t>X</t>
  </si>
  <si>
    <t>Y</t>
  </si>
  <si>
    <t>Z</t>
  </si>
  <si>
    <t>M</t>
  </si>
  <si>
    <t>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</si>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</sst>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72"/>
  <sheetViews>
    <sheetView tabSelected="1" topLeftCell="A18755" workbookViewId="0">
      <selection activeCell="D18773" sqref="D18773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9" x14ac:dyDescent="0.3">
      <c r="A2" s="2">
        <v>1</v>
      </c>
      <c r="B2">
        <v>730525</v>
      </c>
      <c r="C2">
        <v>779521</v>
      </c>
      <c r="D2">
        <v>2028</v>
      </c>
      <c r="E2">
        <v>4.5</v>
      </c>
      <c r="F2">
        <v>85866.75</v>
      </c>
      <c r="G2">
        <v>0</v>
      </c>
    </row>
    <row r="3" spans="1:9" x14ac:dyDescent="0.3">
      <c r="A3" s="2">
        <v>2</v>
      </c>
      <c r="B3">
        <v>674599</v>
      </c>
      <c r="C3">
        <v>624631</v>
      </c>
      <c r="D3">
        <v>2618</v>
      </c>
      <c r="E3">
        <v>7</v>
      </c>
      <c r="F3">
        <v>122013.5</v>
      </c>
      <c r="G3">
        <v>0</v>
      </c>
      <c r="I3" s="1"/>
    </row>
    <row r="4" spans="1:9" x14ac:dyDescent="0.3">
      <c r="A4" s="2">
        <v>3</v>
      </c>
      <c r="B4">
        <v>1173973</v>
      </c>
      <c r="C4">
        <v>1365689</v>
      </c>
      <c r="D4">
        <v>281</v>
      </c>
      <c r="E4">
        <v>7.5</v>
      </c>
      <c r="F4">
        <v>137106.75</v>
      </c>
      <c r="G4">
        <v>0</v>
      </c>
      <c r="I4" s="1"/>
    </row>
    <row r="5" spans="1:9" x14ac:dyDescent="0.3">
      <c r="A5" s="2">
        <v>4</v>
      </c>
      <c r="B5">
        <v>455433</v>
      </c>
      <c r="C5">
        <v>1268682</v>
      </c>
      <c r="D5">
        <v>-60</v>
      </c>
      <c r="E5">
        <v>7.9</v>
      </c>
      <c r="F5">
        <v>147581</v>
      </c>
      <c r="G5">
        <v>0</v>
      </c>
      <c r="I5" s="1"/>
    </row>
    <row r="6" spans="1:9" x14ac:dyDescent="0.3">
      <c r="A6" s="2">
        <v>5</v>
      </c>
      <c r="B6">
        <v>1008607</v>
      </c>
      <c r="C6">
        <v>934072</v>
      </c>
      <c r="D6">
        <v>2421</v>
      </c>
      <c r="E6">
        <v>7.3</v>
      </c>
      <c r="F6">
        <v>152552.25</v>
      </c>
      <c r="G6">
        <v>0</v>
      </c>
      <c r="I6" s="1"/>
    </row>
    <row r="7" spans="1:9" x14ac:dyDescent="0.3">
      <c r="A7" s="2">
        <v>6</v>
      </c>
      <c r="B7">
        <v>1342428</v>
      </c>
      <c r="C7">
        <v>768606</v>
      </c>
      <c r="D7">
        <v>-377</v>
      </c>
      <c r="E7">
        <v>7.6</v>
      </c>
      <c r="F7">
        <v>154151.5</v>
      </c>
      <c r="G7">
        <v>0</v>
      </c>
      <c r="I7" s="1"/>
    </row>
    <row r="8" spans="1:9" x14ac:dyDescent="0.3">
      <c r="A8" s="2">
        <v>7</v>
      </c>
      <c r="B8">
        <v>953118</v>
      </c>
      <c r="C8">
        <v>1000434</v>
      </c>
      <c r="D8">
        <v>823</v>
      </c>
      <c r="E8">
        <v>5.8</v>
      </c>
      <c r="F8">
        <v>161582.5</v>
      </c>
      <c r="G8">
        <v>0</v>
      </c>
      <c r="I8" s="1"/>
    </row>
    <row r="9" spans="1:9" x14ac:dyDescent="0.3">
      <c r="A9" s="2">
        <v>8</v>
      </c>
      <c r="B9">
        <v>831039</v>
      </c>
      <c r="C9">
        <v>1000600</v>
      </c>
      <c r="D9">
        <v>1532</v>
      </c>
      <c r="E9">
        <v>6.9</v>
      </c>
      <c r="F9">
        <v>168734.25</v>
      </c>
      <c r="G9">
        <v>0</v>
      </c>
      <c r="I9" s="1"/>
    </row>
    <row r="10" spans="1:9" x14ac:dyDescent="0.3">
      <c r="A10" s="2">
        <v>9</v>
      </c>
      <c r="B10">
        <v>742448</v>
      </c>
      <c r="C10">
        <v>1067243</v>
      </c>
      <c r="D10">
        <v>628</v>
      </c>
      <c r="E10">
        <v>6.8</v>
      </c>
      <c r="F10">
        <v>168956.5</v>
      </c>
      <c r="G10">
        <v>0</v>
      </c>
      <c r="I10" s="1"/>
    </row>
    <row r="11" spans="1:9" x14ac:dyDescent="0.3">
      <c r="A11" s="2">
        <v>10</v>
      </c>
      <c r="B11">
        <v>1019697</v>
      </c>
      <c r="C11">
        <v>1000423</v>
      </c>
      <c r="D11">
        <v>2176</v>
      </c>
      <c r="E11">
        <v>5.2</v>
      </c>
      <c r="F11">
        <v>170453.5</v>
      </c>
      <c r="G11">
        <v>0</v>
      </c>
      <c r="I11" s="1"/>
    </row>
    <row r="12" spans="1:9" x14ac:dyDescent="0.3">
      <c r="A12" s="2">
        <v>11</v>
      </c>
      <c r="B12">
        <v>908554</v>
      </c>
      <c r="C12">
        <v>812469</v>
      </c>
      <c r="D12">
        <v>2763</v>
      </c>
      <c r="E12">
        <v>6.8</v>
      </c>
      <c r="F12">
        <v>170611.75</v>
      </c>
      <c r="G12">
        <v>0</v>
      </c>
      <c r="I12" s="1"/>
    </row>
    <row r="13" spans="1:9" x14ac:dyDescent="0.3">
      <c r="A13" s="2">
        <v>12</v>
      </c>
      <c r="B13">
        <v>1119116</v>
      </c>
      <c r="C13">
        <v>1243841</v>
      </c>
      <c r="D13">
        <v>1090</v>
      </c>
      <c r="E13">
        <v>6.8</v>
      </c>
      <c r="F13">
        <v>170781.75</v>
      </c>
      <c r="G13">
        <v>0</v>
      </c>
      <c r="I13" s="1"/>
    </row>
    <row r="14" spans="1:9" x14ac:dyDescent="0.3">
      <c r="A14" s="2">
        <v>13</v>
      </c>
      <c r="B14">
        <v>609915</v>
      </c>
      <c r="C14">
        <v>1178651</v>
      </c>
      <c r="D14">
        <v>-8</v>
      </c>
      <c r="E14">
        <v>6.6</v>
      </c>
      <c r="F14">
        <v>171936.5</v>
      </c>
      <c r="G14">
        <v>0</v>
      </c>
      <c r="I14" s="1"/>
    </row>
    <row r="15" spans="1:9" x14ac:dyDescent="0.3">
      <c r="A15" s="2">
        <v>14</v>
      </c>
      <c r="B15">
        <v>548625</v>
      </c>
      <c r="C15">
        <v>1041173</v>
      </c>
      <c r="D15">
        <v>-50</v>
      </c>
      <c r="E15">
        <v>6.5</v>
      </c>
      <c r="F15">
        <v>172877.25</v>
      </c>
      <c r="G15">
        <v>0</v>
      </c>
      <c r="I15" s="1"/>
    </row>
    <row r="16" spans="1:9" x14ac:dyDescent="0.3">
      <c r="A16" s="2">
        <v>15</v>
      </c>
      <c r="B16">
        <v>1126832</v>
      </c>
      <c r="C16">
        <v>1253813</v>
      </c>
      <c r="D16">
        <v>2460</v>
      </c>
      <c r="E16">
        <v>5</v>
      </c>
      <c r="F16">
        <v>173236.5</v>
      </c>
      <c r="G16">
        <v>0</v>
      </c>
      <c r="I16" s="1"/>
    </row>
    <row r="17" spans="1:9" x14ac:dyDescent="0.3">
      <c r="A17" s="2">
        <v>16</v>
      </c>
      <c r="B17">
        <v>601252</v>
      </c>
      <c r="C17">
        <v>1350467</v>
      </c>
      <c r="D17">
        <v>695</v>
      </c>
      <c r="E17">
        <v>7.3</v>
      </c>
      <c r="F17">
        <v>173322.5</v>
      </c>
      <c r="G17">
        <v>0</v>
      </c>
      <c r="I17" s="1"/>
    </row>
    <row r="18" spans="1:9" x14ac:dyDescent="0.3">
      <c r="A18" s="2">
        <v>17</v>
      </c>
      <c r="B18">
        <v>754547</v>
      </c>
      <c r="C18">
        <v>1304036</v>
      </c>
      <c r="D18">
        <v>1450</v>
      </c>
      <c r="E18">
        <v>6.5</v>
      </c>
      <c r="F18">
        <v>174467.25</v>
      </c>
      <c r="G18">
        <v>0</v>
      </c>
      <c r="I18" s="1"/>
    </row>
    <row r="19" spans="1:9" x14ac:dyDescent="0.3">
      <c r="A19" s="2">
        <v>18</v>
      </c>
      <c r="B19">
        <v>762610</v>
      </c>
      <c r="C19">
        <v>1023461</v>
      </c>
      <c r="D19">
        <v>2353</v>
      </c>
      <c r="E19">
        <v>2.4</v>
      </c>
      <c r="F19">
        <v>175281.75</v>
      </c>
      <c r="G19">
        <v>0</v>
      </c>
      <c r="I19" s="1"/>
    </row>
    <row r="20" spans="1:9" x14ac:dyDescent="0.3">
      <c r="A20" s="2">
        <v>19</v>
      </c>
      <c r="B20">
        <v>1180418</v>
      </c>
      <c r="C20">
        <v>1381757</v>
      </c>
      <c r="D20">
        <v>585</v>
      </c>
      <c r="E20">
        <v>5</v>
      </c>
      <c r="F20">
        <v>175650</v>
      </c>
      <c r="G20">
        <v>0</v>
      </c>
      <c r="I20" s="1"/>
    </row>
    <row r="21" spans="1:9" x14ac:dyDescent="0.3">
      <c r="A21" s="2">
        <v>20</v>
      </c>
      <c r="B21">
        <v>1170904</v>
      </c>
      <c r="C21">
        <v>1389686</v>
      </c>
      <c r="D21">
        <v>83</v>
      </c>
      <c r="E21">
        <v>5.4</v>
      </c>
      <c r="F21">
        <v>175976.25</v>
      </c>
      <c r="G21">
        <v>0</v>
      </c>
      <c r="I21" s="1"/>
    </row>
    <row r="22" spans="1:9" x14ac:dyDescent="0.3">
      <c r="A22" s="2">
        <v>21</v>
      </c>
      <c r="B22">
        <v>709789</v>
      </c>
      <c r="C22">
        <v>764176</v>
      </c>
      <c r="D22">
        <v>1701</v>
      </c>
      <c r="E22">
        <v>4.9000000000000004</v>
      </c>
      <c r="F22">
        <v>176505.75</v>
      </c>
      <c r="G22">
        <v>0</v>
      </c>
      <c r="I22" s="1"/>
    </row>
    <row r="23" spans="1:9" x14ac:dyDescent="0.3">
      <c r="A23" s="2">
        <v>22</v>
      </c>
      <c r="B23">
        <v>626428</v>
      </c>
      <c r="C23">
        <v>996205</v>
      </c>
      <c r="D23">
        <v>-21</v>
      </c>
      <c r="E23">
        <v>6.4</v>
      </c>
      <c r="F23">
        <v>179660.75</v>
      </c>
      <c r="G23">
        <v>0</v>
      </c>
      <c r="I23" s="1"/>
    </row>
    <row r="24" spans="1:9" x14ac:dyDescent="0.3">
      <c r="A24" s="2">
        <v>23</v>
      </c>
      <c r="B24">
        <v>698305</v>
      </c>
      <c r="C24">
        <v>1249541</v>
      </c>
      <c r="D24">
        <v>1</v>
      </c>
      <c r="E24">
        <v>7</v>
      </c>
      <c r="F24">
        <v>179993</v>
      </c>
      <c r="G24">
        <v>0</v>
      </c>
      <c r="I24" s="1"/>
    </row>
    <row r="25" spans="1:9" x14ac:dyDescent="0.3">
      <c r="A25" s="2">
        <v>24</v>
      </c>
      <c r="B25">
        <v>692258</v>
      </c>
      <c r="C25">
        <v>1275042</v>
      </c>
      <c r="D25">
        <v>5</v>
      </c>
      <c r="E25">
        <v>7.4</v>
      </c>
      <c r="F25">
        <v>179994</v>
      </c>
      <c r="G25">
        <v>0</v>
      </c>
      <c r="I25" s="1"/>
    </row>
    <row r="26" spans="1:9" x14ac:dyDescent="0.3">
      <c r="A26" s="2">
        <v>25</v>
      </c>
      <c r="B26">
        <v>779884</v>
      </c>
      <c r="C26">
        <v>814509</v>
      </c>
      <c r="D26">
        <v>3956</v>
      </c>
      <c r="E26">
        <v>6.8</v>
      </c>
      <c r="F26">
        <v>180590.5</v>
      </c>
      <c r="G26">
        <v>0</v>
      </c>
      <c r="I26" s="1"/>
    </row>
    <row r="27" spans="1:9" x14ac:dyDescent="0.3">
      <c r="A27" s="2">
        <v>26</v>
      </c>
      <c r="B27">
        <v>1128809</v>
      </c>
      <c r="C27">
        <v>1050297</v>
      </c>
      <c r="D27">
        <v>1705</v>
      </c>
      <c r="E27">
        <v>6.5</v>
      </c>
      <c r="F27">
        <v>180817.75</v>
      </c>
      <c r="G27">
        <v>0</v>
      </c>
      <c r="I27" s="1"/>
    </row>
    <row r="28" spans="1:9" x14ac:dyDescent="0.3">
      <c r="A28" s="2">
        <v>27</v>
      </c>
      <c r="B28">
        <v>717377</v>
      </c>
      <c r="C28">
        <v>946021</v>
      </c>
      <c r="D28">
        <v>751</v>
      </c>
      <c r="E28">
        <v>6.4</v>
      </c>
      <c r="F28">
        <v>180837.75</v>
      </c>
      <c r="G28">
        <v>0</v>
      </c>
      <c r="I28" s="1"/>
    </row>
    <row r="29" spans="1:9" x14ac:dyDescent="0.3">
      <c r="A29" s="2">
        <v>28</v>
      </c>
      <c r="B29">
        <v>817240</v>
      </c>
      <c r="C29">
        <v>985254</v>
      </c>
      <c r="D29">
        <v>1265</v>
      </c>
      <c r="E29">
        <v>6.2</v>
      </c>
      <c r="F29">
        <v>182284.75</v>
      </c>
      <c r="G29">
        <v>0</v>
      </c>
      <c r="I29" s="1"/>
    </row>
    <row r="30" spans="1:9" x14ac:dyDescent="0.3">
      <c r="A30" s="2">
        <v>29</v>
      </c>
      <c r="B30">
        <v>619166</v>
      </c>
      <c r="C30">
        <v>1011859</v>
      </c>
      <c r="D30">
        <v>-15</v>
      </c>
      <c r="E30">
        <v>7.2</v>
      </c>
      <c r="F30">
        <v>184405</v>
      </c>
      <c r="G30">
        <v>0</v>
      </c>
      <c r="I30" s="1"/>
    </row>
    <row r="31" spans="1:9" x14ac:dyDescent="0.3">
      <c r="A31" s="2">
        <v>30</v>
      </c>
      <c r="B31">
        <v>730982</v>
      </c>
      <c r="C31">
        <v>722190</v>
      </c>
      <c r="D31">
        <v>3156</v>
      </c>
      <c r="E31">
        <v>5</v>
      </c>
      <c r="F31">
        <v>185246.75</v>
      </c>
      <c r="G31">
        <v>0</v>
      </c>
      <c r="I31" s="1"/>
    </row>
    <row r="32" spans="1:9" x14ac:dyDescent="0.3">
      <c r="A32" s="2">
        <v>31</v>
      </c>
      <c r="B32">
        <v>567273</v>
      </c>
      <c r="C32">
        <v>822268</v>
      </c>
      <c r="D32">
        <v>-31</v>
      </c>
      <c r="E32">
        <v>6.8</v>
      </c>
      <c r="F32">
        <v>185434.75</v>
      </c>
      <c r="G32">
        <v>0</v>
      </c>
      <c r="I32" s="1"/>
    </row>
    <row r="33" spans="1:9" x14ac:dyDescent="0.3">
      <c r="A33" s="2">
        <v>32</v>
      </c>
      <c r="B33">
        <v>1034801</v>
      </c>
      <c r="C33">
        <v>970570</v>
      </c>
      <c r="D33">
        <v>2338</v>
      </c>
      <c r="E33">
        <v>5.6</v>
      </c>
      <c r="F33">
        <v>185691</v>
      </c>
      <c r="G33">
        <v>0</v>
      </c>
      <c r="I33" s="1"/>
    </row>
    <row r="34" spans="1:9" x14ac:dyDescent="0.3">
      <c r="A34" s="2">
        <v>33</v>
      </c>
      <c r="B34">
        <v>630786</v>
      </c>
      <c r="C34">
        <v>617481</v>
      </c>
      <c r="D34">
        <v>2718</v>
      </c>
      <c r="E34">
        <v>7</v>
      </c>
      <c r="F34">
        <v>187413.25</v>
      </c>
      <c r="G34">
        <v>0</v>
      </c>
      <c r="I34" s="1"/>
    </row>
    <row r="35" spans="1:9" x14ac:dyDescent="0.3">
      <c r="A35" s="2">
        <v>34</v>
      </c>
      <c r="B35">
        <v>715102</v>
      </c>
      <c r="C35">
        <v>996172</v>
      </c>
      <c r="D35">
        <v>-1</v>
      </c>
      <c r="E35">
        <v>5.6</v>
      </c>
      <c r="F35">
        <v>187743.5</v>
      </c>
      <c r="G35">
        <v>0</v>
      </c>
      <c r="I35" s="1"/>
    </row>
    <row r="36" spans="1:9" x14ac:dyDescent="0.3">
      <c r="A36" s="2">
        <v>35</v>
      </c>
      <c r="B36">
        <v>1118011</v>
      </c>
      <c r="C36">
        <v>1243838</v>
      </c>
      <c r="D36">
        <v>725</v>
      </c>
      <c r="E36">
        <v>6.2</v>
      </c>
      <c r="F36">
        <v>188172.75</v>
      </c>
      <c r="G36">
        <v>0</v>
      </c>
      <c r="I36" s="1"/>
    </row>
    <row r="37" spans="1:9" x14ac:dyDescent="0.3">
      <c r="A37" s="2">
        <v>36</v>
      </c>
      <c r="B37">
        <v>645712</v>
      </c>
      <c r="C37">
        <v>606058</v>
      </c>
      <c r="D37">
        <v>3170</v>
      </c>
      <c r="E37">
        <v>4.9000000000000004</v>
      </c>
      <c r="F37">
        <v>189362.5</v>
      </c>
      <c r="G37">
        <v>0</v>
      </c>
      <c r="I37" s="1"/>
    </row>
    <row r="38" spans="1:9" x14ac:dyDescent="0.3">
      <c r="A38" s="2">
        <v>37</v>
      </c>
      <c r="B38">
        <v>1033669</v>
      </c>
      <c r="C38">
        <v>1021217</v>
      </c>
      <c r="D38">
        <v>2842</v>
      </c>
      <c r="E38">
        <v>6.97</v>
      </c>
      <c r="F38">
        <v>104289.25</v>
      </c>
      <c r="G38">
        <v>0</v>
      </c>
    </row>
    <row r="39" spans="1:9" x14ac:dyDescent="0.3">
      <c r="A39" s="2">
        <v>38</v>
      </c>
      <c r="B39">
        <v>1233517</v>
      </c>
      <c r="C39">
        <v>1393621</v>
      </c>
      <c r="D39">
        <v>2196</v>
      </c>
      <c r="E39">
        <v>5.53</v>
      </c>
      <c r="F39">
        <v>119611.75</v>
      </c>
      <c r="G39">
        <v>0</v>
      </c>
      <c r="I39" s="1"/>
    </row>
    <row r="40" spans="1:9" x14ac:dyDescent="0.3">
      <c r="A40" s="2">
        <v>39</v>
      </c>
      <c r="B40">
        <v>1349754</v>
      </c>
      <c r="C40">
        <v>1466382</v>
      </c>
      <c r="D40">
        <v>3822</v>
      </c>
      <c r="E40">
        <v>6.22</v>
      </c>
      <c r="F40">
        <v>122217.5</v>
      </c>
      <c r="G40">
        <v>0</v>
      </c>
      <c r="I40" s="1"/>
    </row>
    <row r="41" spans="1:9" x14ac:dyDescent="0.3">
      <c r="A41" s="2">
        <v>40</v>
      </c>
      <c r="B41">
        <v>1207118</v>
      </c>
      <c r="C41">
        <v>1354761</v>
      </c>
      <c r="D41">
        <v>1046</v>
      </c>
      <c r="E41">
        <v>6.13</v>
      </c>
      <c r="F41">
        <v>126061.25</v>
      </c>
      <c r="G41">
        <v>0</v>
      </c>
      <c r="I41" s="1"/>
    </row>
    <row r="42" spans="1:9" x14ac:dyDescent="0.3">
      <c r="A42" s="2">
        <v>41</v>
      </c>
      <c r="B42">
        <v>1271220</v>
      </c>
      <c r="C42">
        <v>1676028</v>
      </c>
      <c r="D42">
        <v>7</v>
      </c>
      <c r="E42">
        <v>4.93</v>
      </c>
      <c r="F42">
        <v>127595.25</v>
      </c>
      <c r="G42">
        <v>0</v>
      </c>
      <c r="I42" s="1"/>
    </row>
    <row r="43" spans="1:9" x14ac:dyDescent="0.3">
      <c r="A43" s="2">
        <v>42</v>
      </c>
      <c r="B43">
        <v>1256450</v>
      </c>
      <c r="C43">
        <v>1413671</v>
      </c>
      <c r="D43">
        <v>937</v>
      </c>
      <c r="E43">
        <v>4.93</v>
      </c>
      <c r="F43">
        <v>134156.75</v>
      </c>
      <c r="G43">
        <v>0</v>
      </c>
      <c r="I43" s="1"/>
    </row>
    <row r="44" spans="1:9" x14ac:dyDescent="0.3">
      <c r="A44" s="2">
        <v>43</v>
      </c>
      <c r="B44">
        <v>1202756</v>
      </c>
      <c r="C44">
        <v>1368020</v>
      </c>
      <c r="D44">
        <v>1021</v>
      </c>
      <c r="E44">
        <v>6.22</v>
      </c>
      <c r="F44">
        <v>134825.25</v>
      </c>
      <c r="G44">
        <v>0</v>
      </c>
      <c r="I44" s="1"/>
    </row>
    <row r="45" spans="1:9" x14ac:dyDescent="0.3">
      <c r="A45" s="2">
        <v>44</v>
      </c>
      <c r="B45">
        <v>1085779</v>
      </c>
      <c r="C45">
        <v>1343319</v>
      </c>
      <c r="D45">
        <v>758</v>
      </c>
      <c r="E45">
        <v>6.09</v>
      </c>
      <c r="F45">
        <v>134842.25</v>
      </c>
      <c r="G45">
        <v>0</v>
      </c>
      <c r="I45" s="1"/>
    </row>
    <row r="46" spans="1:9" x14ac:dyDescent="0.3">
      <c r="A46" s="2">
        <v>45</v>
      </c>
      <c r="B46">
        <v>1464291</v>
      </c>
      <c r="C46">
        <v>1578421</v>
      </c>
      <c r="D46">
        <v>669.5</v>
      </c>
      <c r="E46">
        <v>5.93</v>
      </c>
      <c r="F46">
        <v>135319.5</v>
      </c>
      <c r="G46">
        <v>0</v>
      </c>
      <c r="I46" s="1"/>
    </row>
    <row r="47" spans="1:9" x14ac:dyDescent="0.3">
      <c r="A47" s="2">
        <v>46</v>
      </c>
      <c r="B47">
        <v>1181975</v>
      </c>
      <c r="C47">
        <v>1350562</v>
      </c>
      <c r="D47">
        <v>837</v>
      </c>
      <c r="E47">
        <v>6.9</v>
      </c>
      <c r="F47">
        <v>137106.75</v>
      </c>
      <c r="G47">
        <v>0</v>
      </c>
      <c r="I47" s="1"/>
    </row>
    <row r="48" spans="1:9" x14ac:dyDescent="0.3">
      <c r="A48" s="2">
        <v>47</v>
      </c>
      <c r="B48">
        <v>1437152</v>
      </c>
      <c r="C48">
        <v>1447151</v>
      </c>
      <c r="D48">
        <v>159</v>
      </c>
      <c r="E48">
        <v>4.93</v>
      </c>
      <c r="F48">
        <v>140053.75</v>
      </c>
      <c r="G48">
        <v>0</v>
      </c>
      <c r="I48" s="1"/>
    </row>
    <row r="49" spans="1:10" x14ac:dyDescent="0.3">
      <c r="A49" s="2">
        <v>48</v>
      </c>
      <c r="B49">
        <v>881055</v>
      </c>
      <c r="C49">
        <v>1044750</v>
      </c>
      <c r="D49">
        <v>2266</v>
      </c>
      <c r="E49">
        <v>6.52</v>
      </c>
      <c r="F49">
        <v>140566</v>
      </c>
      <c r="G49">
        <v>0</v>
      </c>
      <c r="I49" s="1"/>
    </row>
    <row r="50" spans="1:10" x14ac:dyDescent="0.3">
      <c r="A50" s="2">
        <v>49</v>
      </c>
      <c r="B50">
        <v>1404298</v>
      </c>
      <c r="C50">
        <v>1522297</v>
      </c>
      <c r="D50">
        <v>1985</v>
      </c>
      <c r="E50">
        <v>5.82</v>
      </c>
      <c r="F50">
        <v>141258.5</v>
      </c>
      <c r="G50">
        <v>0</v>
      </c>
      <c r="I50" s="1"/>
    </row>
    <row r="51" spans="1:10" x14ac:dyDescent="0.3">
      <c r="A51" s="2">
        <v>50</v>
      </c>
      <c r="B51">
        <v>1470614</v>
      </c>
      <c r="C51">
        <v>1511841</v>
      </c>
      <c r="D51">
        <v>183</v>
      </c>
      <c r="E51">
        <v>6.42</v>
      </c>
      <c r="F51">
        <v>142038</v>
      </c>
      <c r="G51">
        <v>0</v>
      </c>
      <c r="I51" s="1"/>
    </row>
    <row r="52" spans="1:10" x14ac:dyDescent="0.3">
      <c r="A52" s="2">
        <v>51</v>
      </c>
      <c r="B52">
        <v>1420359</v>
      </c>
      <c r="C52">
        <v>1563483</v>
      </c>
      <c r="D52">
        <v>1069</v>
      </c>
      <c r="E52">
        <v>6.16</v>
      </c>
      <c r="F52">
        <v>144216.5</v>
      </c>
      <c r="G52">
        <v>0</v>
      </c>
      <c r="I52" s="1"/>
    </row>
    <row r="53" spans="1:10" x14ac:dyDescent="0.3">
      <c r="A53" s="2">
        <v>52</v>
      </c>
      <c r="B53">
        <v>1524407</v>
      </c>
      <c r="C53">
        <v>1606976</v>
      </c>
      <c r="D53">
        <v>478</v>
      </c>
      <c r="E53">
        <v>5.53</v>
      </c>
      <c r="F53">
        <v>145929.75</v>
      </c>
      <c r="G53">
        <v>0</v>
      </c>
      <c r="I53" s="1"/>
      <c r="J53" s="1"/>
    </row>
    <row r="54" spans="1:10" x14ac:dyDescent="0.3">
      <c r="A54" s="2">
        <v>53</v>
      </c>
      <c r="B54">
        <v>1291626</v>
      </c>
      <c r="C54">
        <v>1429393</v>
      </c>
      <c r="D54">
        <v>593</v>
      </c>
      <c r="E54">
        <v>5.2</v>
      </c>
      <c r="F54">
        <v>147341</v>
      </c>
      <c r="G54">
        <v>0</v>
      </c>
      <c r="I54" s="1"/>
    </row>
    <row r="55" spans="1:10" x14ac:dyDescent="0.3">
      <c r="A55" s="2">
        <v>54</v>
      </c>
      <c r="B55">
        <v>764031</v>
      </c>
      <c r="C55">
        <v>1251975</v>
      </c>
      <c r="D55">
        <v>1446</v>
      </c>
      <c r="E55">
        <v>5.75</v>
      </c>
      <c r="F55">
        <v>147530</v>
      </c>
      <c r="G55">
        <v>0</v>
      </c>
      <c r="I55" s="1"/>
    </row>
    <row r="56" spans="1:10" x14ac:dyDescent="0.3">
      <c r="A56" s="2">
        <v>55</v>
      </c>
      <c r="B56">
        <v>455433</v>
      </c>
      <c r="C56">
        <v>1268682</v>
      </c>
      <c r="D56">
        <v>-60</v>
      </c>
      <c r="E56">
        <v>7.2</v>
      </c>
      <c r="F56">
        <v>147580</v>
      </c>
      <c r="G56">
        <v>0</v>
      </c>
      <c r="I56" s="1"/>
    </row>
    <row r="57" spans="1:10" x14ac:dyDescent="0.3">
      <c r="A57" s="2">
        <v>56</v>
      </c>
      <c r="B57">
        <v>1392477</v>
      </c>
      <c r="C57">
        <v>1599752</v>
      </c>
      <c r="D57">
        <v>903</v>
      </c>
      <c r="E57">
        <v>6.05</v>
      </c>
      <c r="F57">
        <v>148244</v>
      </c>
      <c r="G57">
        <v>0</v>
      </c>
      <c r="I57" s="1"/>
    </row>
    <row r="58" spans="1:10" x14ac:dyDescent="0.3">
      <c r="A58" s="2">
        <v>57</v>
      </c>
      <c r="B58">
        <v>1324553</v>
      </c>
      <c r="C58">
        <v>1581358</v>
      </c>
      <c r="D58">
        <v>0</v>
      </c>
      <c r="E58">
        <v>4.8600000000000003</v>
      </c>
      <c r="F58">
        <v>149890</v>
      </c>
      <c r="G58">
        <v>0</v>
      </c>
      <c r="I58" s="1"/>
    </row>
    <row r="59" spans="1:10" x14ac:dyDescent="0.3">
      <c r="A59" s="2">
        <v>58</v>
      </c>
      <c r="B59">
        <v>1349849</v>
      </c>
      <c r="C59">
        <v>1455195</v>
      </c>
      <c r="D59">
        <v>3648</v>
      </c>
      <c r="E59">
        <v>5.96</v>
      </c>
      <c r="F59">
        <v>149968</v>
      </c>
      <c r="G59">
        <v>0</v>
      </c>
      <c r="I59" s="1"/>
    </row>
    <row r="60" spans="1:10" x14ac:dyDescent="0.3">
      <c r="A60" s="2">
        <v>59</v>
      </c>
      <c r="B60">
        <v>1008523</v>
      </c>
      <c r="C60">
        <v>1487019</v>
      </c>
      <c r="D60">
        <v>-71</v>
      </c>
      <c r="E60">
        <v>7.21</v>
      </c>
      <c r="F60">
        <v>150217</v>
      </c>
      <c r="G60">
        <v>0</v>
      </c>
      <c r="I60" s="1"/>
    </row>
    <row r="61" spans="1:10" x14ac:dyDescent="0.3">
      <c r="A61" s="2">
        <v>60</v>
      </c>
      <c r="B61">
        <v>1342753</v>
      </c>
      <c r="C61">
        <v>491768</v>
      </c>
      <c r="D61">
        <v>-441</v>
      </c>
      <c r="E61">
        <v>7.11</v>
      </c>
      <c r="F61">
        <v>150235</v>
      </c>
      <c r="G61">
        <v>0</v>
      </c>
      <c r="I61" s="1"/>
    </row>
    <row r="62" spans="1:10" x14ac:dyDescent="0.3">
      <c r="A62" s="2">
        <v>61</v>
      </c>
      <c r="B62">
        <v>1437563</v>
      </c>
      <c r="C62">
        <v>1511459</v>
      </c>
      <c r="D62">
        <v>696</v>
      </c>
      <c r="E62">
        <v>5.71</v>
      </c>
      <c r="F62">
        <v>150655</v>
      </c>
      <c r="G62">
        <v>0</v>
      </c>
      <c r="I62" s="1"/>
    </row>
    <row r="63" spans="1:10" x14ac:dyDescent="0.3">
      <c r="A63" s="2">
        <v>62</v>
      </c>
      <c r="B63">
        <v>1454223</v>
      </c>
      <c r="C63">
        <v>602624</v>
      </c>
      <c r="D63">
        <v>-411</v>
      </c>
      <c r="E63">
        <v>6.52</v>
      </c>
      <c r="F63">
        <v>153029</v>
      </c>
      <c r="G63">
        <v>0</v>
      </c>
      <c r="I63" s="1"/>
    </row>
    <row r="64" spans="1:10" x14ac:dyDescent="0.3">
      <c r="A64" s="2">
        <v>63</v>
      </c>
      <c r="B64">
        <v>1229080</v>
      </c>
      <c r="C64">
        <v>1376997</v>
      </c>
      <c r="D64">
        <v>3147</v>
      </c>
      <c r="E64">
        <v>6.32</v>
      </c>
      <c r="F64">
        <v>153231</v>
      </c>
      <c r="G64">
        <v>0</v>
      </c>
      <c r="I64" s="1"/>
    </row>
    <row r="65" spans="1:9" x14ac:dyDescent="0.3">
      <c r="A65" s="2">
        <v>64</v>
      </c>
      <c r="B65">
        <v>1285214</v>
      </c>
      <c r="C65">
        <v>1801271</v>
      </c>
      <c r="D65">
        <v>45</v>
      </c>
      <c r="E65">
        <v>6.35</v>
      </c>
      <c r="F65">
        <v>154087</v>
      </c>
      <c r="G65">
        <v>0</v>
      </c>
      <c r="I65" s="1"/>
    </row>
    <row r="66" spans="1:9" x14ac:dyDescent="0.3">
      <c r="A66" s="2">
        <v>65</v>
      </c>
      <c r="B66">
        <v>1306180</v>
      </c>
      <c r="C66">
        <v>68102</v>
      </c>
      <c r="D66">
        <v>-465</v>
      </c>
      <c r="E66">
        <v>7.3</v>
      </c>
      <c r="F66">
        <v>154122</v>
      </c>
      <c r="G66">
        <v>0</v>
      </c>
      <c r="I66" s="1"/>
    </row>
    <row r="67" spans="1:9" x14ac:dyDescent="0.3">
      <c r="A67" s="2">
        <v>66</v>
      </c>
      <c r="B67">
        <v>1297977</v>
      </c>
      <c r="C67">
        <v>156909</v>
      </c>
      <c r="D67">
        <v>-325</v>
      </c>
      <c r="E67">
        <v>7.9</v>
      </c>
      <c r="F67">
        <v>154152</v>
      </c>
      <c r="G67">
        <v>0</v>
      </c>
      <c r="I67" s="1"/>
    </row>
    <row r="68" spans="1:9" x14ac:dyDescent="0.3">
      <c r="A68" s="2">
        <v>67</v>
      </c>
      <c r="B68">
        <v>1076728</v>
      </c>
      <c r="C68">
        <v>1006540</v>
      </c>
      <c r="D68">
        <v>1715</v>
      </c>
      <c r="E68">
        <v>6.25</v>
      </c>
      <c r="F68">
        <v>154856</v>
      </c>
      <c r="G68">
        <v>0</v>
      </c>
      <c r="I68" s="1"/>
    </row>
    <row r="69" spans="1:9" x14ac:dyDescent="0.3">
      <c r="A69" s="2">
        <v>68</v>
      </c>
      <c r="B69">
        <v>610620</v>
      </c>
      <c r="C69">
        <v>1292105</v>
      </c>
      <c r="D69">
        <v>246</v>
      </c>
      <c r="E69">
        <v>6.42</v>
      </c>
      <c r="F69">
        <v>155053</v>
      </c>
      <c r="G69">
        <v>0</v>
      </c>
      <c r="I69" s="1"/>
    </row>
    <row r="70" spans="1:9" x14ac:dyDescent="0.3">
      <c r="A70" s="2">
        <v>69</v>
      </c>
      <c r="B70">
        <v>860837</v>
      </c>
      <c r="C70">
        <v>965037</v>
      </c>
      <c r="D70">
        <v>2223</v>
      </c>
      <c r="E70">
        <v>6.29</v>
      </c>
      <c r="F70">
        <v>155389</v>
      </c>
      <c r="G70">
        <v>0</v>
      </c>
      <c r="I70" s="1"/>
    </row>
    <row r="71" spans="1:9" x14ac:dyDescent="0.3">
      <c r="A71" s="2">
        <v>70</v>
      </c>
      <c r="B71">
        <v>1322384</v>
      </c>
      <c r="C71">
        <v>1444010</v>
      </c>
      <c r="D71">
        <v>1619</v>
      </c>
      <c r="E71">
        <v>5.2</v>
      </c>
      <c r="F71">
        <v>155869</v>
      </c>
      <c r="G71">
        <v>0</v>
      </c>
      <c r="I71" s="1"/>
    </row>
    <row r="72" spans="1:9" x14ac:dyDescent="0.3">
      <c r="A72" s="2">
        <v>71</v>
      </c>
      <c r="B72">
        <v>1316914</v>
      </c>
      <c r="C72">
        <v>1438432</v>
      </c>
      <c r="D72">
        <v>1161</v>
      </c>
      <c r="E72">
        <v>5.71</v>
      </c>
      <c r="F72">
        <v>155880</v>
      </c>
      <c r="G72">
        <v>0</v>
      </c>
      <c r="I72" s="1"/>
    </row>
    <row r="73" spans="1:9" x14ac:dyDescent="0.3">
      <c r="A73" s="2">
        <v>72</v>
      </c>
      <c r="B73">
        <v>1377849</v>
      </c>
      <c r="C73">
        <v>1525356</v>
      </c>
      <c r="D73">
        <v>824</v>
      </c>
      <c r="E73">
        <v>5.2</v>
      </c>
      <c r="F73">
        <v>156722</v>
      </c>
      <c r="G73">
        <v>0</v>
      </c>
      <c r="I73" s="1"/>
    </row>
    <row r="74" spans="1:9" x14ac:dyDescent="0.3">
      <c r="A74" s="2">
        <v>73</v>
      </c>
      <c r="B74">
        <v>1514636</v>
      </c>
      <c r="C74">
        <v>1590187</v>
      </c>
      <c r="D74">
        <v>1205</v>
      </c>
      <c r="E74">
        <v>5.71</v>
      </c>
      <c r="F74">
        <v>156767</v>
      </c>
      <c r="G74">
        <v>0</v>
      </c>
      <c r="I74" s="1"/>
    </row>
    <row r="75" spans="1:9" x14ac:dyDescent="0.3">
      <c r="A75" s="2">
        <v>74</v>
      </c>
      <c r="B75">
        <v>1514636</v>
      </c>
      <c r="C75">
        <v>1590187</v>
      </c>
      <c r="D75">
        <v>1205</v>
      </c>
      <c r="E75">
        <v>5.71</v>
      </c>
      <c r="F75">
        <v>156768</v>
      </c>
      <c r="G75">
        <v>0</v>
      </c>
      <c r="I75" s="1"/>
    </row>
    <row r="76" spans="1:9" x14ac:dyDescent="0.3">
      <c r="A76" s="2">
        <v>75</v>
      </c>
      <c r="B76">
        <v>1268973</v>
      </c>
      <c r="C76">
        <v>1669478</v>
      </c>
      <c r="D76">
        <v>8</v>
      </c>
      <c r="E76">
        <v>5.2</v>
      </c>
      <c r="F76">
        <v>157092</v>
      </c>
      <c r="G76">
        <v>0</v>
      </c>
      <c r="I76" s="1"/>
    </row>
    <row r="77" spans="1:9" x14ac:dyDescent="0.3">
      <c r="A77" s="2">
        <v>76</v>
      </c>
      <c r="B77">
        <v>953316</v>
      </c>
      <c r="C77">
        <v>1265847</v>
      </c>
      <c r="D77">
        <v>273</v>
      </c>
      <c r="E77">
        <v>6.09</v>
      </c>
      <c r="F77">
        <v>157206</v>
      </c>
      <c r="G77">
        <v>0</v>
      </c>
      <c r="I77" s="1"/>
    </row>
    <row r="78" spans="1:9" x14ac:dyDescent="0.3">
      <c r="A78" s="2">
        <v>77</v>
      </c>
      <c r="B78">
        <v>1489559</v>
      </c>
      <c r="C78">
        <v>1390154</v>
      </c>
      <c r="D78">
        <v>56</v>
      </c>
      <c r="E78">
        <v>6.32</v>
      </c>
      <c r="F78">
        <v>157543</v>
      </c>
      <c r="G78">
        <v>0</v>
      </c>
      <c r="I78" s="1"/>
    </row>
    <row r="79" spans="1:9" x14ac:dyDescent="0.3">
      <c r="A79" s="2">
        <v>78</v>
      </c>
      <c r="B79">
        <v>1249816</v>
      </c>
      <c r="C79">
        <v>1416953</v>
      </c>
      <c r="D79">
        <v>1240</v>
      </c>
      <c r="E79">
        <v>6.09</v>
      </c>
      <c r="F79">
        <v>158461</v>
      </c>
      <c r="G79">
        <v>0</v>
      </c>
      <c r="I79" s="1"/>
    </row>
    <row r="80" spans="1:9" x14ac:dyDescent="0.3">
      <c r="A80" s="2">
        <v>79</v>
      </c>
      <c r="B80">
        <v>786928</v>
      </c>
      <c r="C80">
        <v>1100287</v>
      </c>
      <c r="D80">
        <v>2056</v>
      </c>
      <c r="E80">
        <v>6.51</v>
      </c>
      <c r="F80">
        <v>159144</v>
      </c>
      <c r="G80">
        <v>0</v>
      </c>
      <c r="I80" s="1"/>
    </row>
    <row r="81" spans="1:9" x14ac:dyDescent="0.3">
      <c r="A81" s="2">
        <v>80</v>
      </c>
      <c r="B81">
        <v>786467</v>
      </c>
      <c r="C81">
        <v>934322</v>
      </c>
      <c r="D81">
        <v>3362</v>
      </c>
      <c r="E81">
        <v>5.76</v>
      </c>
      <c r="F81">
        <v>159183</v>
      </c>
      <c r="G81">
        <v>0</v>
      </c>
      <c r="I81" s="1"/>
    </row>
    <row r="82" spans="1:9" x14ac:dyDescent="0.3">
      <c r="A82" s="2">
        <v>81</v>
      </c>
      <c r="B82">
        <v>507560</v>
      </c>
      <c r="C82">
        <v>735763</v>
      </c>
      <c r="D82">
        <v>-21</v>
      </c>
      <c r="E82">
        <v>6.52</v>
      </c>
      <c r="F82">
        <v>159755</v>
      </c>
      <c r="G82">
        <v>0</v>
      </c>
      <c r="I82" s="1"/>
    </row>
    <row r="83" spans="1:9" x14ac:dyDescent="0.3">
      <c r="A83" s="2">
        <v>82</v>
      </c>
      <c r="B83">
        <v>788569</v>
      </c>
      <c r="C83">
        <v>1487573</v>
      </c>
      <c r="D83">
        <v>19</v>
      </c>
      <c r="E83">
        <v>6.09</v>
      </c>
      <c r="F83">
        <v>159881</v>
      </c>
      <c r="G83">
        <v>0</v>
      </c>
      <c r="I83" s="1"/>
    </row>
    <row r="84" spans="1:9" x14ac:dyDescent="0.3">
      <c r="A84" s="2">
        <v>83</v>
      </c>
      <c r="B84">
        <v>847927</v>
      </c>
      <c r="C84">
        <v>1112287</v>
      </c>
      <c r="D84">
        <v>2117</v>
      </c>
      <c r="E84">
        <v>7.01</v>
      </c>
      <c r="F84">
        <v>160014</v>
      </c>
      <c r="G84">
        <v>0</v>
      </c>
      <c r="I84" s="1"/>
    </row>
    <row r="85" spans="1:9" x14ac:dyDescent="0.3">
      <c r="A85" s="2">
        <v>84</v>
      </c>
      <c r="B85">
        <v>898177</v>
      </c>
      <c r="C85">
        <v>1321229</v>
      </c>
      <c r="D85">
        <v>85</v>
      </c>
      <c r="E85">
        <v>5.96</v>
      </c>
      <c r="F85">
        <v>160101</v>
      </c>
      <c r="G85">
        <v>0</v>
      </c>
      <c r="I85" s="1"/>
    </row>
    <row r="86" spans="1:9" x14ac:dyDescent="0.3">
      <c r="A86" s="2">
        <v>85</v>
      </c>
      <c r="B86">
        <v>897619</v>
      </c>
      <c r="C86">
        <v>989427</v>
      </c>
      <c r="D86">
        <v>571</v>
      </c>
      <c r="E86">
        <v>5.96</v>
      </c>
      <c r="F86">
        <v>161582</v>
      </c>
      <c r="G86">
        <v>0</v>
      </c>
      <c r="I86" s="1"/>
    </row>
    <row r="87" spans="1:9" x14ac:dyDescent="0.3">
      <c r="A87" s="2">
        <v>86</v>
      </c>
      <c r="B87">
        <v>769585</v>
      </c>
      <c r="C87">
        <v>1515236</v>
      </c>
      <c r="D87">
        <v>-35</v>
      </c>
      <c r="E87">
        <v>6.75</v>
      </c>
      <c r="F87">
        <v>161800</v>
      </c>
      <c r="G87">
        <v>0</v>
      </c>
      <c r="I87" s="1"/>
    </row>
    <row r="88" spans="1:9" x14ac:dyDescent="0.3">
      <c r="A88" s="2">
        <v>87</v>
      </c>
      <c r="B88">
        <v>1492605</v>
      </c>
      <c r="C88">
        <v>1592102</v>
      </c>
      <c r="D88">
        <v>705</v>
      </c>
      <c r="E88">
        <v>4.93</v>
      </c>
      <c r="F88">
        <v>162091</v>
      </c>
      <c r="G88">
        <v>0</v>
      </c>
      <c r="I88" s="1"/>
    </row>
    <row r="89" spans="1:9" x14ac:dyDescent="0.3">
      <c r="A89" s="2">
        <v>88</v>
      </c>
      <c r="B89">
        <v>1335297</v>
      </c>
      <c r="C89">
        <v>1820726</v>
      </c>
      <c r="D89">
        <v>0</v>
      </c>
      <c r="E89">
        <v>6.52</v>
      </c>
      <c r="F89">
        <v>162161</v>
      </c>
      <c r="G89">
        <v>0</v>
      </c>
      <c r="I89" s="1"/>
    </row>
    <row r="90" spans="1:9" x14ac:dyDescent="0.3">
      <c r="A90" s="2">
        <v>89</v>
      </c>
      <c r="B90">
        <v>841782</v>
      </c>
      <c r="C90">
        <v>768291</v>
      </c>
      <c r="D90">
        <v>636</v>
      </c>
      <c r="E90">
        <v>6.09</v>
      </c>
      <c r="F90">
        <v>162300</v>
      </c>
      <c r="G90">
        <v>0</v>
      </c>
      <c r="I90" s="1"/>
    </row>
    <row r="91" spans="1:9" x14ac:dyDescent="0.3">
      <c r="A91" s="2">
        <v>90</v>
      </c>
      <c r="B91">
        <v>510455</v>
      </c>
      <c r="C91">
        <v>1223765</v>
      </c>
      <c r="D91">
        <v>0</v>
      </c>
      <c r="E91">
        <v>6.61</v>
      </c>
      <c r="F91">
        <v>162612</v>
      </c>
      <c r="G91">
        <v>0</v>
      </c>
      <c r="I91" s="1"/>
    </row>
    <row r="92" spans="1:9" x14ac:dyDescent="0.3">
      <c r="A92" s="2">
        <v>91</v>
      </c>
      <c r="B92">
        <v>730504</v>
      </c>
      <c r="C92">
        <v>768454</v>
      </c>
      <c r="D92">
        <v>1968</v>
      </c>
      <c r="E92">
        <v>6.52</v>
      </c>
      <c r="F92">
        <v>162726</v>
      </c>
      <c r="G92">
        <v>0</v>
      </c>
      <c r="I92" s="1"/>
    </row>
    <row r="93" spans="1:9" x14ac:dyDescent="0.3">
      <c r="A93" s="2">
        <v>92</v>
      </c>
      <c r="B93">
        <v>1268885</v>
      </c>
      <c r="C93">
        <v>1680549</v>
      </c>
      <c r="D93">
        <v>0</v>
      </c>
      <c r="E93">
        <v>4.93</v>
      </c>
      <c r="F93">
        <v>163315</v>
      </c>
      <c r="G93">
        <v>0</v>
      </c>
      <c r="I93" s="1"/>
    </row>
    <row r="94" spans="1:9" x14ac:dyDescent="0.3">
      <c r="A94" s="2">
        <v>93</v>
      </c>
      <c r="B94">
        <v>642302</v>
      </c>
      <c r="C94">
        <v>644602</v>
      </c>
      <c r="D94">
        <v>1797</v>
      </c>
      <c r="E94">
        <v>5.68</v>
      </c>
      <c r="F94">
        <v>163461</v>
      </c>
      <c r="G94">
        <v>0</v>
      </c>
      <c r="I94" s="1"/>
    </row>
    <row r="95" spans="1:9" x14ac:dyDescent="0.3">
      <c r="A95" s="2">
        <v>94</v>
      </c>
      <c r="B95">
        <v>953160</v>
      </c>
      <c r="C95">
        <v>1066785</v>
      </c>
      <c r="D95">
        <v>350</v>
      </c>
      <c r="E95">
        <v>5.42</v>
      </c>
      <c r="F95">
        <v>163850</v>
      </c>
      <c r="G95">
        <v>0</v>
      </c>
      <c r="I95" s="1"/>
    </row>
    <row r="96" spans="1:9" x14ac:dyDescent="0.3">
      <c r="A96" s="2">
        <v>95</v>
      </c>
      <c r="B96">
        <v>1390848</v>
      </c>
      <c r="C96">
        <v>1432400</v>
      </c>
      <c r="D96">
        <v>204</v>
      </c>
      <c r="E96">
        <v>4.93</v>
      </c>
      <c r="F96">
        <v>164006</v>
      </c>
      <c r="G96">
        <v>0</v>
      </c>
      <c r="I96" s="1"/>
    </row>
    <row r="97" spans="1:9" x14ac:dyDescent="0.3">
      <c r="A97" s="2">
        <v>96</v>
      </c>
      <c r="B97">
        <v>1280589</v>
      </c>
      <c r="C97">
        <v>1431533</v>
      </c>
      <c r="D97">
        <v>1061</v>
      </c>
      <c r="E97">
        <v>4.93</v>
      </c>
      <c r="F97">
        <v>164072</v>
      </c>
      <c r="G97">
        <v>0</v>
      </c>
      <c r="I97" s="1"/>
    </row>
    <row r="98" spans="1:9" x14ac:dyDescent="0.3">
      <c r="A98" s="2">
        <v>97</v>
      </c>
      <c r="B98">
        <v>1280589</v>
      </c>
      <c r="C98">
        <v>1431533</v>
      </c>
      <c r="D98">
        <v>1061</v>
      </c>
      <c r="E98">
        <v>4.93</v>
      </c>
      <c r="F98">
        <v>164057</v>
      </c>
      <c r="G98">
        <v>0</v>
      </c>
      <c r="I98" s="1"/>
    </row>
    <row r="99" spans="1:9" x14ac:dyDescent="0.3">
      <c r="A99" s="2">
        <v>98</v>
      </c>
      <c r="B99">
        <v>853239</v>
      </c>
      <c r="C99">
        <v>1000556</v>
      </c>
      <c r="D99">
        <v>2833</v>
      </c>
      <c r="E99">
        <v>6.09</v>
      </c>
      <c r="F99">
        <v>164462</v>
      </c>
      <c r="G99">
        <v>0</v>
      </c>
      <c r="I99" s="1"/>
    </row>
    <row r="100" spans="1:9" x14ac:dyDescent="0.3">
      <c r="A100" s="2">
        <v>99</v>
      </c>
      <c r="B100">
        <v>1134137</v>
      </c>
      <c r="C100">
        <v>1333033</v>
      </c>
      <c r="D100">
        <v>1272</v>
      </c>
      <c r="E100">
        <v>6.3</v>
      </c>
      <c r="F100">
        <v>164552</v>
      </c>
      <c r="G100">
        <v>0</v>
      </c>
      <c r="I100" s="1"/>
    </row>
    <row r="101" spans="1:9" x14ac:dyDescent="0.3">
      <c r="A101" s="2">
        <v>100</v>
      </c>
      <c r="B101">
        <v>1181642</v>
      </c>
      <c r="C101">
        <v>1378996</v>
      </c>
      <c r="D101">
        <v>377</v>
      </c>
      <c r="E101">
        <v>5.31</v>
      </c>
      <c r="F101">
        <v>164577</v>
      </c>
      <c r="G101">
        <v>0</v>
      </c>
      <c r="I101" s="1"/>
    </row>
    <row r="102" spans="1:9" x14ac:dyDescent="0.3">
      <c r="A102" s="2">
        <v>101</v>
      </c>
      <c r="B102">
        <v>1467717</v>
      </c>
      <c r="C102">
        <v>1568482</v>
      </c>
      <c r="D102">
        <v>799</v>
      </c>
      <c r="E102">
        <v>6.4</v>
      </c>
      <c r="F102">
        <v>164577</v>
      </c>
      <c r="G102">
        <v>0</v>
      </c>
      <c r="I102" s="1"/>
    </row>
    <row r="103" spans="1:9" x14ac:dyDescent="0.3">
      <c r="A103" s="2">
        <v>102</v>
      </c>
      <c r="B103">
        <v>1464181</v>
      </c>
      <c r="C103">
        <v>1578420</v>
      </c>
      <c r="D103">
        <v>1079</v>
      </c>
      <c r="E103">
        <v>4.93</v>
      </c>
      <c r="F103">
        <v>164579</v>
      </c>
      <c r="G103">
        <v>0</v>
      </c>
      <c r="I103" s="1"/>
    </row>
    <row r="104" spans="1:9" x14ac:dyDescent="0.3">
      <c r="A104" s="2">
        <v>103</v>
      </c>
      <c r="B104">
        <v>1476480</v>
      </c>
      <c r="C104">
        <v>1563047</v>
      </c>
      <c r="D104">
        <v>1347</v>
      </c>
      <c r="E104">
        <v>4.93</v>
      </c>
      <c r="F104">
        <v>164579</v>
      </c>
      <c r="G104">
        <v>0</v>
      </c>
      <c r="I104" s="1"/>
    </row>
    <row r="105" spans="1:9" x14ac:dyDescent="0.3">
      <c r="A105" s="2">
        <v>104</v>
      </c>
      <c r="B105">
        <v>1374590</v>
      </c>
      <c r="C105">
        <v>1520892</v>
      </c>
      <c r="D105">
        <v>964</v>
      </c>
      <c r="E105">
        <v>5.53</v>
      </c>
      <c r="F105">
        <v>164580</v>
      </c>
      <c r="G105">
        <v>0</v>
      </c>
      <c r="I105" s="1"/>
    </row>
    <row r="106" spans="1:9" x14ac:dyDescent="0.3">
      <c r="A106" s="2">
        <v>105</v>
      </c>
      <c r="B106">
        <v>1455134</v>
      </c>
      <c r="C106">
        <v>1598269</v>
      </c>
      <c r="D106">
        <v>692</v>
      </c>
      <c r="E106">
        <v>4.93</v>
      </c>
      <c r="F106">
        <v>164580</v>
      </c>
      <c r="G106">
        <v>0</v>
      </c>
      <c r="I106" s="1"/>
    </row>
    <row r="107" spans="1:9" x14ac:dyDescent="0.3">
      <c r="A107" s="2">
        <v>106</v>
      </c>
      <c r="B107">
        <v>1637439</v>
      </c>
      <c r="C107">
        <v>1490955</v>
      </c>
      <c r="D107">
        <v>65</v>
      </c>
      <c r="E107">
        <v>4.93</v>
      </c>
      <c r="F107">
        <v>164581</v>
      </c>
      <c r="G107">
        <v>0</v>
      </c>
      <c r="I107" s="1"/>
    </row>
    <row r="108" spans="1:9" x14ac:dyDescent="0.3">
      <c r="A108" s="2">
        <v>107</v>
      </c>
      <c r="B108">
        <v>1460083</v>
      </c>
      <c r="C108">
        <v>1553969</v>
      </c>
      <c r="D108">
        <v>1435</v>
      </c>
      <c r="E108">
        <v>4.93</v>
      </c>
      <c r="F108">
        <v>164583</v>
      </c>
      <c r="G108">
        <v>0</v>
      </c>
      <c r="I108" s="1"/>
    </row>
    <row r="109" spans="1:9" x14ac:dyDescent="0.3">
      <c r="A109" s="2">
        <v>108</v>
      </c>
      <c r="B109">
        <v>1420359</v>
      </c>
      <c r="C109">
        <v>1563483</v>
      </c>
      <c r="D109">
        <v>1069</v>
      </c>
      <c r="E109">
        <v>4.93</v>
      </c>
      <c r="F109">
        <v>164586</v>
      </c>
      <c r="G109">
        <v>0</v>
      </c>
      <c r="I109" s="1"/>
    </row>
    <row r="110" spans="1:9" x14ac:dyDescent="0.3">
      <c r="A110" s="2">
        <v>109</v>
      </c>
      <c r="B110">
        <v>1492605</v>
      </c>
      <c r="C110">
        <v>1592102</v>
      </c>
      <c r="D110">
        <v>705</v>
      </c>
      <c r="E110">
        <v>4.93</v>
      </c>
      <c r="F110">
        <v>164624</v>
      </c>
      <c r="G110">
        <v>0</v>
      </c>
      <c r="I110" s="1"/>
    </row>
    <row r="111" spans="1:9" x14ac:dyDescent="0.3">
      <c r="A111" s="2">
        <v>110</v>
      </c>
      <c r="B111">
        <v>1524297</v>
      </c>
      <c r="C111">
        <v>1606974</v>
      </c>
      <c r="D111">
        <v>478</v>
      </c>
      <c r="E111">
        <v>4.93</v>
      </c>
      <c r="F111">
        <v>164940</v>
      </c>
      <c r="G111">
        <v>0</v>
      </c>
      <c r="I111" s="1"/>
    </row>
    <row r="112" spans="1:9" x14ac:dyDescent="0.3">
      <c r="A112" s="2">
        <v>111</v>
      </c>
      <c r="B112">
        <v>953160</v>
      </c>
      <c r="C112">
        <v>1066785</v>
      </c>
      <c r="D112">
        <v>257</v>
      </c>
      <c r="E112">
        <v>5.31</v>
      </c>
      <c r="F112">
        <v>164953</v>
      </c>
      <c r="G112">
        <v>0</v>
      </c>
      <c r="I112" s="1"/>
    </row>
    <row r="113" spans="1:9" x14ac:dyDescent="0.3">
      <c r="A113" s="2">
        <v>112</v>
      </c>
      <c r="B113">
        <v>898109</v>
      </c>
      <c r="C113">
        <v>1288047</v>
      </c>
      <c r="D113">
        <v>487</v>
      </c>
      <c r="E113">
        <v>5.31</v>
      </c>
      <c r="F113">
        <v>165007</v>
      </c>
      <c r="G113">
        <v>0</v>
      </c>
      <c r="I113" s="1"/>
    </row>
    <row r="114" spans="1:9" x14ac:dyDescent="0.3">
      <c r="A114" s="2">
        <v>113</v>
      </c>
      <c r="B114">
        <v>1118320</v>
      </c>
      <c r="C114">
        <v>1542503</v>
      </c>
      <c r="D114">
        <v>792</v>
      </c>
      <c r="E114">
        <v>5.42</v>
      </c>
      <c r="F114">
        <v>165017</v>
      </c>
      <c r="G114">
        <v>0</v>
      </c>
      <c r="I114" s="1"/>
    </row>
    <row r="115" spans="1:9" x14ac:dyDescent="0.3">
      <c r="A115" s="2">
        <v>114</v>
      </c>
      <c r="B115">
        <v>767679</v>
      </c>
      <c r="C115">
        <v>1276416</v>
      </c>
      <c r="D115">
        <v>1632</v>
      </c>
      <c r="E115">
        <v>6.54</v>
      </c>
      <c r="F115">
        <v>165137</v>
      </c>
      <c r="G115">
        <v>0</v>
      </c>
      <c r="I115" s="1"/>
    </row>
    <row r="116" spans="1:9" x14ac:dyDescent="0.3">
      <c r="A116" s="2">
        <v>115</v>
      </c>
      <c r="B116">
        <v>1236121</v>
      </c>
      <c r="C116">
        <v>1267801</v>
      </c>
      <c r="D116">
        <v>198.8</v>
      </c>
      <c r="E116">
        <v>6.45</v>
      </c>
      <c r="F116">
        <v>165202</v>
      </c>
      <c r="G116">
        <v>0</v>
      </c>
      <c r="I116" s="1"/>
    </row>
    <row r="117" spans="1:9" x14ac:dyDescent="0.3">
      <c r="A117" s="2">
        <v>116</v>
      </c>
      <c r="B117">
        <v>1127569</v>
      </c>
      <c r="C117">
        <v>1393191</v>
      </c>
      <c r="D117">
        <v>1146</v>
      </c>
      <c r="E117">
        <v>5.76</v>
      </c>
      <c r="F117">
        <v>165273</v>
      </c>
      <c r="G117">
        <v>0</v>
      </c>
      <c r="I117" s="1"/>
    </row>
    <row r="118" spans="1:9" x14ac:dyDescent="0.3">
      <c r="A118" s="2">
        <v>117</v>
      </c>
      <c r="B118">
        <v>1175975</v>
      </c>
      <c r="C118">
        <v>1656697</v>
      </c>
      <c r="D118">
        <v>498</v>
      </c>
      <c r="E118">
        <v>4.93</v>
      </c>
      <c r="F118">
        <v>165329</v>
      </c>
      <c r="G118">
        <v>0</v>
      </c>
      <c r="I118" s="1"/>
    </row>
    <row r="119" spans="1:9" x14ac:dyDescent="0.3">
      <c r="A119" s="2">
        <v>118</v>
      </c>
      <c r="B119">
        <v>708706</v>
      </c>
      <c r="C119">
        <v>945607</v>
      </c>
      <c r="D119">
        <v>366</v>
      </c>
      <c r="E119">
        <v>4.8899999999999997</v>
      </c>
      <c r="F119">
        <v>165691</v>
      </c>
      <c r="G119">
        <v>0</v>
      </c>
      <c r="I119" s="1"/>
    </row>
    <row r="120" spans="1:9" x14ac:dyDescent="0.3">
      <c r="A120" s="2">
        <v>119</v>
      </c>
      <c r="B120">
        <v>1378928</v>
      </c>
      <c r="C120">
        <v>1527582</v>
      </c>
      <c r="D120">
        <v>662</v>
      </c>
      <c r="E120">
        <v>4.93</v>
      </c>
      <c r="F120">
        <v>165699</v>
      </c>
      <c r="G120">
        <v>0</v>
      </c>
      <c r="I120" s="1"/>
    </row>
    <row r="121" spans="1:9" x14ac:dyDescent="0.3">
      <c r="A121" s="2">
        <v>120</v>
      </c>
      <c r="B121">
        <v>674577</v>
      </c>
      <c r="C121">
        <v>602487</v>
      </c>
      <c r="D121">
        <v>3339</v>
      </c>
      <c r="E121">
        <v>5.56</v>
      </c>
      <c r="F121">
        <v>165815</v>
      </c>
      <c r="G121">
        <v>0</v>
      </c>
      <c r="I121" s="1"/>
    </row>
    <row r="122" spans="1:9" x14ac:dyDescent="0.3">
      <c r="A122" s="2">
        <v>121</v>
      </c>
      <c r="B122">
        <v>1063743</v>
      </c>
      <c r="C122">
        <v>1321164</v>
      </c>
      <c r="D122">
        <v>-94</v>
      </c>
      <c r="E122">
        <v>5.09</v>
      </c>
      <c r="F122">
        <v>165891</v>
      </c>
      <c r="G122">
        <v>0</v>
      </c>
      <c r="I122" s="1"/>
    </row>
    <row r="123" spans="1:9" x14ac:dyDescent="0.3">
      <c r="A123" s="2">
        <v>122</v>
      </c>
      <c r="B123">
        <v>1063743</v>
      </c>
      <c r="C123">
        <v>1321164</v>
      </c>
      <c r="D123">
        <v>-94</v>
      </c>
      <c r="E123">
        <v>5.09</v>
      </c>
      <c r="F123">
        <v>165891</v>
      </c>
      <c r="G123">
        <v>0</v>
      </c>
      <c r="I123" s="1"/>
    </row>
    <row r="124" spans="1:9" x14ac:dyDescent="0.3">
      <c r="A124" s="2">
        <v>123</v>
      </c>
      <c r="B124">
        <v>1150005</v>
      </c>
      <c r="C124">
        <v>1583550</v>
      </c>
      <c r="D124">
        <v>55</v>
      </c>
      <c r="E124">
        <v>4.95</v>
      </c>
      <c r="F124">
        <v>166029</v>
      </c>
      <c r="G124">
        <v>0</v>
      </c>
      <c r="I124" s="1"/>
    </row>
    <row r="125" spans="1:9" x14ac:dyDescent="0.3">
      <c r="A125" s="2">
        <v>124</v>
      </c>
      <c r="B125">
        <v>1275279</v>
      </c>
      <c r="C125">
        <v>1200139</v>
      </c>
      <c r="D125">
        <v>203</v>
      </c>
      <c r="E125">
        <v>5.31</v>
      </c>
      <c r="F125">
        <v>166083</v>
      </c>
      <c r="G125">
        <v>0</v>
      </c>
      <c r="I125" s="1"/>
    </row>
    <row r="126" spans="1:9" x14ac:dyDescent="0.3">
      <c r="A126" s="2">
        <v>125</v>
      </c>
      <c r="B126">
        <v>1262881</v>
      </c>
      <c r="C126">
        <v>1443597</v>
      </c>
      <c r="D126">
        <v>122</v>
      </c>
      <c r="E126">
        <v>4.93</v>
      </c>
      <c r="F126">
        <v>166505</v>
      </c>
      <c r="G126">
        <v>0</v>
      </c>
      <c r="I126" s="1"/>
    </row>
    <row r="127" spans="1:9" x14ac:dyDescent="0.3">
      <c r="A127" s="2">
        <v>126</v>
      </c>
      <c r="B127">
        <v>508114</v>
      </c>
      <c r="C127">
        <v>879943</v>
      </c>
      <c r="D127">
        <v>-100</v>
      </c>
      <c r="E127">
        <v>5.42</v>
      </c>
      <c r="F127">
        <v>166644</v>
      </c>
      <c r="G127">
        <v>0</v>
      </c>
      <c r="I127" s="1"/>
    </row>
    <row r="128" spans="1:9" x14ac:dyDescent="0.3">
      <c r="A128" s="2">
        <v>127</v>
      </c>
      <c r="B128">
        <v>1141043</v>
      </c>
      <c r="C128">
        <v>1311371</v>
      </c>
      <c r="D128">
        <v>2901</v>
      </c>
      <c r="E128">
        <v>5.09</v>
      </c>
      <c r="F128">
        <v>166738</v>
      </c>
      <c r="G128">
        <v>0</v>
      </c>
      <c r="I128" s="1"/>
    </row>
    <row r="129" spans="1:9" x14ac:dyDescent="0.3">
      <c r="A129" s="2">
        <v>128</v>
      </c>
      <c r="B129">
        <v>762393</v>
      </c>
      <c r="C129">
        <v>1059426</v>
      </c>
      <c r="D129">
        <v>1515</v>
      </c>
      <c r="E129">
        <v>5.09</v>
      </c>
      <c r="F129">
        <v>166768</v>
      </c>
      <c r="G129">
        <v>0</v>
      </c>
      <c r="I129" s="1"/>
    </row>
    <row r="130" spans="1:9" x14ac:dyDescent="0.3">
      <c r="A130" s="2">
        <v>129</v>
      </c>
      <c r="B130">
        <v>762393</v>
      </c>
      <c r="C130">
        <v>1059426</v>
      </c>
      <c r="D130">
        <v>1515</v>
      </c>
      <c r="E130">
        <v>5.09</v>
      </c>
      <c r="F130">
        <v>166768</v>
      </c>
      <c r="G130">
        <v>0</v>
      </c>
      <c r="I130" s="1"/>
    </row>
    <row r="131" spans="1:9" x14ac:dyDescent="0.3">
      <c r="A131" s="2">
        <v>130</v>
      </c>
      <c r="B131">
        <v>1464928</v>
      </c>
      <c r="C131">
        <v>1517429</v>
      </c>
      <c r="D131">
        <v>401</v>
      </c>
      <c r="E131">
        <v>5.0199999999999996</v>
      </c>
      <c r="F131">
        <v>166840</v>
      </c>
      <c r="G131">
        <v>0</v>
      </c>
      <c r="I131" s="1"/>
    </row>
    <row r="132" spans="1:9" x14ac:dyDescent="0.3">
      <c r="A132" s="2">
        <v>131</v>
      </c>
      <c r="B132">
        <v>1333789</v>
      </c>
      <c r="C132">
        <v>1394260</v>
      </c>
      <c r="D132">
        <v>1010</v>
      </c>
      <c r="E132">
        <v>5.66</v>
      </c>
      <c r="F132">
        <v>166881</v>
      </c>
      <c r="G132">
        <v>0</v>
      </c>
      <c r="I132" s="1"/>
    </row>
    <row r="133" spans="1:9" x14ac:dyDescent="0.3">
      <c r="A133" s="2">
        <v>132</v>
      </c>
      <c r="B133">
        <v>1287464</v>
      </c>
      <c r="C133">
        <v>1391722</v>
      </c>
      <c r="D133">
        <v>1548</v>
      </c>
      <c r="E133">
        <v>5.62</v>
      </c>
      <c r="F133">
        <v>166882</v>
      </c>
      <c r="G133">
        <v>0</v>
      </c>
      <c r="I133" s="1"/>
    </row>
    <row r="134" spans="1:9" x14ac:dyDescent="0.3">
      <c r="A134" s="2">
        <v>133</v>
      </c>
      <c r="B134">
        <v>606686</v>
      </c>
      <c r="C134">
        <v>1193077</v>
      </c>
      <c r="D134">
        <v>-39</v>
      </c>
      <c r="E134">
        <v>6.52</v>
      </c>
      <c r="F134">
        <v>166904</v>
      </c>
      <c r="G134">
        <v>0</v>
      </c>
      <c r="I134" s="1"/>
    </row>
    <row r="135" spans="1:9" x14ac:dyDescent="0.3">
      <c r="A135" s="2">
        <v>134</v>
      </c>
      <c r="B135">
        <v>1219161</v>
      </c>
      <c r="C135">
        <v>1251682</v>
      </c>
      <c r="D135">
        <v>603</v>
      </c>
      <c r="E135">
        <v>6.64</v>
      </c>
      <c r="F135">
        <v>167030</v>
      </c>
      <c r="G135">
        <v>0</v>
      </c>
      <c r="I135" s="1"/>
    </row>
    <row r="136" spans="1:9" x14ac:dyDescent="0.3">
      <c r="A136" s="2">
        <v>135</v>
      </c>
      <c r="B136">
        <v>1232926</v>
      </c>
      <c r="C136">
        <v>1265242</v>
      </c>
      <c r="D136">
        <v>189</v>
      </c>
      <c r="E136">
        <v>5.42</v>
      </c>
      <c r="F136">
        <v>167031</v>
      </c>
      <c r="G136">
        <v>0</v>
      </c>
      <c r="I136" s="1"/>
    </row>
    <row r="137" spans="1:9" x14ac:dyDescent="0.3">
      <c r="A137" s="2">
        <v>136</v>
      </c>
      <c r="B137">
        <v>702786</v>
      </c>
      <c r="C137">
        <v>901346</v>
      </c>
      <c r="D137">
        <v>1076.7</v>
      </c>
      <c r="E137">
        <v>6.12</v>
      </c>
      <c r="F137">
        <v>167063</v>
      </c>
      <c r="G137">
        <v>0</v>
      </c>
      <c r="I137" s="1"/>
    </row>
    <row r="138" spans="1:9" x14ac:dyDescent="0.3">
      <c r="A138" s="2">
        <v>137</v>
      </c>
      <c r="B138">
        <v>1431624</v>
      </c>
      <c r="C138">
        <v>1633460</v>
      </c>
      <c r="D138">
        <v>441</v>
      </c>
      <c r="E138">
        <v>5.53</v>
      </c>
      <c r="F138">
        <v>167096</v>
      </c>
      <c r="G138">
        <v>0</v>
      </c>
      <c r="I138" s="1"/>
    </row>
    <row r="139" spans="1:9" x14ac:dyDescent="0.3">
      <c r="A139" s="2">
        <v>138</v>
      </c>
      <c r="B139">
        <v>1103601</v>
      </c>
      <c r="C139">
        <v>1262611</v>
      </c>
      <c r="D139">
        <v>698</v>
      </c>
      <c r="E139">
        <v>5.09</v>
      </c>
      <c r="F139">
        <v>167157</v>
      </c>
      <c r="G139">
        <v>0</v>
      </c>
      <c r="I139" s="1"/>
    </row>
    <row r="140" spans="1:9" x14ac:dyDescent="0.3">
      <c r="A140" s="2">
        <v>139</v>
      </c>
      <c r="B140">
        <v>1103601</v>
      </c>
      <c r="C140">
        <v>1262611</v>
      </c>
      <c r="D140">
        <v>698</v>
      </c>
      <c r="E140">
        <v>5.09</v>
      </c>
      <c r="F140">
        <v>167157</v>
      </c>
      <c r="G140">
        <v>0</v>
      </c>
      <c r="I140" s="1"/>
    </row>
    <row r="141" spans="1:9" x14ac:dyDescent="0.3">
      <c r="A141" s="2">
        <v>140</v>
      </c>
      <c r="B141">
        <v>1203614</v>
      </c>
      <c r="C141">
        <v>1397900</v>
      </c>
      <c r="D141">
        <v>238</v>
      </c>
      <c r="E141">
        <v>4.93</v>
      </c>
      <c r="F141">
        <v>167202</v>
      </c>
      <c r="G141">
        <v>0</v>
      </c>
      <c r="I141" s="1"/>
    </row>
    <row r="142" spans="1:9" x14ac:dyDescent="0.3">
      <c r="A142" s="2">
        <v>141</v>
      </c>
      <c r="B142">
        <v>955615</v>
      </c>
      <c r="C142">
        <v>1363169</v>
      </c>
      <c r="D142">
        <v>1010</v>
      </c>
      <c r="E142">
        <v>5.42</v>
      </c>
      <c r="F142">
        <v>167233</v>
      </c>
      <c r="G142">
        <v>0</v>
      </c>
      <c r="I142" s="1"/>
    </row>
    <row r="143" spans="1:9" x14ac:dyDescent="0.3">
      <c r="A143" s="2">
        <v>142</v>
      </c>
      <c r="B143">
        <v>1095853</v>
      </c>
      <c r="C143">
        <v>1269233</v>
      </c>
      <c r="D143">
        <v>1163</v>
      </c>
      <c r="E143">
        <v>5.2</v>
      </c>
      <c r="F143">
        <v>167250</v>
      </c>
      <c r="G143">
        <v>0</v>
      </c>
      <c r="I143" s="1"/>
    </row>
    <row r="144" spans="1:9" x14ac:dyDescent="0.3">
      <c r="A144" s="2">
        <v>143</v>
      </c>
      <c r="B144">
        <v>699922</v>
      </c>
      <c r="C144">
        <v>1242003</v>
      </c>
      <c r="D144">
        <v>-27.6</v>
      </c>
      <c r="E144">
        <v>6.42</v>
      </c>
      <c r="F144">
        <v>167266</v>
      </c>
      <c r="G144">
        <v>0</v>
      </c>
      <c r="I144" s="1"/>
    </row>
    <row r="145" spans="1:9" x14ac:dyDescent="0.3">
      <c r="A145" s="2">
        <v>144</v>
      </c>
      <c r="B145">
        <v>1063939</v>
      </c>
      <c r="C145">
        <v>1155271</v>
      </c>
      <c r="D145">
        <v>1730</v>
      </c>
      <c r="E145">
        <v>5.42</v>
      </c>
      <c r="F145">
        <v>167346</v>
      </c>
      <c r="G145">
        <v>0</v>
      </c>
      <c r="I145" s="1"/>
    </row>
    <row r="146" spans="1:9" x14ac:dyDescent="0.3">
      <c r="A146" s="2">
        <v>145</v>
      </c>
      <c r="B146">
        <v>1106908</v>
      </c>
      <c r="C146">
        <v>1267042</v>
      </c>
      <c r="D146">
        <v>1055</v>
      </c>
      <c r="E146">
        <v>5.09</v>
      </c>
      <c r="F146">
        <v>167349</v>
      </c>
      <c r="G146">
        <v>0</v>
      </c>
      <c r="I146" s="1"/>
    </row>
    <row r="147" spans="1:9" x14ac:dyDescent="0.3">
      <c r="A147" s="2">
        <v>146</v>
      </c>
      <c r="B147">
        <v>675316</v>
      </c>
      <c r="C147">
        <v>934650</v>
      </c>
      <c r="D147">
        <v>-24</v>
      </c>
      <c r="E147">
        <v>5.09</v>
      </c>
      <c r="F147">
        <v>167373</v>
      </c>
      <c r="G147">
        <v>0</v>
      </c>
      <c r="I147" s="1"/>
    </row>
    <row r="148" spans="1:9" x14ac:dyDescent="0.3">
      <c r="A148" s="2">
        <v>147</v>
      </c>
      <c r="B148">
        <v>1119066</v>
      </c>
      <c r="C148">
        <v>1265962</v>
      </c>
      <c r="D148">
        <v>1840</v>
      </c>
      <c r="E148">
        <v>5.42</v>
      </c>
      <c r="F148">
        <v>167382</v>
      </c>
      <c r="G148">
        <v>0</v>
      </c>
      <c r="I148" s="1"/>
    </row>
    <row r="149" spans="1:9" x14ac:dyDescent="0.3">
      <c r="A149" s="2">
        <v>148</v>
      </c>
      <c r="B149">
        <v>1121325</v>
      </c>
      <c r="C149">
        <v>1244952</v>
      </c>
      <c r="D149">
        <v>514</v>
      </c>
      <c r="E149">
        <v>5.42</v>
      </c>
      <c r="F149">
        <v>167511</v>
      </c>
      <c r="G149">
        <v>0</v>
      </c>
      <c r="I149" s="1"/>
    </row>
    <row r="150" spans="1:9" x14ac:dyDescent="0.3">
      <c r="A150" s="2">
        <v>149</v>
      </c>
      <c r="B150">
        <v>1209830</v>
      </c>
      <c r="C150">
        <v>1234161</v>
      </c>
      <c r="D150">
        <v>2140</v>
      </c>
      <c r="E150">
        <v>5.76</v>
      </c>
      <c r="F150">
        <v>167575</v>
      </c>
      <c r="G150">
        <v>0</v>
      </c>
      <c r="I150" s="1"/>
    </row>
    <row r="151" spans="1:9" x14ac:dyDescent="0.3">
      <c r="A151" s="2">
        <v>150</v>
      </c>
      <c r="B151">
        <v>1119066</v>
      </c>
      <c r="C151">
        <v>1265962</v>
      </c>
      <c r="D151">
        <v>1744</v>
      </c>
      <c r="E151">
        <v>5.76</v>
      </c>
      <c r="F151">
        <v>167592</v>
      </c>
      <c r="G151">
        <v>0</v>
      </c>
      <c r="I151" s="1"/>
    </row>
    <row r="152" spans="1:9" x14ac:dyDescent="0.3">
      <c r="A152" s="2">
        <v>151</v>
      </c>
      <c r="B152">
        <v>1475931</v>
      </c>
      <c r="C152">
        <v>1518671</v>
      </c>
      <c r="D152">
        <v>274</v>
      </c>
      <c r="E152">
        <v>5.0199999999999996</v>
      </c>
      <c r="F152">
        <v>167600</v>
      </c>
      <c r="G152">
        <v>0</v>
      </c>
      <c r="I152" s="1"/>
    </row>
    <row r="153" spans="1:9" x14ac:dyDescent="0.3">
      <c r="A153" s="2">
        <v>152</v>
      </c>
      <c r="B153">
        <v>1485192</v>
      </c>
      <c r="C153">
        <v>1482177</v>
      </c>
      <c r="D153">
        <v>102</v>
      </c>
      <c r="E153">
        <v>5.09</v>
      </c>
      <c r="F153">
        <v>167601</v>
      </c>
      <c r="G153">
        <v>0</v>
      </c>
      <c r="I153" s="1"/>
    </row>
    <row r="154" spans="1:9" x14ac:dyDescent="0.3">
      <c r="A154" s="2">
        <v>153</v>
      </c>
      <c r="B154">
        <v>1063785</v>
      </c>
      <c r="C154">
        <v>1287985</v>
      </c>
      <c r="D154">
        <v>-54</v>
      </c>
      <c r="E154">
        <v>5.09</v>
      </c>
      <c r="F154">
        <v>167614</v>
      </c>
      <c r="G154">
        <v>0</v>
      </c>
      <c r="I154" s="1"/>
    </row>
    <row r="155" spans="1:9" x14ac:dyDescent="0.3">
      <c r="A155" s="2">
        <v>154</v>
      </c>
      <c r="B155">
        <v>1063785</v>
      </c>
      <c r="C155">
        <v>1287985</v>
      </c>
      <c r="D155">
        <v>-54</v>
      </c>
      <c r="E155">
        <v>5.09</v>
      </c>
      <c r="F155">
        <v>167614</v>
      </c>
      <c r="G155">
        <v>0</v>
      </c>
      <c r="I155" s="1"/>
    </row>
    <row r="156" spans="1:9" x14ac:dyDescent="0.3">
      <c r="A156" s="2">
        <v>155</v>
      </c>
      <c r="B156">
        <v>1008564</v>
      </c>
      <c r="C156">
        <v>1265827</v>
      </c>
      <c r="D156">
        <v>-102</v>
      </c>
      <c r="E156">
        <v>4.8899999999999997</v>
      </c>
      <c r="F156">
        <v>167627</v>
      </c>
      <c r="G156">
        <v>0</v>
      </c>
      <c r="I156" s="1"/>
    </row>
    <row r="157" spans="1:9" x14ac:dyDescent="0.3">
      <c r="A157" s="2">
        <v>156</v>
      </c>
      <c r="B157">
        <v>1064446</v>
      </c>
      <c r="C157">
        <v>1579982</v>
      </c>
      <c r="D157">
        <v>-38</v>
      </c>
      <c r="E157">
        <v>5.09</v>
      </c>
      <c r="F157">
        <v>167638</v>
      </c>
      <c r="G157">
        <v>0</v>
      </c>
      <c r="I157" s="1"/>
    </row>
    <row r="158" spans="1:9" x14ac:dyDescent="0.3">
      <c r="A158" s="2">
        <v>157</v>
      </c>
      <c r="B158">
        <v>1064446</v>
      </c>
      <c r="C158">
        <v>1579982</v>
      </c>
      <c r="D158">
        <v>-38</v>
      </c>
      <c r="E158">
        <v>5.09</v>
      </c>
      <c r="F158">
        <v>167638</v>
      </c>
      <c r="G158">
        <v>0</v>
      </c>
      <c r="I158" s="1"/>
    </row>
    <row r="159" spans="1:9" x14ac:dyDescent="0.3">
      <c r="A159" s="2">
        <v>158</v>
      </c>
      <c r="B159">
        <v>1472892</v>
      </c>
      <c r="C159">
        <v>1496451</v>
      </c>
      <c r="D159">
        <v>289</v>
      </c>
      <c r="E159">
        <v>4.82</v>
      </c>
      <c r="F159">
        <v>167646</v>
      </c>
      <c r="G159">
        <v>0</v>
      </c>
      <c r="I159" s="1"/>
    </row>
    <row r="160" spans="1:9" x14ac:dyDescent="0.3">
      <c r="A160" s="2">
        <v>159</v>
      </c>
      <c r="B160">
        <v>953368</v>
      </c>
      <c r="C160">
        <v>1321144</v>
      </c>
      <c r="D160">
        <v>552</v>
      </c>
      <c r="E160">
        <v>5.62</v>
      </c>
      <c r="F160">
        <v>167662</v>
      </c>
      <c r="G160">
        <v>0</v>
      </c>
      <c r="I160" s="1"/>
    </row>
    <row r="161" spans="1:9" x14ac:dyDescent="0.3">
      <c r="A161" s="2">
        <v>160</v>
      </c>
      <c r="B161">
        <v>677298</v>
      </c>
      <c r="C161">
        <v>1322197</v>
      </c>
      <c r="D161">
        <v>4</v>
      </c>
      <c r="E161">
        <v>4.8899999999999997</v>
      </c>
      <c r="F161">
        <v>167781</v>
      </c>
      <c r="G161">
        <v>0</v>
      </c>
      <c r="I161" s="1"/>
    </row>
    <row r="162" spans="1:9" x14ac:dyDescent="0.3">
      <c r="A162" s="2">
        <v>161</v>
      </c>
      <c r="B162">
        <v>1052752</v>
      </c>
      <c r="C162">
        <v>1276912</v>
      </c>
      <c r="D162">
        <v>-35</v>
      </c>
      <c r="E162">
        <v>5.42</v>
      </c>
      <c r="F162">
        <v>167797</v>
      </c>
      <c r="G162">
        <v>0</v>
      </c>
      <c r="I162" s="1"/>
    </row>
    <row r="163" spans="1:9" x14ac:dyDescent="0.3">
      <c r="A163" s="2">
        <v>162</v>
      </c>
      <c r="B163">
        <v>662963</v>
      </c>
      <c r="C163">
        <v>900367</v>
      </c>
      <c r="D163">
        <v>-51</v>
      </c>
      <c r="E163">
        <v>5.09</v>
      </c>
      <c r="F163">
        <v>167803</v>
      </c>
      <c r="G163">
        <v>0</v>
      </c>
      <c r="I163" s="1"/>
    </row>
    <row r="164" spans="1:9" x14ac:dyDescent="0.3">
      <c r="A164" s="2">
        <v>163</v>
      </c>
      <c r="B164">
        <v>1313810</v>
      </c>
      <c r="C164">
        <v>1410725</v>
      </c>
      <c r="D164">
        <v>1913</v>
      </c>
      <c r="E164">
        <v>6.13</v>
      </c>
      <c r="F164">
        <v>167830</v>
      </c>
      <c r="G164">
        <v>0</v>
      </c>
      <c r="I164" s="1"/>
    </row>
    <row r="165" spans="1:9" x14ac:dyDescent="0.3">
      <c r="A165" s="2">
        <v>164</v>
      </c>
      <c r="B165">
        <v>1141397</v>
      </c>
      <c r="C165">
        <v>1177525</v>
      </c>
      <c r="D165">
        <v>3245</v>
      </c>
      <c r="E165">
        <v>4.8899999999999997</v>
      </c>
      <c r="F165">
        <v>167833</v>
      </c>
      <c r="G165">
        <v>0</v>
      </c>
      <c r="I165" s="1"/>
    </row>
    <row r="166" spans="1:9" x14ac:dyDescent="0.3">
      <c r="A166" s="2">
        <v>165</v>
      </c>
      <c r="B166">
        <v>1119066</v>
      </c>
      <c r="C166">
        <v>1265962</v>
      </c>
      <c r="D166">
        <v>1694</v>
      </c>
      <c r="E166">
        <v>6.91</v>
      </c>
      <c r="F166">
        <v>167836</v>
      </c>
      <c r="G166">
        <v>0</v>
      </c>
      <c r="I166" s="1"/>
    </row>
    <row r="167" spans="1:9" x14ac:dyDescent="0.3">
      <c r="A167" s="2">
        <v>166</v>
      </c>
      <c r="B167">
        <v>763932</v>
      </c>
      <c r="C167">
        <v>790526</v>
      </c>
      <c r="D167">
        <v>3028</v>
      </c>
      <c r="E167">
        <v>5.09</v>
      </c>
      <c r="F167">
        <v>167853</v>
      </c>
      <c r="G167">
        <v>0</v>
      </c>
      <c r="I167" s="1"/>
    </row>
    <row r="168" spans="1:9" x14ac:dyDescent="0.3">
      <c r="A168" s="2">
        <v>167</v>
      </c>
      <c r="B168">
        <v>619013</v>
      </c>
      <c r="C168">
        <v>713314</v>
      </c>
      <c r="D168">
        <v>678</v>
      </c>
      <c r="E168">
        <v>5.09</v>
      </c>
      <c r="F168">
        <v>167953</v>
      </c>
      <c r="G168">
        <v>0</v>
      </c>
      <c r="I168" s="1"/>
    </row>
    <row r="169" spans="1:9" x14ac:dyDescent="0.3">
      <c r="A169" s="2">
        <v>168</v>
      </c>
      <c r="B169">
        <v>619013</v>
      </c>
      <c r="C169">
        <v>713314</v>
      </c>
      <c r="D169">
        <v>678</v>
      </c>
      <c r="E169">
        <v>5.09</v>
      </c>
      <c r="F169">
        <v>167953</v>
      </c>
      <c r="G169">
        <v>0</v>
      </c>
      <c r="I169" s="1"/>
    </row>
    <row r="170" spans="1:9" x14ac:dyDescent="0.3">
      <c r="A170" s="2">
        <v>169</v>
      </c>
      <c r="B170">
        <v>1112506</v>
      </c>
      <c r="C170">
        <v>1232766</v>
      </c>
      <c r="D170">
        <v>1586</v>
      </c>
      <c r="E170">
        <v>4.9400000000000004</v>
      </c>
      <c r="F170">
        <v>167974</v>
      </c>
      <c r="G170">
        <v>0</v>
      </c>
      <c r="I170" s="1"/>
    </row>
    <row r="171" spans="1:9" x14ac:dyDescent="0.3">
      <c r="A171" s="2">
        <v>170</v>
      </c>
      <c r="B171">
        <v>678515</v>
      </c>
      <c r="C171">
        <v>1488301</v>
      </c>
      <c r="D171">
        <v>-100</v>
      </c>
      <c r="E171">
        <v>5.42</v>
      </c>
      <c r="F171">
        <v>168032</v>
      </c>
      <c r="G171">
        <v>0</v>
      </c>
      <c r="I171" s="1"/>
    </row>
    <row r="172" spans="1:9" x14ac:dyDescent="0.3">
      <c r="A172" s="2">
        <v>171</v>
      </c>
      <c r="B172">
        <v>1204092</v>
      </c>
      <c r="C172">
        <v>1287250</v>
      </c>
      <c r="D172">
        <v>1276</v>
      </c>
      <c r="E172">
        <v>5.42</v>
      </c>
      <c r="F172">
        <v>168052</v>
      </c>
      <c r="G172">
        <v>0</v>
      </c>
      <c r="I172" s="1"/>
    </row>
    <row r="173" spans="1:9" x14ac:dyDescent="0.3">
      <c r="A173" s="2">
        <v>172</v>
      </c>
      <c r="B173">
        <v>1119189</v>
      </c>
      <c r="C173">
        <v>1210658</v>
      </c>
      <c r="D173">
        <v>1460</v>
      </c>
      <c r="E173">
        <v>5.09</v>
      </c>
      <c r="F173">
        <v>168080</v>
      </c>
      <c r="G173">
        <v>0</v>
      </c>
      <c r="I173" s="1"/>
    </row>
    <row r="174" spans="1:9" x14ac:dyDescent="0.3">
      <c r="A174" s="2">
        <v>173</v>
      </c>
      <c r="B174">
        <v>1119189</v>
      </c>
      <c r="C174">
        <v>1210658</v>
      </c>
      <c r="D174">
        <v>1460</v>
      </c>
      <c r="E174">
        <v>5.09</v>
      </c>
      <c r="F174">
        <v>168080</v>
      </c>
      <c r="G174">
        <v>0</v>
      </c>
      <c r="I174" s="1"/>
    </row>
    <row r="175" spans="1:9" x14ac:dyDescent="0.3">
      <c r="A175" s="2">
        <v>174</v>
      </c>
      <c r="B175">
        <v>677298</v>
      </c>
      <c r="C175">
        <v>1322197</v>
      </c>
      <c r="D175">
        <v>-50</v>
      </c>
      <c r="E175">
        <v>6.16</v>
      </c>
      <c r="F175">
        <v>168087</v>
      </c>
      <c r="G175">
        <v>0</v>
      </c>
      <c r="I175" s="1"/>
    </row>
    <row r="176" spans="1:9" x14ac:dyDescent="0.3">
      <c r="A176" s="2">
        <v>175</v>
      </c>
      <c r="B176">
        <v>677298</v>
      </c>
      <c r="C176">
        <v>1322197</v>
      </c>
      <c r="D176">
        <v>-50</v>
      </c>
      <c r="E176">
        <v>5.09</v>
      </c>
      <c r="F176">
        <v>168088</v>
      </c>
      <c r="G176">
        <v>0</v>
      </c>
      <c r="I176" s="1"/>
    </row>
    <row r="177" spans="1:9" x14ac:dyDescent="0.3">
      <c r="A177" s="2">
        <v>176</v>
      </c>
      <c r="B177">
        <v>1174508</v>
      </c>
      <c r="C177">
        <v>1210803</v>
      </c>
      <c r="D177">
        <v>2302</v>
      </c>
      <c r="E177">
        <v>5.74</v>
      </c>
      <c r="F177">
        <v>168191</v>
      </c>
      <c r="G177">
        <v>0</v>
      </c>
      <c r="I177" s="1"/>
    </row>
    <row r="178" spans="1:9" x14ac:dyDescent="0.3">
      <c r="A178" s="2">
        <v>177</v>
      </c>
      <c r="B178">
        <v>654962</v>
      </c>
      <c r="C178">
        <v>1289124</v>
      </c>
      <c r="D178">
        <v>-31</v>
      </c>
      <c r="E178">
        <v>5.09</v>
      </c>
      <c r="F178">
        <v>168280</v>
      </c>
      <c r="G178">
        <v>0</v>
      </c>
      <c r="I178" s="1"/>
    </row>
    <row r="179" spans="1:9" x14ac:dyDescent="0.3">
      <c r="A179" s="2">
        <v>178</v>
      </c>
      <c r="B179">
        <v>633170</v>
      </c>
      <c r="C179">
        <v>1333589</v>
      </c>
      <c r="D179">
        <v>14</v>
      </c>
      <c r="E179">
        <v>4.8899999999999997</v>
      </c>
      <c r="F179">
        <v>168281</v>
      </c>
      <c r="G179">
        <v>0</v>
      </c>
      <c r="I179" s="1"/>
    </row>
    <row r="180" spans="1:9" x14ac:dyDescent="0.3">
      <c r="A180" s="2">
        <v>179</v>
      </c>
      <c r="B180">
        <v>542354</v>
      </c>
      <c r="C180">
        <v>1034005</v>
      </c>
      <c r="D180">
        <v>-15</v>
      </c>
      <c r="E180">
        <v>5.89</v>
      </c>
      <c r="F180">
        <v>168305</v>
      </c>
      <c r="G180">
        <v>0</v>
      </c>
      <c r="I180" s="1"/>
    </row>
    <row r="181" spans="1:9" x14ac:dyDescent="0.3">
      <c r="A181" s="2">
        <v>180</v>
      </c>
      <c r="B181">
        <v>542429</v>
      </c>
      <c r="C181">
        <v>1046090</v>
      </c>
      <c r="D181">
        <v>-79</v>
      </c>
      <c r="E181">
        <v>5.42</v>
      </c>
      <c r="F181">
        <v>168305</v>
      </c>
      <c r="G181">
        <v>0</v>
      </c>
      <c r="I181" s="1"/>
    </row>
    <row r="182" spans="1:9" x14ac:dyDescent="0.3">
      <c r="A182" s="2">
        <v>181</v>
      </c>
      <c r="B182">
        <v>1000822</v>
      </c>
      <c r="C182">
        <v>1630805</v>
      </c>
      <c r="D182">
        <v>87</v>
      </c>
      <c r="E182">
        <v>5.0199999999999996</v>
      </c>
      <c r="F182">
        <v>168335</v>
      </c>
      <c r="G182">
        <v>0</v>
      </c>
      <c r="I182" s="1"/>
    </row>
    <row r="183" spans="1:9" x14ac:dyDescent="0.3">
      <c r="A183" s="2">
        <v>182</v>
      </c>
      <c r="B183">
        <v>1119116</v>
      </c>
      <c r="C183">
        <v>1243841</v>
      </c>
      <c r="D183">
        <v>1092</v>
      </c>
      <c r="E183">
        <v>5.55</v>
      </c>
      <c r="F183">
        <v>168394</v>
      </c>
      <c r="G183">
        <v>0</v>
      </c>
      <c r="I183" s="1"/>
    </row>
    <row r="184" spans="1:9" x14ac:dyDescent="0.3">
      <c r="A184" s="2">
        <v>183</v>
      </c>
      <c r="B184">
        <v>1108038</v>
      </c>
      <c r="C184">
        <v>1254878</v>
      </c>
      <c r="D184">
        <v>781</v>
      </c>
      <c r="E184">
        <v>4.8899999999999997</v>
      </c>
      <c r="F184">
        <v>168422</v>
      </c>
      <c r="G184">
        <v>0</v>
      </c>
      <c r="I184" s="1"/>
    </row>
    <row r="185" spans="1:9" x14ac:dyDescent="0.3">
      <c r="A185" s="2">
        <v>184</v>
      </c>
      <c r="B185">
        <v>1119141</v>
      </c>
      <c r="C185">
        <v>1232780</v>
      </c>
      <c r="D185">
        <v>1691</v>
      </c>
      <c r="E185">
        <v>5.31</v>
      </c>
      <c r="F185">
        <v>168438</v>
      </c>
      <c r="G185">
        <v>0</v>
      </c>
      <c r="I185" s="1"/>
    </row>
    <row r="186" spans="1:9" x14ac:dyDescent="0.3">
      <c r="A186" s="2">
        <v>185</v>
      </c>
      <c r="B186">
        <v>1130173</v>
      </c>
      <c r="C186">
        <v>1243866</v>
      </c>
      <c r="D186">
        <v>2332</v>
      </c>
      <c r="E186">
        <v>5.49</v>
      </c>
      <c r="F186">
        <v>168473</v>
      </c>
      <c r="G186">
        <v>0</v>
      </c>
      <c r="I186" s="1"/>
    </row>
    <row r="187" spans="1:9" x14ac:dyDescent="0.3">
      <c r="A187" s="2">
        <v>186</v>
      </c>
      <c r="B187">
        <v>1339265</v>
      </c>
      <c r="C187">
        <v>1399839</v>
      </c>
      <c r="D187">
        <v>1426</v>
      </c>
      <c r="E187">
        <v>5.96</v>
      </c>
      <c r="F187">
        <v>168492</v>
      </c>
      <c r="G187">
        <v>0</v>
      </c>
      <c r="I187" s="1"/>
    </row>
    <row r="188" spans="1:9" x14ac:dyDescent="0.3">
      <c r="A188" s="2">
        <v>187</v>
      </c>
      <c r="B188">
        <v>1502686</v>
      </c>
      <c r="C188">
        <v>1578924</v>
      </c>
      <c r="D188">
        <v>1747</v>
      </c>
      <c r="E188">
        <v>6.22</v>
      </c>
      <c r="F188">
        <v>168497</v>
      </c>
      <c r="G188">
        <v>0</v>
      </c>
      <c r="I188" s="1"/>
    </row>
    <row r="189" spans="1:9" x14ac:dyDescent="0.3">
      <c r="A189" s="2">
        <v>188</v>
      </c>
      <c r="B189">
        <v>1073435</v>
      </c>
      <c r="C189">
        <v>1467175</v>
      </c>
      <c r="D189">
        <v>1105</v>
      </c>
      <c r="E189">
        <v>6.52</v>
      </c>
      <c r="F189">
        <v>168547</v>
      </c>
      <c r="G189">
        <v>0</v>
      </c>
      <c r="I189" s="1"/>
    </row>
    <row r="190" spans="1:9" x14ac:dyDescent="0.3">
      <c r="A190" s="2">
        <v>189</v>
      </c>
      <c r="B190">
        <v>932038</v>
      </c>
      <c r="C190">
        <v>1741491</v>
      </c>
      <c r="D190">
        <v>-33</v>
      </c>
      <c r="E190">
        <v>4.8899999999999997</v>
      </c>
      <c r="F190">
        <v>168556</v>
      </c>
      <c r="G190">
        <v>0</v>
      </c>
      <c r="I190" s="1"/>
    </row>
    <row r="191" spans="1:9" x14ac:dyDescent="0.3">
      <c r="A191" s="2">
        <v>190</v>
      </c>
      <c r="B191">
        <v>1108038</v>
      </c>
      <c r="C191">
        <v>1254878</v>
      </c>
      <c r="D191">
        <v>809</v>
      </c>
      <c r="E191">
        <v>5.42</v>
      </c>
      <c r="F191">
        <v>168679</v>
      </c>
      <c r="G191">
        <v>0</v>
      </c>
      <c r="I191" s="1"/>
    </row>
    <row r="192" spans="1:9" x14ac:dyDescent="0.3">
      <c r="A192" s="2">
        <v>191</v>
      </c>
      <c r="B192">
        <v>842331</v>
      </c>
      <c r="C192">
        <v>1089071</v>
      </c>
      <c r="D192">
        <v>1078</v>
      </c>
      <c r="E192">
        <v>6.81</v>
      </c>
      <c r="F192">
        <v>168734</v>
      </c>
      <c r="G192">
        <v>0</v>
      </c>
      <c r="I192" s="1"/>
    </row>
    <row r="193" spans="1:9" x14ac:dyDescent="0.3">
      <c r="A193" s="2">
        <v>192</v>
      </c>
      <c r="B193">
        <v>1074955</v>
      </c>
      <c r="C193">
        <v>1199522</v>
      </c>
      <c r="D193">
        <v>1962</v>
      </c>
      <c r="E193">
        <v>5.22</v>
      </c>
      <c r="F193">
        <v>168737</v>
      </c>
      <c r="G193">
        <v>0</v>
      </c>
      <c r="I193" s="1"/>
    </row>
    <row r="194" spans="1:9" x14ac:dyDescent="0.3">
      <c r="A194" s="2">
        <v>193</v>
      </c>
      <c r="B194">
        <v>1119092</v>
      </c>
      <c r="C194">
        <v>1254902</v>
      </c>
      <c r="D194">
        <v>900</v>
      </c>
      <c r="E194">
        <v>4.82</v>
      </c>
      <c r="F194">
        <v>168746</v>
      </c>
      <c r="G194">
        <v>0</v>
      </c>
      <c r="I194" s="1"/>
    </row>
    <row r="195" spans="1:9" x14ac:dyDescent="0.3">
      <c r="A195" s="2">
        <v>194</v>
      </c>
      <c r="B195">
        <v>1119116</v>
      </c>
      <c r="C195">
        <v>1243841</v>
      </c>
      <c r="D195">
        <v>1091</v>
      </c>
      <c r="E195">
        <v>4.8899999999999997</v>
      </c>
      <c r="F195">
        <v>168779</v>
      </c>
      <c r="G195">
        <v>0</v>
      </c>
      <c r="I195" s="1"/>
    </row>
    <row r="196" spans="1:9" x14ac:dyDescent="0.3">
      <c r="A196" s="2">
        <v>195</v>
      </c>
      <c r="B196">
        <v>936105</v>
      </c>
      <c r="C196">
        <v>1194200</v>
      </c>
      <c r="D196">
        <v>529</v>
      </c>
      <c r="E196">
        <v>6.05</v>
      </c>
      <c r="F196">
        <v>168794</v>
      </c>
      <c r="G196">
        <v>0</v>
      </c>
      <c r="I196" s="1"/>
    </row>
    <row r="197" spans="1:9" x14ac:dyDescent="0.3">
      <c r="A197" s="2">
        <v>196</v>
      </c>
      <c r="B197">
        <v>1151312</v>
      </c>
      <c r="C197">
        <v>1531556</v>
      </c>
      <c r="D197">
        <v>-34</v>
      </c>
      <c r="E197">
        <v>5.76</v>
      </c>
      <c r="F197">
        <v>168910</v>
      </c>
      <c r="G197">
        <v>0</v>
      </c>
      <c r="I197" s="1"/>
    </row>
    <row r="198" spans="1:9" x14ac:dyDescent="0.3">
      <c r="A198" s="2">
        <v>197</v>
      </c>
      <c r="B198">
        <v>797982</v>
      </c>
      <c r="C198">
        <v>1089189</v>
      </c>
      <c r="D198">
        <v>1330</v>
      </c>
      <c r="E198">
        <v>6.81</v>
      </c>
      <c r="F198">
        <v>168956</v>
      </c>
      <c r="G198">
        <v>0</v>
      </c>
      <c r="I198" s="1"/>
    </row>
    <row r="199" spans="1:9" x14ac:dyDescent="0.3">
      <c r="A199" s="2">
        <v>198</v>
      </c>
      <c r="B199">
        <v>1108083</v>
      </c>
      <c r="C199">
        <v>1232757</v>
      </c>
      <c r="D199">
        <v>614</v>
      </c>
      <c r="E199">
        <v>5.31</v>
      </c>
      <c r="F199">
        <v>168966</v>
      </c>
      <c r="G199">
        <v>0</v>
      </c>
      <c r="I199" s="1"/>
    </row>
    <row r="200" spans="1:9" x14ac:dyDescent="0.3">
      <c r="A200" s="2">
        <v>199</v>
      </c>
      <c r="B200">
        <v>762271</v>
      </c>
      <c r="C200">
        <v>1056217</v>
      </c>
      <c r="D200">
        <v>1025</v>
      </c>
      <c r="E200">
        <v>5.89</v>
      </c>
      <c r="F200">
        <v>169016</v>
      </c>
      <c r="G200">
        <v>0</v>
      </c>
      <c r="I200" s="1"/>
    </row>
    <row r="201" spans="1:9" x14ac:dyDescent="0.3">
      <c r="A201" s="2">
        <v>200</v>
      </c>
      <c r="B201">
        <v>808736</v>
      </c>
      <c r="C201">
        <v>956398</v>
      </c>
      <c r="D201">
        <v>1391</v>
      </c>
      <c r="E201">
        <v>5.09</v>
      </c>
      <c r="F201">
        <v>169022</v>
      </c>
      <c r="G201">
        <v>0</v>
      </c>
      <c r="I201" s="1"/>
    </row>
    <row r="202" spans="1:9" x14ac:dyDescent="0.3">
      <c r="A202" s="2">
        <v>201</v>
      </c>
      <c r="B202">
        <v>808736</v>
      </c>
      <c r="C202">
        <v>956398</v>
      </c>
      <c r="D202">
        <v>1391</v>
      </c>
      <c r="E202">
        <v>5.09</v>
      </c>
      <c r="F202">
        <v>169022</v>
      </c>
      <c r="G202">
        <v>0</v>
      </c>
      <c r="I202" s="1"/>
    </row>
    <row r="203" spans="1:9" x14ac:dyDescent="0.3">
      <c r="A203" s="2">
        <v>202</v>
      </c>
      <c r="B203">
        <v>1096943</v>
      </c>
      <c r="C203">
        <v>1276977</v>
      </c>
      <c r="D203">
        <v>1092</v>
      </c>
      <c r="E203">
        <v>4.8899999999999997</v>
      </c>
      <c r="F203">
        <v>169064</v>
      </c>
      <c r="G203">
        <v>0</v>
      </c>
      <c r="I203" s="1"/>
    </row>
    <row r="204" spans="1:9" x14ac:dyDescent="0.3">
      <c r="A204" s="2">
        <v>203</v>
      </c>
      <c r="B204">
        <v>1108038</v>
      </c>
      <c r="C204">
        <v>1254878</v>
      </c>
      <c r="D204">
        <v>813</v>
      </c>
      <c r="E204">
        <v>5.35</v>
      </c>
      <c r="F204">
        <v>169111</v>
      </c>
      <c r="G204">
        <v>0</v>
      </c>
      <c r="I204" s="1"/>
    </row>
    <row r="205" spans="1:9" x14ac:dyDescent="0.3">
      <c r="A205" s="2">
        <v>204</v>
      </c>
      <c r="B205">
        <v>1119092</v>
      </c>
      <c r="C205">
        <v>1254902</v>
      </c>
      <c r="D205">
        <v>1043</v>
      </c>
      <c r="E205">
        <v>4.88</v>
      </c>
      <c r="F205">
        <v>169111</v>
      </c>
      <c r="G205">
        <v>0</v>
      </c>
      <c r="I205" s="1"/>
    </row>
    <row r="206" spans="1:9" x14ac:dyDescent="0.3">
      <c r="A206" s="2">
        <v>205</v>
      </c>
      <c r="B206">
        <v>1108038</v>
      </c>
      <c r="C206">
        <v>1254878</v>
      </c>
      <c r="D206">
        <v>803</v>
      </c>
      <c r="E206">
        <v>5.0199999999999996</v>
      </c>
      <c r="F206">
        <v>169114</v>
      </c>
      <c r="G206">
        <v>0</v>
      </c>
      <c r="I206" s="1"/>
    </row>
    <row r="207" spans="1:9" x14ac:dyDescent="0.3">
      <c r="A207" s="2">
        <v>206</v>
      </c>
      <c r="B207">
        <v>1108038</v>
      </c>
      <c r="C207">
        <v>1254878</v>
      </c>
      <c r="D207">
        <v>803</v>
      </c>
      <c r="E207">
        <v>5.0199999999999996</v>
      </c>
      <c r="F207">
        <v>169114</v>
      </c>
      <c r="G207">
        <v>0</v>
      </c>
      <c r="I207" s="1"/>
    </row>
    <row r="208" spans="1:9" x14ac:dyDescent="0.3">
      <c r="A208" s="2">
        <v>207</v>
      </c>
      <c r="B208">
        <v>708940</v>
      </c>
      <c r="C208">
        <v>1012024</v>
      </c>
      <c r="D208">
        <v>-24</v>
      </c>
      <c r="E208">
        <v>5.96</v>
      </c>
      <c r="F208">
        <v>169122</v>
      </c>
      <c r="G208">
        <v>0</v>
      </c>
      <c r="I208" s="1"/>
    </row>
    <row r="209" spans="1:9" x14ac:dyDescent="0.3">
      <c r="A209" s="2">
        <v>208</v>
      </c>
      <c r="B209">
        <v>953368</v>
      </c>
      <c r="C209">
        <v>1321144</v>
      </c>
      <c r="D209">
        <v>653</v>
      </c>
      <c r="E209">
        <v>4.8899999999999997</v>
      </c>
      <c r="F209">
        <v>169126</v>
      </c>
      <c r="G209">
        <v>0</v>
      </c>
      <c r="I209" s="1"/>
    </row>
    <row r="210" spans="1:9" x14ac:dyDescent="0.3">
      <c r="A210" s="2">
        <v>209</v>
      </c>
      <c r="B210">
        <v>1085950</v>
      </c>
      <c r="C210">
        <v>1243777</v>
      </c>
      <c r="D210">
        <v>1741</v>
      </c>
      <c r="E210">
        <v>5.35</v>
      </c>
      <c r="F210">
        <v>169161</v>
      </c>
      <c r="G210">
        <v>0</v>
      </c>
      <c r="I210" s="1"/>
    </row>
    <row r="211" spans="1:9" x14ac:dyDescent="0.3">
      <c r="A211" s="2">
        <v>210</v>
      </c>
      <c r="B211">
        <v>1119116</v>
      </c>
      <c r="C211">
        <v>1243841</v>
      </c>
      <c r="D211">
        <v>1086</v>
      </c>
      <c r="E211">
        <v>5.35</v>
      </c>
      <c r="F211">
        <v>169171</v>
      </c>
      <c r="G211">
        <v>0</v>
      </c>
      <c r="I211" s="1"/>
    </row>
    <row r="212" spans="1:9" x14ac:dyDescent="0.3">
      <c r="A212" s="2">
        <v>211</v>
      </c>
      <c r="B212">
        <v>1326691</v>
      </c>
      <c r="C212">
        <v>1588022</v>
      </c>
      <c r="D212">
        <v>11</v>
      </c>
      <c r="E212">
        <v>5.79</v>
      </c>
      <c r="F212">
        <v>169174</v>
      </c>
      <c r="G212">
        <v>0</v>
      </c>
      <c r="I212" s="1"/>
    </row>
    <row r="213" spans="1:9" x14ac:dyDescent="0.3">
      <c r="A213" s="2">
        <v>212</v>
      </c>
      <c r="B213">
        <v>731311</v>
      </c>
      <c r="C213">
        <v>1056216</v>
      </c>
      <c r="D213">
        <v>127</v>
      </c>
      <c r="E213">
        <v>5.42</v>
      </c>
      <c r="F213">
        <v>169180</v>
      </c>
      <c r="G213">
        <v>0</v>
      </c>
      <c r="I213" s="1"/>
    </row>
    <row r="214" spans="1:9" x14ac:dyDescent="0.3">
      <c r="A214" s="2">
        <v>213</v>
      </c>
      <c r="B214">
        <v>1119116</v>
      </c>
      <c r="C214">
        <v>1243841</v>
      </c>
      <c r="D214">
        <v>1075</v>
      </c>
      <c r="E214">
        <v>5.09</v>
      </c>
      <c r="F214">
        <v>169196</v>
      </c>
      <c r="G214">
        <v>0</v>
      </c>
      <c r="I214" s="1"/>
    </row>
    <row r="215" spans="1:9" x14ac:dyDescent="0.3">
      <c r="A215" s="2">
        <v>214</v>
      </c>
      <c r="B215">
        <v>1108060</v>
      </c>
      <c r="C215">
        <v>1243817</v>
      </c>
      <c r="D215">
        <v>1521</v>
      </c>
      <c r="E215">
        <v>5.09</v>
      </c>
      <c r="F215">
        <v>169196</v>
      </c>
      <c r="G215">
        <v>0</v>
      </c>
      <c r="I215" s="1"/>
    </row>
    <row r="216" spans="1:9" x14ac:dyDescent="0.3">
      <c r="A216" s="2">
        <v>215</v>
      </c>
      <c r="B216">
        <v>1108038</v>
      </c>
      <c r="C216">
        <v>1254878</v>
      </c>
      <c r="D216">
        <v>804</v>
      </c>
      <c r="E216">
        <v>5.49</v>
      </c>
      <c r="F216">
        <v>169202</v>
      </c>
      <c r="G216">
        <v>0</v>
      </c>
      <c r="I216" s="1"/>
    </row>
    <row r="217" spans="1:9" x14ac:dyDescent="0.3">
      <c r="A217" s="2">
        <v>216</v>
      </c>
      <c r="B217">
        <v>897540</v>
      </c>
      <c r="C217">
        <v>923070</v>
      </c>
      <c r="D217">
        <v>261</v>
      </c>
      <c r="E217">
        <v>5.35</v>
      </c>
      <c r="F217">
        <v>169204</v>
      </c>
      <c r="G217">
        <v>0</v>
      </c>
      <c r="I217" s="1"/>
    </row>
    <row r="218" spans="1:9" x14ac:dyDescent="0.3">
      <c r="A218" s="2">
        <v>217</v>
      </c>
      <c r="B218">
        <v>1108038</v>
      </c>
      <c r="C218">
        <v>1254878</v>
      </c>
      <c r="D218">
        <v>811</v>
      </c>
      <c r="E218">
        <v>5.49</v>
      </c>
      <c r="F218">
        <v>169210</v>
      </c>
      <c r="G218">
        <v>0</v>
      </c>
      <c r="I218" s="1"/>
    </row>
    <row r="219" spans="1:9" x14ac:dyDescent="0.3">
      <c r="A219" s="2">
        <v>218</v>
      </c>
      <c r="B219">
        <v>1141258</v>
      </c>
      <c r="C219">
        <v>1232833</v>
      </c>
      <c r="D219">
        <v>2280</v>
      </c>
      <c r="E219">
        <v>5.09</v>
      </c>
      <c r="F219">
        <v>169232</v>
      </c>
      <c r="G219">
        <v>0</v>
      </c>
      <c r="I219" s="1"/>
    </row>
    <row r="220" spans="1:9" x14ac:dyDescent="0.3">
      <c r="A220" s="2">
        <v>219</v>
      </c>
      <c r="B220">
        <v>997503</v>
      </c>
      <c r="C220">
        <v>956188</v>
      </c>
      <c r="D220">
        <v>2972</v>
      </c>
      <c r="E220">
        <v>5.42</v>
      </c>
      <c r="F220">
        <v>169234</v>
      </c>
      <c r="G220">
        <v>0</v>
      </c>
      <c r="I220" s="1"/>
    </row>
    <row r="221" spans="1:9" x14ac:dyDescent="0.3">
      <c r="A221" s="2">
        <v>220</v>
      </c>
      <c r="B221">
        <v>1204424</v>
      </c>
      <c r="C221">
        <v>1830617</v>
      </c>
      <c r="D221">
        <v>-58</v>
      </c>
      <c r="E221">
        <v>5.42</v>
      </c>
      <c r="F221">
        <v>169237</v>
      </c>
      <c r="G221">
        <v>0</v>
      </c>
      <c r="I221" s="1"/>
    </row>
    <row r="222" spans="1:9" x14ac:dyDescent="0.3">
      <c r="A222" s="2">
        <v>221</v>
      </c>
      <c r="B222">
        <v>1085932</v>
      </c>
      <c r="C222">
        <v>1254837</v>
      </c>
      <c r="D222">
        <v>2128</v>
      </c>
      <c r="E222">
        <v>5.42</v>
      </c>
      <c r="F222">
        <v>169243</v>
      </c>
      <c r="G222">
        <v>0</v>
      </c>
      <c r="I222" s="1"/>
    </row>
    <row r="223" spans="1:9" x14ac:dyDescent="0.3">
      <c r="A223" s="2">
        <v>222</v>
      </c>
      <c r="B223">
        <v>1107992</v>
      </c>
      <c r="C223">
        <v>1276999</v>
      </c>
      <c r="D223">
        <v>864</v>
      </c>
      <c r="E223">
        <v>5.35</v>
      </c>
      <c r="F223">
        <v>169246</v>
      </c>
      <c r="G223">
        <v>0</v>
      </c>
      <c r="I223" s="1"/>
    </row>
    <row r="224" spans="1:9" x14ac:dyDescent="0.3">
      <c r="A224" s="2">
        <v>223</v>
      </c>
      <c r="B224">
        <v>1119092</v>
      </c>
      <c r="C224">
        <v>1254902</v>
      </c>
      <c r="D224">
        <v>927</v>
      </c>
      <c r="E224">
        <v>5.35</v>
      </c>
      <c r="F224">
        <v>169258</v>
      </c>
      <c r="G224">
        <v>0</v>
      </c>
      <c r="I224" s="1"/>
    </row>
    <row r="225" spans="1:9" x14ac:dyDescent="0.3">
      <c r="A225" s="2">
        <v>224</v>
      </c>
      <c r="B225">
        <v>1119165</v>
      </c>
      <c r="C225">
        <v>1221719</v>
      </c>
      <c r="D225">
        <v>1722</v>
      </c>
      <c r="E225">
        <v>5.35</v>
      </c>
      <c r="F225">
        <v>169260</v>
      </c>
      <c r="G225">
        <v>0</v>
      </c>
      <c r="I225" s="1"/>
    </row>
    <row r="226" spans="1:9" x14ac:dyDescent="0.3">
      <c r="A226" s="2">
        <v>225</v>
      </c>
      <c r="B226">
        <v>920407</v>
      </c>
      <c r="C226">
        <v>1409671</v>
      </c>
      <c r="D226">
        <v>-9</v>
      </c>
      <c r="E226">
        <v>5.55</v>
      </c>
      <c r="F226">
        <v>169263</v>
      </c>
      <c r="G226">
        <v>0</v>
      </c>
      <c r="I226" s="1"/>
    </row>
    <row r="227" spans="1:9" x14ac:dyDescent="0.3">
      <c r="A227" s="2">
        <v>226</v>
      </c>
      <c r="B227">
        <v>1113124</v>
      </c>
      <c r="C227">
        <v>1079359</v>
      </c>
      <c r="D227">
        <v>3235</v>
      </c>
      <c r="E227">
        <v>5.96</v>
      </c>
      <c r="F227">
        <v>169264</v>
      </c>
      <c r="G227">
        <v>0</v>
      </c>
      <c r="I227" s="1"/>
    </row>
    <row r="228" spans="1:9" x14ac:dyDescent="0.3">
      <c r="A228" s="2">
        <v>227</v>
      </c>
      <c r="B228">
        <v>1096985</v>
      </c>
      <c r="C228">
        <v>1254856</v>
      </c>
      <c r="D228">
        <v>334</v>
      </c>
      <c r="E228">
        <v>5.49</v>
      </c>
      <c r="F228">
        <v>169269</v>
      </c>
      <c r="G228">
        <v>0</v>
      </c>
      <c r="I228" s="1"/>
    </row>
    <row r="229" spans="1:9" x14ac:dyDescent="0.3">
      <c r="A229" s="2">
        <v>228</v>
      </c>
      <c r="B229">
        <v>620169</v>
      </c>
      <c r="C229">
        <v>1034565</v>
      </c>
      <c r="D229">
        <v>-33</v>
      </c>
      <c r="E229">
        <v>5.42</v>
      </c>
      <c r="F229">
        <v>169272</v>
      </c>
      <c r="G229">
        <v>0</v>
      </c>
      <c r="I229" s="1"/>
    </row>
    <row r="230" spans="1:9" x14ac:dyDescent="0.3">
      <c r="A230" s="2">
        <v>229</v>
      </c>
      <c r="B230">
        <v>1108060</v>
      </c>
      <c r="C230">
        <v>1243817</v>
      </c>
      <c r="D230">
        <v>1544</v>
      </c>
      <c r="E230">
        <v>5.49</v>
      </c>
      <c r="F230">
        <v>169287</v>
      </c>
      <c r="G230">
        <v>0</v>
      </c>
      <c r="I230" s="1"/>
    </row>
    <row r="231" spans="1:9" x14ac:dyDescent="0.3">
      <c r="A231" s="2">
        <v>230</v>
      </c>
      <c r="B231">
        <v>1130004</v>
      </c>
      <c r="C231">
        <v>1310235</v>
      </c>
      <c r="D231">
        <v>3486</v>
      </c>
      <c r="E231">
        <v>5.35</v>
      </c>
      <c r="F231">
        <v>169291</v>
      </c>
      <c r="G231">
        <v>0</v>
      </c>
      <c r="I231" s="1"/>
    </row>
    <row r="232" spans="1:9" x14ac:dyDescent="0.3">
      <c r="A232" s="2">
        <v>231</v>
      </c>
      <c r="B232">
        <v>688349</v>
      </c>
      <c r="C232">
        <v>1322125</v>
      </c>
      <c r="D232">
        <v>-20</v>
      </c>
      <c r="E232">
        <v>5.35</v>
      </c>
      <c r="F232">
        <v>169295</v>
      </c>
      <c r="G232">
        <v>0</v>
      </c>
      <c r="I232" s="1"/>
    </row>
    <row r="233" spans="1:9" x14ac:dyDescent="0.3">
      <c r="A233" s="2">
        <v>232</v>
      </c>
      <c r="B233">
        <v>1119116</v>
      </c>
      <c r="C233">
        <v>1243841</v>
      </c>
      <c r="D233">
        <v>1085</v>
      </c>
      <c r="E233">
        <v>5.35</v>
      </c>
      <c r="F233">
        <v>169299</v>
      </c>
      <c r="G233">
        <v>0</v>
      </c>
      <c r="I233" s="1"/>
    </row>
    <row r="234" spans="1:9" x14ac:dyDescent="0.3">
      <c r="A234" s="2">
        <v>233</v>
      </c>
      <c r="B234">
        <v>1130173</v>
      </c>
      <c r="C234">
        <v>1243866</v>
      </c>
      <c r="D234">
        <v>2389</v>
      </c>
      <c r="E234">
        <v>5.35</v>
      </c>
      <c r="F234">
        <v>169302</v>
      </c>
      <c r="G234">
        <v>0</v>
      </c>
      <c r="I234" s="1"/>
    </row>
    <row r="235" spans="1:9" x14ac:dyDescent="0.3">
      <c r="A235" s="2">
        <v>234</v>
      </c>
      <c r="B235">
        <v>1096964</v>
      </c>
      <c r="C235">
        <v>1265917</v>
      </c>
      <c r="D235">
        <v>1041</v>
      </c>
      <c r="E235">
        <v>5.49</v>
      </c>
      <c r="F235">
        <v>169303</v>
      </c>
      <c r="G235">
        <v>0</v>
      </c>
      <c r="I235" s="1"/>
    </row>
    <row r="236" spans="1:9" x14ac:dyDescent="0.3">
      <c r="A236" s="2">
        <v>235</v>
      </c>
      <c r="B236">
        <v>908648</v>
      </c>
      <c r="C236">
        <v>923058</v>
      </c>
      <c r="D236">
        <v>246</v>
      </c>
      <c r="E236">
        <v>4.82</v>
      </c>
      <c r="F236">
        <v>169303</v>
      </c>
      <c r="G236">
        <v>0</v>
      </c>
      <c r="I236" s="1"/>
    </row>
    <row r="237" spans="1:9" x14ac:dyDescent="0.3">
      <c r="A237" s="2">
        <v>236</v>
      </c>
      <c r="B237">
        <v>619900</v>
      </c>
      <c r="C237">
        <v>979176</v>
      </c>
      <c r="D237">
        <v>-47</v>
      </c>
      <c r="E237">
        <v>5.42</v>
      </c>
      <c r="F237">
        <v>169306</v>
      </c>
      <c r="G237">
        <v>0</v>
      </c>
      <c r="I237" s="1"/>
    </row>
    <row r="238" spans="1:9" x14ac:dyDescent="0.3">
      <c r="A238" s="2">
        <v>237</v>
      </c>
      <c r="B238">
        <v>1119360</v>
      </c>
      <c r="C238">
        <v>1233554</v>
      </c>
      <c r="D238">
        <v>1725.7</v>
      </c>
      <c r="E238">
        <v>5.96</v>
      </c>
      <c r="F238">
        <v>169316</v>
      </c>
      <c r="G238">
        <v>0</v>
      </c>
      <c r="I238" s="1"/>
    </row>
    <row r="239" spans="1:9" x14ac:dyDescent="0.3">
      <c r="A239" s="2">
        <v>238</v>
      </c>
      <c r="B239">
        <v>775077</v>
      </c>
      <c r="C239">
        <v>801572</v>
      </c>
      <c r="D239">
        <v>2577</v>
      </c>
      <c r="E239">
        <v>5.42</v>
      </c>
      <c r="F239">
        <v>169337</v>
      </c>
      <c r="G239">
        <v>0</v>
      </c>
      <c r="I239" s="1"/>
    </row>
    <row r="240" spans="1:9" x14ac:dyDescent="0.3">
      <c r="A240" s="2">
        <v>239</v>
      </c>
      <c r="B240">
        <v>997517</v>
      </c>
      <c r="C240">
        <v>1321122</v>
      </c>
      <c r="D240">
        <v>330</v>
      </c>
      <c r="E240">
        <v>5.35</v>
      </c>
      <c r="F240">
        <v>169340</v>
      </c>
      <c r="G240">
        <v>0</v>
      </c>
      <c r="I240" s="1"/>
    </row>
    <row r="241" spans="1:9" x14ac:dyDescent="0.3">
      <c r="A241" s="2">
        <v>240</v>
      </c>
      <c r="B241">
        <v>730935</v>
      </c>
      <c r="C241">
        <v>945537</v>
      </c>
      <c r="D241">
        <v>3423</v>
      </c>
      <c r="E241">
        <v>5.49</v>
      </c>
      <c r="F241">
        <v>169342</v>
      </c>
      <c r="G241">
        <v>0</v>
      </c>
      <c r="I241" s="1"/>
    </row>
    <row r="242" spans="1:9" x14ac:dyDescent="0.3">
      <c r="A242" s="2">
        <v>241</v>
      </c>
      <c r="B242">
        <v>1141258</v>
      </c>
      <c r="C242">
        <v>1232833</v>
      </c>
      <c r="D242">
        <v>2276</v>
      </c>
      <c r="E242">
        <v>5.35</v>
      </c>
      <c r="F242">
        <v>169343</v>
      </c>
      <c r="G242">
        <v>0</v>
      </c>
      <c r="I242" s="1"/>
    </row>
    <row r="243" spans="1:9" x14ac:dyDescent="0.3">
      <c r="A243" s="2">
        <v>242</v>
      </c>
      <c r="B243">
        <v>742114</v>
      </c>
      <c r="C243">
        <v>967638</v>
      </c>
      <c r="D243">
        <v>2260</v>
      </c>
      <c r="E243">
        <v>5.62</v>
      </c>
      <c r="F243">
        <v>169344</v>
      </c>
      <c r="G243">
        <v>0</v>
      </c>
      <c r="I243" s="1"/>
    </row>
    <row r="244" spans="1:9" x14ac:dyDescent="0.3">
      <c r="A244" s="2">
        <v>243</v>
      </c>
      <c r="B244">
        <v>1130199</v>
      </c>
      <c r="C244">
        <v>1232805</v>
      </c>
      <c r="D244">
        <v>872</v>
      </c>
      <c r="E244">
        <v>5.35</v>
      </c>
      <c r="F244">
        <v>169351</v>
      </c>
      <c r="G244">
        <v>0</v>
      </c>
      <c r="I244" s="1"/>
    </row>
    <row r="245" spans="1:9" x14ac:dyDescent="0.3">
      <c r="A245" s="2">
        <v>244</v>
      </c>
      <c r="B245">
        <v>1108038</v>
      </c>
      <c r="C245">
        <v>1254878</v>
      </c>
      <c r="D245">
        <v>820</v>
      </c>
      <c r="E245">
        <v>5.42</v>
      </c>
      <c r="F245">
        <v>169356</v>
      </c>
      <c r="G245">
        <v>0</v>
      </c>
      <c r="I245" s="1"/>
    </row>
    <row r="246" spans="1:9" x14ac:dyDescent="0.3">
      <c r="A246" s="2">
        <v>245</v>
      </c>
      <c r="B246">
        <v>1119092</v>
      </c>
      <c r="C246">
        <v>1254902</v>
      </c>
      <c r="D246">
        <v>919</v>
      </c>
      <c r="E246">
        <v>5.35</v>
      </c>
      <c r="F246">
        <v>169382</v>
      </c>
      <c r="G246">
        <v>0</v>
      </c>
      <c r="I246" s="1"/>
    </row>
    <row r="247" spans="1:9" x14ac:dyDescent="0.3">
      <c r="A247" s="2">
        <v>246</v>
      </c>
      <c r="B247">
        <v>688209</v>
      </c>
      <c r="C247">
        <v>1299980</v>
      </c>
      <c r="D247">
        <v>-11</v>
      </c>
      <c r="E247">
        <v>5.49</v>
      </c>
      <c r="F247">
        <v>169383</v>
      </c>
      <c r="G247">
        <v>0</v>
      </c>
      <c r="I247" s="1"/>
    </row>
    <row r="248" spans="1:9" x14ac:dyDescent="0.3">
      <c r="A248" s="2">
        <v>247</v>
      </c>
      <c r="B248">
        <v>1052740</v>
      </c>
      <c r="C248">
        <v>1287972</v>
      </c>
      <c r="D248">
        <v>1</v>
      </c>
      <c r="E248">
        <v>5.35</v>
      </c>
      <c r="F248">
        <v>169383</v>
      </c>
      <c r="G248">
        <v>0</v>
      </c>
      <c r="I248" s="1"/>
    </row>
    <row r="249" spans="1:9" x14ac:dyDescent="0.3">
      <c r="A249" s="2">
        <v>248</v>
      </c>
      <c r="B249">
        <v>1108060</v>
      </c>
      <c r="C249">
        <v>1243817</v>
      </c>
      <c r="D249">
        <v>1554</v>
      </c>
      <c r="E249">
        <v>5.49</v>
      </c>
      <c r="F249">
        <v>169384</v>
      </c>
      <c r="G249">
        <v>0</v>
      </c>
      <c r="I249" s="1"/>
    </row>
    <row r="250" spans="1:9" x14ac:dyDescent="0.3">
      <c r="A250" s="2">
        <v>249</v>
      </c>
      <c r="B250">
        <v>519714</v>
      </c>
      <c r="C250">
        <v>968606</v>
      </c>
      <c r="D250">
        <v>-38</v>
      </c>
      <c r="E250">
        <v>5.62</v>
      </c>
      <c r="F250">
        <v>169407</v>
      </c>
      <c r="G250">
        <v>0</v>
      </c>
      <c r="I250" s="1"/>
    </row>
    <row r="251" spans="1:9" x14ac:dyDescent="0.3">
      <c r="A251" s="2">
        <v>250</v>
      </c>
      <c r="B251">
        <v>508646</v>
      </c>
      <c r="C251">
        <v>979761</v>
      </c>
      <c r="D251">
        <v>-33</v>
      </c>
      <c r="E251">
        <v>5.42</v>
      </c>
      <c r="F251">
        <v>169407</v>
      </c>
      <c r="G251">
        <v>0</v>
      </c>
      <c r="I251" s="1"/>
    </row>
    <row r="252" spans="1:9" x14ac:dyDescent="0.3">
      <c r="A252" s="2">
        <v>251</v>
      </c>
      <c r="B252">
        <v>409473</v>
      </c>
      <c r="C252">
        <v>1113686</v>
      </c>
      <c r="D252">
        <v>-32</v>
      </c>
      <c r="E252">
        <v>5.35</v>
      </c>
      <c r="F252">
        <v>169410</v>
      </c>
      <c r="G252">
        <v>0</v>
      </c>
      <c r="I252" s="1"/>
    </row>
    <row r="253" spans="1:9" x14ac:dyDescent="0.3">
      <c r="A253" s="2">
        <v>252</v>
      </c>
      <c r="B253">
        <v>1109692</v>
      </c>
      <c r="C253">
        <v>1256540</v>
      </c>
      <c r="D253">
        <v>1368</v>
      </c>
      <c r="E253">
        <v>5.35</v>
      </c>
      <c r="F253">
        <v>169427</v>
      </c>
      <c r="G253">
        <v>0</v>
      </c>
      <c r="I253" s="1"/>
    </row>
    <row r="254" spans="1:9" x14ac:dyDescent="0.3">
      <c r="A254" s="2">
        <v>253</v>
      </c>
      <c r="B254">
        <v>1006491</v>
      </c>
      <c r="C254">
        <v>1769516</v>
      </c>
      <c r="D254">
        <v>-33</v>
      </c>
      <c r="E254">
        <v>5.35</v>
      </c>
      <c r="F254">
        <v>169438</v>
      </c>
      <c r="G254">
        <v>0</v>
      </c>
      <c r="I254" s="1"/>
    </row>
    <row r="255" spans="1:9" x14ac:dyDescent="0.3">
      <c r="A255" s="2">
        <v>254</v>
      </c>
      <c r="B255">
        <v>1085932</v>
      </c>
      <c r="C255">
        <v>1254837</v>
      </c>
      <c r="D255">
        <v>2106</v>
      </c>
      <c r="E255">
        <v>5.35</v>
      </c>
      <c r="F255">
        <v>169439</v>
      </c>
      <c r="G255">
        <v>0</v>
      </c>
      <c r="I255" s="1"/>
    </row>
    <row r="256" spans="1:9" x14ac:dyDescent="0.3">
      <c r="A256" s="2">
        <v>255</v>
      </c>
      <c r="B256">
        <v>1119116</v>
      </c>
      <c r="C256">
        <v>1243841</v>
      </c>
      <c r="D256">
        <v>1091</v>
      </c>
      <c r="E256">
        <v>5.35</v>
      </c>
      <c r="F256">
        <v>169439</v>
      </c>
      <c r="G256">
        <v>0</v>
      </c>
      <c r="I256" s="1"/>
    </row>
    <row r="257" spans="1:9" x14ac:dyDescent="0.3">
      <c r="A257" s="2">
        <v>256</v>
      </c>
      <c r="B257">
        <v>1085876</v>
      </c>
      <c r="C257">
        <v>1288017</v>
      </c>
      <c r="D257">
        <v>624</v>
      </c>
      <c r="E257">
        <v>5.35</v>
      </c>
      <c r="F257">
        <v>169441</v>
      </c>
      <c r="G257">
        <v>0</v>
      </c>
      <c r="I257" s="1"/>
    </row>
    <row r="258" spans="1:9" x14ac:dyDescent="0.3">
      <c r="A258" s="2">
        <v>257</v>
      </c>
      <c r="B258">
        <v>628628</v>
      </c>
      <c r="C258">
        <v>1288424</v>
      </c>
      <c r="D258">
        <v>360</v>
      </c>
      <c r="E258">
        <v>5.49</v>
      </c>
      <c r="F258">
        <v>169449</v>
      </c>
      <c r="G258">
        <v>0</v>
      </c>
      <c r="I258" s="1"/>
    </row>
    <row r="259" spans="1:9" x14ac:dyDescent="0.3">
      <c r="A259" s="2">
        <v>258</v>
      </c>
      <c r="B259">
        <v>1108015</v>
      </c>
      <c r="C259">
        <v>1265938</v>
      </c>
      <c r="D259">
        <v>1165</v>
      </c>
      <c r="E259">
        <v>5.35</v>
      </c>
      <c r="F259">
        <v>169454</v>
      </c>
      <c r="G259">
        <v>0</v>
      </c>
      <c r="I259" s="1"/>
    </row>
    <row r="260" spans="1:9" x14ac:dyDescent="0.3">
      <c r="A260" s="2">
        <v>259</v>
      </c>
      <c r="B260">
        <v>1108286</v>
      </c>
      <c r="C260">
        <v>1122153</v>
      </c>
      <c r="D260">
        <v>2419</v>
      </c>
      <c r="E260">
        <v>5.62</v>
      </c>
      <c r="F260">
        <v>169456</v>
      </c>
      <c r="G260">
        <v>0</v>
      </c>
      <c r="I260" s="1"/>
    </row>
    <row r="261" spans="1:9" x14ac:dyDescent="0.3">
      <c r="A261" s="2">
        <v>260</v>
      </c>
      <c r="B261">
        <v>665807</v>
      </c>
      <c r="C261">
        <v>1255827</v>
      </c>
      <c r="D261">
        <v>-8</v>
      </c>
      <c r="E261">
        <v>5.35</v>
      </c>
      <c r="F261">
        <v>169457</v>
      </c>
      <c r="G261">
        <v>0</v>
      </c>
      <c r="I261" s="1"/>
    </row>
    <row r="262" spans="1:9" x14ac:dyDescent="0.3">
      <c r="A262" s="2">
        <v>261</v>
      </c>
      <c r="B262">
        <v>1113475</v>
      </c>
      <c r="C262">
        <v>1244934</v>
      </c>
      <c r="D262">
        <v>1547</v>
      </c>
      <c r="E262">
        <v>5.69</v>
      </c>
      <c r="F262">
        <v>169466</v>
      </c>
      <c r="G262">
        <v>0</v>
      </c>
      <c r="I262" s="1"/>
    </row>
    <row r="263" spans="1:9" x14ac:dyDescent="0.3">
      <c r="A263" s="2">
        <v>262</v>
      </c>
      <c r="B263">
        <v>1138979</v>
      </c>
      <c r="C263">
        <v>1852369</v>
      </c>
      <c r="D263">
        <v>-33</v>
      </c>
      <c r="E263">
        <v>5.49</v>
      </c>
      <c r="F263">
        <v>169467</v>
      </c>
      <c r="G263">
        <v>0</v>
      </c>
      <c r="I263" s="1"/>
    </row>
    <row r="264" spans="1:9" x14ac:dyDescent="0.3">
      <c r="A264" s="2">
        <v>263</v>
      </c>
      <c r="B264">
        <v>1131273</v>
      </c>
      <c r="C264">
        <v>1246081</v>
      </c>
      <c r="D264">
        <v>2877</v>
      </c>
      <c r="E264">
        <v>4.54</v>
      </c>
      <c r="F264">
        <v>169481</v>
      </c>
      <c r="G264">
        <v>0</v>
      </c>
    </row>
    <row r="265" spans="1:9" x14ac:dyDescent="0.3">
      <c r="A265" s="2">
        <v>264</v>
      </c>
      <c r="B265">
        <v>1049379</v>
      </c>
      <c r="C265">
        <v>1335525</v>
      </c>
      <c r="D265">
        <v>39</v>
      </c>
      <c r="E265">
        <v>4.54</v>
      </c>
      <c r="F265">
        <v>169482</v>
      </c>
      <c r="G265">
        <v>0</v>
      </c>
      <c r="I265" s="1"/>
    </row>
    <row r="266" spans="1:9" x14ac:dyDescent="0.3">
      <c r="A266" s="2">
        <v>265</v>
      </c>
      <c r="B266">
        <v>1119881</v>
      </c>
      <c r="C266">
        <v>714062</v>
      </c>
      <c r="D266">
        <v>287</v>
      </c>
      <c r="E266">
        <v>4.74</v>
      </c>
      <c r="F266">
        <v>169482</v>
      </c>
      <c r="G266">
        <v>0</v>
      </c>
      <c r="I266" s="1"/>
    </row>
    <row r="267" spans="1:9" x14ac:dyDescent="0.3">
      <c r="A267" s="2">
        <v>266</v>
      </c>
      <c r="B267">
        <v>1519850</v>
      </c>
      <c r="C267">
        <v>1610239</v>
      </c>
      <c r="D267">
        <v>543</v>
      </c>
      <c r="E267">
        <v>4.83</v>
      </c>
      <c r="F267">
        <v>169500</v>
      </c>
      <c r="G267">
        <v>0</v>
      </c>
      <c r="I267" s="1"/>
    </row>
    <row r="268" spans="1:9" x14ac:dyDescent="0.3">
      <c r="A268" s="2">
        <v>267</v>
      </c>
      <c r="B268">
        <v>1155525</v>
      </c>
      <c r="C268">
        <v>1270484</v>
      </c>
      <c r="D268">
        <v>2973</v>
      </c>
      <c r="E268">
        <v>4.3499999999999996</v>
      </c>
      <c r="F268">
        <v>169505</v>
      </c>
      <c r="G268">
        <v>0</v>
      </c>
      <c r="I268" s="1"/>
    </row>
    <row r="269" spans="1:9" x14ac:dyDescent="0.3">
      <c r="A269" s="2">
        <v>268</v>
      </c>
      <c r="B269">
        <v>1019579</v>
      </c>
      <c r="C269">
        <v>1354304</v>
      </c>
      <c r="D269">
        <v>84</v>
      </c>
      <c r="E269">
        <v>4.3499999999999996</v>
      </c>
      <c r="F269">
        <v>169511</v>
      </c>
      <c r="G269">
        <v>0</v>
      </c>
      <c r="I269" s="1"/>
    </row>
    <row r="270" spans="1:9" x14ac:dyDescent="0.3">
      <c r="A270" s="2">
        <v>269</v>
      </c>
      <c r="B270">
        <v>1106953</v>
      </c>
      <c r="C270">
        <v>1244921</v>
      </c>
      <c r="D270">
        <v>1486</v>
      </c>
      <c r="E270">
        <v>5.22</v>
      </c>
      <c r="F270">
        <v>169512</v>
      </c>
      <c r="G270">
        <v>0</v>
      </c>
      <c r="I270" s="1"/>
    </row>
    <row r="271" spans="1:9" x14ac:dyDescent="0.3">
      <c r="A271" s="2">
        <v>270</v>
      </c>
      <c r="B271">
        <v>1041654</v>
      </c>
      <c r="C271">
        <v>1336623</v>
      </c>
      <c r="D271">
        <v>12</v>
      </c>
      <c r="E271">
        <v>4.4400000000000004</v>
      </c>
      <c r="F271">
        <v>169520</v>
      </c>
      <c r="G271">
        <v>0</v>
      </c>
      <c r="I271" s="1"/>
    </row>
    <row r="272" spans="1:9" x14ac:dyDescent="0.3">
      <c r="A272" s="2">
        <v>271</v>
      </c>
      <c r="B272">
        <v>412021</v>
      </c>
      <c r="C272">
        <v>844904</v>
      </c>
      <c r="D272">
        <v>-65</v>
      </c>
      <c r="E272">
        <v>4.6399999999999997</v>
      </c>
      <c r="F272">
        <v>169521</v>
      </c>
      <c r="G272">
        <v>0</v>
      </c>
      <c r="I272" s="1"/>
    </row>
    <row r="273" spans="1:9" x14ac:dyDescent="0.3">
      <c r="A273" s="2">
        <v>272</v>
      </c>
      <c r="B273">
        <v>1110050</v>
      </c>
      <c r="C273">
        <v>1344475</v>
      </c>
      <c r="D273">
        <v>2019</v>
      </c>
      <c r="E273">
        <v>4.3499999999999996</v>
      </c>
      <c r="F273">
        <v>169530</v>
      </c>
      <c r="G273">
        <v>0</v>
      </c>
      <c r="I273" s="1"/>
    </row>
    <row r="274" spans="1:9" x14ac:dyDescent="0.3">
      <c r="A274" s="2">
        <v>273</v>
      </c>
      <c r="B274">
        <v>1074916</v>
      </c>
      <c r="C274">
        <v>1228277</v>
      </c>
      <c r="D274">
        <v>2542</v>
      </c>
      <c r="E274">
        <v>4.3499999999999996</v>
      </c>
      <c r="F274">
        <v>169532</v>
      </c>
      <c r="G274">
        <v>0</v>
      </c>
      <c r="I274" s="1"/>
    </row>
    <row r="275" spans="1:9" x14ac:dyDescent="0.3">
      <c r="A275" s="2">
        <v>274</v>
      </c>
      <c r="B275">
        <v>1098005</v>
      </c>
      <c r="C275">
        <v>1299100</v>
      </c>
      <c r="D275">
        <v>903</v>
      </c>
      <c r="E275">
        <v>4.74</v>
      </c>
      <c r="F275">
        <v>169535</v>
      </c>
      <c r="G275">
        <v>0</v>
      </c>
      <c r="I275" s="1"/>
    </row>
    <row r="276" spans="1:9" x14ac:dyDescent="0.3">
      <c r="A276" s="2">
        <v>275</v>
      </c>
      <c r="B276">
        <v>1470700</v>
      </c>
      <c r="C276">
        <v>1495316</v>
      </c>
      <c r="D276">
        <v>177</v>
      </c>
      <c r="E276">
        <v>4.1500000000000004</v>
      </c>
      <c r="F276">
        <v>169548</v>
      </c>
      <c r="G276">
        <v>0</v>
      </c>
      <c r="I276" s="1"/>
    </row>
    <row r="277" spans="1:9" x14ac:dyDescent="0.3">
      <c r="A277" s="2">
        <v>276</v>
      </c>
      <c r="B277">
        <v>1103634</v>
      </c>
      <c r="C277">
        <v>1246020</v>
      </c>
      <c r="D277">
        <v>1020</v>
      </c>
      <c r="E277">
        <v>4.54</v>
      </c>
      <c r="F277">
        <v>169553</v>
      </c>
      <c r="G277">
        <v>0</v>
      </c>
      <c r="I277" s="1"/>
    </row>
    <row r="278" spans="1:9" x14ac:dyDescent="0.3">
      <c r="A278" s="2">
        <v>277</v>
      </c>
      <c r="B278">
        <v>1120271</v>
      </c>
      <c r="C278">
        <v>1221721</v>
      </c>
      <c r="D278">
        <v>1913</v>
      </c>
      <c r="E278">
        <v>4.3499999999999996</v>
      </c>
      <c r="F278">
        <v>169557</v>
      </c>
      <c r="G278">
        <v>0</v>
      </c>
      <c r="I278" s="1"/>
    </row>
    <row r="279" spans="1:9" x14ac:dyDescent="0.3">
      <c r="A279" s="2">
        <v>278</v>
      </c>
      <c r="B279">
        <v>855163</v>
      </c>
      <c r="C279">
        <v>1334613</v>
      </c>
      <c r="D279">
        <v>67</v>
      </c>
      <c r="E279">
        <v>5.32</v>
      </c>
      <c r="F279">
        <v>169560</v>
      </c>
      <c r="G279">
        <v>0</v>
      </c>
      <c r="I279" s="1"/>
    </row>
    <row r="280" spans="1:9" x14ac:dyDescent="0.3">
      <c r="A280" s="2">
        <v>279</v>
      </c>
      <c r="B280">
        <v>809083</v>
      </c>
      <c r="C280">
        <v>1093582</v>
      </c>
      <c r="D280">
        <v>2306</v>
      </c>
      <c r="E280">
        <v>4.4400000000000004</v>
      </c>
      <c r="F280">
        <v>169572</v>
      </c>
      <c r="G280">
        <v>0</v>
      </c>
      <c r="I280" s="1"/>
    </row>
    <row r="281" spans="1:9" x14ac:dyDescent="0.3">
      <c r="A281" s="2">
        <v>280</v>
      </c>
      <c r="B281">
        <v>709435</v>
      </c>
      <c r="C281">
        <v>1130472</v>
      </c>
      <c r="D281">
        <v>-25</v>
      </c>
      <c r="E281">
        <v>4.3499999999999996</v>
      </c>
      <c r="F281">
        <v>169585</v>
      </c>
      <c r="G281">
        <v>0</v>
      </c>
      <c r="I281" s="1"/>
    </row>
    <row r="282" spans="1:9" x14ac:dyDescent="0.3">
      <c r="A282" s="2">
        <v>281</v>
      </c>
      <c r="B282">
        <v>1052717</v>
      </c>
      <c r="C282">
        <v>1310091</v>
      </c>
      <c r="D282">
        <v>98</v>
      </c>
      <c r="E282">
        <v>4.54</v>
      </c>
      <c r="F282">
        <v>169585</v>
      </c>
      <c r="G282">
        <v>0</v>
      </c>
      <c r="I282" s="1"/>
    </row>
    <row r="283" spans="1:9" x14ac:dyDescent="0.3">
      <c r="A283" s="2">
        <v>282</v>
      </c>
      <c r="B283">
        <v>1074831</v>
      </c>
      <c r="C283">
        <v>1288000</v>
      </c>
      <c r="D283">
        <v>64</v>
      </c>
      <c r="E283">
        <v>4.3499999999999996</v>
      </c>
      <c r="F283">
        <v>169601</v>
      </c>
      <c r="G283">
        <v>0</v>
      </c>
      <c r="I283" s="1"/>
    </row>
    <row r="284" spans="1:9" x14ac:dyDescent="0.3">
      <c r="A284" s="2">
        <v>283</v>
      </c>
      <c r="B284">
        <v>1006346</v>
      </c>
      <c r="C284">
        <v>1334394</v>
      </c>
      <c r="D284">
        <v>79</v>
      </c>
      <c r="E284">
        <v>4.4400000000000004</v>
      </c>
      <c r="F284">
        <v>169605</v>
      </c>
      <c r="G284">
        <v>0</v>
      </c>
      <c r="I284" s="1"/>
    </row>
    <row r="285" spans="1:9" x14ac:dyDescent="0.3">
      <c r="A285" s="2">
        <v>284</v>
      </c>
      <c r="B285">
        <v>878346</v>
      </c>
      <c r="C285">
        <v>1336761</v>
      </c>
      <c r="D285">
        <v>149</v>
      </c>
      <c r="E285">
        <v>4.4400000000000004</v>
      </c>
      <c r="F285">
        <v>169606</v>
      </c>
      <c r="G285">
        <v>0</v>
      </c>
      <c r="I285" s="1"/>
    </row>
    <row r="286" spans="1:9" x14ac:dyDescent="0.3">
      <c r="A286" s="2">
        <v>285</v>
      </c>
      <c r="B286">
        <v>1106892</v>
      </c>
      <c r="C286">
        <v>1274785</v>
      </c>
      <c r="D286">
        <v>756</v>
      </c>
      <c r="E286">
        <v>4.25</v>
      </c>
      <c r="F286">
        <v>169608</v>
      </c>
      <c r="G286">
        <v>0</v>
      </c>
      <c r="I286" s="1"/>
    </row>
    <row r="287" spans="1:9" x14ac:dyDescent="0.3">
      <c r="A287" s="2">
        <v>286</v>
      </c>
      <c r="B287">
        <v>1105832</v>
      </c>
      <c r="C287">
        <v>1252661</v>
      </c>
      <c r="D287">
        <v>697</v>
      </c>
      <c r="E287">
        <v>4.54</v>
      </c>
      <c r="F287">
        <v>169612</v>
      </c>
      <c r="G287">
        <v>0</v>
      </c>
      <c r="I287" s="1"/>
    </row>
    <row r="288" spans="1:9" x14ac:dyDescent="0.3">
      <c r="A288" s="2">
        <v>287</v>
      </c>
      <c r="B288">
        <v>674769</v>
      </c>
      <c r="C288">
        <v>1431850</v>
      </c>
      <c r="D288">
        <v>-17</v>
      </c>
      <c r="E288">
        <v>4.54</v>
      </c>
      <c r="F288">
        <v>169622</v>
      </c>
      <c r="G288">
        <v>0</v>
      </c>
      <c r="I288" s="1"/>
    </row>
    <row r="289" spans="1:9" x14ac:dyDescent="0.3">
      <c r="A289" s="2">
        <v>288</v>
      </c>
      <c r="B289">
        <v>1116473</v>
      </c>
      <c r="C289">
        <v>1239079</v>
      </c>
      <c r="D289">
        <v>820</v>
      </c>
      <c r="E289">
        <v>5.03</v>
      </c>
      <c r="F289">
        <v>169623</v>
      </c>
      <c r="G289">
        <v>0</v>
      </c>
      <c r="I289" s="1"/>
    </row>
    <row r="290" spans="1:9" x14ac:dyDescent="0.3">
      <c r="A290" s="2">
        <v>289</v>
      </c>
      <c r="B290">
        <v>1346894</v>
      </c>
      <c r="C290">
        <v>1655784</v>
      </c>
      <c r="D290">
        <v>241</v>
      </c>
      <c r="E290">
        <v>4.3499999999999996</v>
      </c>
      <c r="F290">
        <v>169630</v>
      </c>
      <c r="G290">
        <v>0</v>
      </c>
      <c r="I290" s="1"/>
    </row>
    <row r="291" spans="1:9" x14ac:dyDescent="0.3">
      <c r="A291" s="2">
        <v>290</v>
      </c>
      <c r="B291">
        <v>809986</v>
      </c>
      <c r="C291">
        <v>1016136</v>
      </c>
      <c r="D291">
        <v>1085</v>
      </c>
      <c r="E291">
        <v>4.3499999999999996</v>
      </c>
      <c r="F291">
        <v>169632</v>
      </c>
      <c r="G291">
        <v>0</v>
      </c>
      <c r="I291" s="1"/>
    </row>
    <row r="292" spans="1:9" x14ac:dyDescent="0.3">
      <c r="A292" s="2">
        <v>291</v>
      </c>
      <c r="B292">
        <v>1169015</v>
      </c>
      <c r="C292">
        <v>1502862</v>
      </c>
      <c r="D292">
        <v>-185</v>
      </c>
      <c r="E292">
        <v>4.1500000000000004</v>
      </c>
      <c r="F292">
        <v>169635</v>
      </c>
      <c r="G292">
        <v>0</v>
      </c>
      <c r="I292" s="1"/>
    </row>
    <row r="293" spans="1:9" x14ac:dyDescent="0.3">
      <c r="A293" s="2">
        <v>292</v>
      </c>
      <c r="B293">
        <v>1079214</v>
      </c>
      <c r="C293">
        <v>1310127</v>
      </c>
      <c r="D293">
        <v>126</v>
      </c>
      <c r="E293">
        <v>4.25</v>
      </c>
      <c r="F293">
        <v>169639</v>
      </c>
      <c r="G293">
        <v>0</v>
      </c>
      <c r="I293" s="1"/>
    </row>
    <row r="294" spans="1:9" x14ac:dyDescent="0.3">
      <c r="A294" s="2">
        <v>293</v>
      </c>
      <c r="B294">
        <v>1141218</v>
      </c>
      <c r="C294">
        <v>1248319</v>
      </c>
      <c r="D294">
        <v>2302</v>
      </c>
      <c r="E294">
        <v>4.3499999999999996</v>
      </c>
      <c r="F294">
        <v>169640</v>
      </c>
      <c r="G294">
        <v>0</v>
      </c>
      <c r="I294" s="1"/>
    </row>
    <row r="295" spans="1:9" x14ac:dyDescent="0.3">
      <c r="A295" s="2">
        <v>294</v>
      </c>
      <c r="B295">
        <v>1120194</v>
      </c>
      <c r="C295">
        <v>1256010</v>
      </c>
      <c r="D295">
        <v>1537</v>
      </c>
      <c r="E295">
        <v>4.6399999999999997</v>
      </c>
      <c r="F295">
        <v>169650</v>
      </c>
      <c r="G295">
        <v>0</v>
      </c>
      <c r="I295" s="1"/>
    </row>
    <row r="296" spans="1:9" x14ac:dyDescent="0.3">
      <c r="A296" s="2">
        <v>295</v>
      </c>
      <c r="B296">
        <v>1052576</v>
      </c>
      <c r="C296">
        <v>1431750</v>
      </c>
      <c r="D296">
        <v>287</v>
      </c>
      <c r="E296">
        <v>4.12</v>
      </c>
      <c r="F296">
        <v>169653</v>
      </c>
      <c r="G296">
        <v>0</v>
      </c>
      <c r="I296" s="1"/>
    </row>
    <row r="297" spans="1:9" x14ac:dyDescent="0.3">
      <c r="A297" s="2">
        <v>296</v>
      </c>
      <c r="B297">
        <v>518857</v>
      </c>
      <c r="C297">
        <v>780087</v>
      </c>
      <c r="D297">
        <v>-64</v>
      </c>
      <c r="E297">
        <v>5.51</v>
      </c>
      <c r="F297">
        <v>169683</v>
      </c>
      <c r="G297">
        <v>0</v>
      </c>
      <c r="I297" s="1"/>
    </row>
    <row r="298" spans="1:9" x14ac:dyDescent="0.3">
      <c r="A298" s="2">
        <v>297</v>
      </c>
      <c r="B298">
        <v>516596</v>
      </c>
      <c r="C298">
        <v>771223</v>
      </c>
      <c r="D298">
        <v>-93</v>
      </c>
      <c r="E298">
        <v>4.83</v>
      </c>
      <c r="F298">
        <v>169683</v>
      </c>
      <c r="G298">
        <v>0</v>
      </c>
      <c r="I298" s="1"/>
    </row>
    <row r="299" spans="1:9" x14ac:dyDescent="0.3">
      <c r="A299" s="2">
        <v>298</v>
      </c>
      <c r="B299">
        <v>1106942</v>
      </c>
      <c r="C299">
        <v>1250451</v>
      </c>
      <c r="D299">
        <v>1085</v>
      </c>
      <c r="E299">
        <v>4.74</v>
      </c>
      <c r="F299">
        <v>169685</v>
      </c>
      <c r="G299">
        <v>0</v>
      </c>
      <c r="I299" s="1"/>
    </row>
    <row r="300" spans="1:9" x14ac:dyDescent="0.3">
      <c r="A300" s="2">
        <v>299</v>
      </c>
      <c r="B300">
        <v>644826</v>
      </c>
      <c r="C300">
        <v>1411041</v>
      </c>
      <c r="D300">
        <v>968</v>
      </c>
      <c r="E300">
        <v>4.3499999999999996</v>
      </c>
      <c r="F300">
        <v>169686</v>
      </c>
      <c r="G300">
        <v>0</v>
      </c>
      <c r="I300" s="1"/>
    </row>
    <row r="301" spans="1:9" x14ac:dyDescent="0.3">
      <c r="A301" s="2">
        <v>300</v>
      </c>
      <c r="B301">
        <v>563782</v>
      </c>
      <c r="C301">
        <v>870828</v>
      </c>
      <c r="D301">
        <v>-68</v>
      </c>
      <c r="E301">
        <v>4.74</v>
      </c>
      <c r="F301">
        <v>169691</v>
      </c>
      <c r="G301">
        <v>0</v>
      </c>
      <c r="I301" s="1"/>
    </row>
    <row r="302" spans="1:9" x14ac:dyDescent="0.3">
      <c r="A302" s="2">
        <v>301</v>
      </c>
      <c r="B302">
        <v>481015</v>
      </c>
      <c r="C302">
        <v>1157458</v>
      </c>
      <c r="D302">
        <v>-33</v>
      </c>
      <c r="E302">
        <v>4.3499999999999996</v>
      </c>
      <c r="F302">
        <v>169697</v>
      </c>
      <c r="G302">
        <v>0</v>
      </c>
      <c r="I302" s="1"/>
    </row>
    <row r="303" spans="1:9" x14ac:dyDescent="0.3">
      <c r="A303" s="2">
        <v>302</v>
      </c>
      <c r="B303">
        <v>1130467</v>
      </c>
      <c r="C303">
        <v>1111134</v>
      </c>
      <c r="D303">
        <v>3232</v>
      </c>
      <c r="E303">
        <v>4.25</v>
      </c>
      <c r="F303">
        <v>169697</v>
      </c>
      <c r="G303">
        <v>0</v>
      </c>
      <c r="I303" s="1"/>
    </row>
    <row r="304" spans="1:9" x14ac:dyDescent="0.3">
      <c r="A304" s="2">
        <v>303</v>
      </c>
      <c r="B304">
        <v>1098080</v>
      </c>
      <c r="C304">
        <v>1260388</v>
      </c>
      <c r="D304">
        <v>1209</v>
      </c>
      <c r="E304">
        <v>4.74</v>
      </c>
      <c r="F304">
        <v>169703</v>
      </c>
      <c r="G304">
        <v>0</v>
      </c>
      <c r="I304" s="1"/>
    </row>
    <row r="305" spans="1:9" x14ac:dyDescent="0.3">
      <c r="A305" s="2">
        <v>304</v>
      </c>
      <c r="B305">
        <v>1096835</v>
      </c>
      <c r="C305">
        <v>1332279</v>
      </c>
      <c r="D305">
        <v>1070</v>
      </c>
      <c r="E305">
        <v>4.3499999999999996</v>
      </c>
      <c r="F305">
        <v>169709</v>
      </c>
      <c r="G305">
        <v>0</v>
      </c>
      <c r="I305" s="1"/>
    </row>
    <row r="306" spans="1:9" x14ac:dyDescent="0.3">
      <c r="A306" s="2">
        <v>305</v>
      </c>
      <c r="B306">
        <v>1117998</v>
      </c>
      <c r="C306">
        <v>1249369</v>
      </c>
      <c r="D306">
        <v>1344</v>
      </c>
      <c r="E306">
        <v>4.54</v>
      </c>
      <c r="F306">
        <v>169711</v>
      </c>
      <c r="G306">
        <v>0</v>
      </c>
      <c r="I306" s="1"/>
    </row>
    <row r="307" spans="1:9" x14ac:dyDescent="0.3">
      <c r="A307" s="2">
        <v>306</v>
      </c>
      <c r="B307">
        <v>731353</v>
      </c>
      <c r="C307">
        <v>1067285</v>
      </c>
      <c r="D307">
        <v>241</v>
      </c>
      <c r="E307">
        <v>4.4400000000000004</v>
      </c>
      <c r="F307">
        <v>169712</v>
      </c>
      <c r="G307">
        <v>0</v>
      </c>
      <c r="I307" s="1"/>
    </row>
    <row r="308" spans="1:9" x14ac:dyDescent="0.3">
      <c r="A308" s="2">
        <v>307</v>
      </c>
      <c r="B308">
        <v>765636</v>
      </c>
      <c r="C308">
        <v>1032857</v>
      </c>
      <c r="D308">
        <v>1067</v>
      </c>
      <c r="E308">
        <v>5.03</v>
      </c>
      <c r="F308">
        <v>169715</v>
      </c>
      <c r="G308">
        <v>0</v>
      </c>
      <c r="I308" s="1"/>
    </row>
    <row r="309" spans="1:9" x14ac:dyDescent="0.3">
      <c r="A309" s="2">
        <v>308</v>
      </c>
      <c r="B309">
        <v>433012</v>
      </c>
      <c r="C309">
        <v>1246715</v>
      </c>
      <c r="D309">
        <v>-25</v>
      </c>
      <c r="E309">
        <v>4.6399999999999997</v>
      </c>
      <c r="F309">
        <v>169721</v>
      </c>
      <c r="G309">
        <v>0</v>
      </c>
      <c r="I309" s="1"/>
    </row>
    <row r="310" spans="1:9" x14ac:dyDescent="0.3">
      <c r="A310" s="2">
        <v>309</v>
      </c>
      <c r="B310">
        <v>1140750</v>
      </c>
      <c r="C310">
        <v>1407612</v>
      </c>
      <c r="D310">
        <v>558</v>
      </c>
      <c r="E310">
        <v>4.25</v>
      </c>
      <c r="F310">
        <v>169721</v>
      </c>
      <c r="G310">
        <v>0</v>
      </c>
      <c r="I310" s="1"/>
    </row>
    <row r="311" spans="1:9" x14ac:dyDescent="0.3">
      <c r="A311" s="2">
        <v>310</v>
      </c>
      <c r="B311">
        <v>1147446</v>
      </c>
      <c r="C311">
        <v>1382190</v>
      </c>
      <c r="D311">
        <v>1982</v>
      </c>
      <c r="E311">
        <v>5.03</v>
      </c>
      <c r="F311">
        <v>169721</v>
      </c>
      <c r="G311">
        <v>0</v>
      </c>
      <c r="I311" s="1"/>
    </row>
    <row r="312" spans="1:9" x14ac:dyDescent="0.3">
      <c r="A312" s="2">
        <v>311</v>
      </c>
      <c r="B312">
        <v>1093673</v>
      </c>
      <c r="C312">
        <v>1252638</v>
      </c>
      <c r="D312">
        <v>1335</v>
      </c>
      <c r="E312">
        <v>4.3499999999999996</v>
      </c>
      <c r="F312">
        <v>169722</v>
      </c>
      <c r="G312">
        <v>0</v>
      </c>
      <c r="I312" s="1"/>
    </row>
    <row r="313" spans="1:9" x14ac:dyDescent="0.3">
      <c r="A313" s="2">
        <v>312</v>
      </c>
      <c r="B313">
        <v>696870</v>
      </c>
      <c r="C313">
        <v>609110</v>
      </c>
      <c r="D313">
        <v>2219</v>
      </c>
      <c r="E313">
        <v>4.54</v>
      </c>
      <c r="F313">
        <v>169724</v>
      </c>
      <c r="G313">
        <v>0</v>
      </c>
      <c r="I313" s="1"/>
    </row>
    <row r="314" spans="1:9" x14ac:dyDescent="0.3">
      <c r="A314" s="2">
        <v>313</v>
      </c>
      <c r="B314">
        <v>832016</v>
      </c>
      <c r="C314">
        <v>1343540</v>
      </c>
      <c r="D314">
        <v>412</v>
      </c>
      <c r="E314">
        <v>4.3499999999999996</v>
      </c>
      <c r="F314">
        <v>169728</v>
      </c>
      <c r="G314">
        <v>0</v>
      </c>
      <c r="I314" s="1"/>
    </row>
    <row r="315" spans="1:9" x14ac:dyDescent="0.3">
      <c r="A315" s="2">
        <v>314</v>
      </c>
      <c r="B315">
        <v>768969</v>
      </c>
      <c r="C315">
        <v>1033953</v>
      </c>
      <c r="D315">
        <v>1133</v>
      </c>
      <c r="E315">
        <v>4.3499999999999996</v>
      </c>
      <c r="F315">
        <v>169736</v>
      </c>
      <c r="G315">
        <v>0</v>
      </c>
      <c r="I315" s="1"/>
    </row>
    <row r="316" spans="1:9" x14ac:dyDescent="0.3">
      <c r="A316" s="2">
        <v>315</v>
      </c>
      <c r="B316">
        <v>774535</v>
      </c>
      <c r="C316">
        <v>1039469</v>
      </c>
      <c r="D316">
        <v>1878</v>
      </c>
      <c r="E316">
        <v>4.74</v>
      </c>
      <c r="F316">
        <v>169740</v>
      </c>
      <c r="G316">
        <v>0</v>
      </c>
      <c r="I316" s="1"/>
    </row>
    <row r="317" spans="1:9" x14ac:dyDescent="0.3">
      <c r="A317" s="2">
        <v>316</v>
      </c>
      <c r="B317">
        <v>1454095</v>
      </c>
      <c r="C317">
        <v>1678105</v>
      </c>
      <c r="D317">
        <v>702</v>
      </c>
      <c r="E317">
        <v>4.3499999999999996</v>
      </c>
      <c r="F317">
        <v>169741</v>
      </c>
      <c r="G317">
        <v>0</v>
      </c>
      <c r="I317" s="1"/>
    </row>
    <row r="318" spans="1:9" x14ac:dyDescent="0.3">
      <c r="A318" s="2">
        <v>317</v>
      </c>
      <c r="B318">
        <v>1200763</v>
      </c>
      <c r="C318">
        <v>1290556</v>
      </c>
      <c r="D318">
        <v>1384</v>
      </c>
      <c r="E318">
        <v>4.25</v>
      </c>
      <c r="F318">
        <v>169750</v>
      </c>
      <c r="G318">
        <v>0</v>
      </c>
      <c r="I318" s="1"/>
    </row>
    <row r="319" spans="1:9" x14ac:dyDescent="0.3">
      <c r="A319" s="2">
        <v>318</v>
      </c>
      <c r="B319">
        <v>1117138</v>
      </c>
      <c r="C319">
        <v>1238638</v>
      </c>
      <c r="D319">
        <v>927</v>
      </c>
      <c r="E319">
        <v>5.51</v>
      </c>
      <c r="F319">
        <v>169758</v>
      </c>
      <c r="G319">
        <v>0</v>
      </c>
      <c r="I319" s="1"/>
    </row>
    <row r="320" spans="1:9" x14ac:dyDescent="0.3">
      <c r="A320" s="2">
        <v>319</v>
      </c>
      <c r="B320">
        <v>796693</v>
      </c>
      <c r="C320">
        <v>1026128</v>
      </c>
      <c r="D320">
        <v>830</v>
      </c>
      <c r="E320">
        <v>4.4400000000000004</v>
      </c>
      <c r="F320">
        <v>169763</v>
      </c>
      <c r="G320">
        <v>0</v>
      </c>
      <c r="I320" s="1"/>
    </row>
    <row r="321" spans="1:9" x14ac:dyDescent="0.3">
      <c r="A321" s="2">
        <v>320</v>
      </c>
      <c r="B321">
        <v>560179</v>
      </c>
      <c r="C321">
        <v>801012</v>
      </c>
      <c r="D321">
        <v>-76</v>
      </c>
      <c r="E321">
        <v>5.03</v>
      </c>
      <c r="F321">
        <v>169767</v>
      </c>
      <c r="G321">
        <v>0</v>
      </c>
      <c r="I321" s="1"/>
    </row>
    <row r="322" spans="1:9" x14ac:dyDescent="0.3">
      <c r="A322" s="2">
        <v>321</v>
      </c>
      <c r="B322">
        <v>1112473</v>
      </c>
      <c r="C322">
        <v>1248251</v>
      </c>
      <c r="D322">
        <v>1550</v>
      </c>
      <c r="E322">
        <v>4.83</v>
      </c>
      <c r="F322">
        <v>169779</v>
      </c>
      <c r="G322">
        <v>0</v>
      </c>
      <c r="I322" s="1"/>
    </row>
    <row r="323" spans="1:9" x14ac:dyDescent="0.3">
      <c r="A323" s="2">
        <v>322</v>
      </c>
      <c r="B323">
        <v>1044948</v>
      </c>
      <c r="C323">
        <v>1353216</v>
      </c>
      <c r="D323">
        <v>36</v>
      </c>
      <c r="E323">
        <v>4.4400000000000004</v>
      </c>
      <c r="F323">
        <v>169795</v>
      </c>
      <c r="G323">
        <v>0</v>
      </c>
      <c r="I323" s="1"/>
    </row>
    <row r="324" spans="1:9" x14ac:dyDescent="0.3">
      <c r="A324" s="2">
        <v>323</v>
      </c>
      <c r="B324">
        <v>1118989</v>
      </c>
      <c r="C324">
        <v>1299146</v>
      </c>
      <c r="D324">
        <v>2083</v>
      </c>
      <c r="E324">
        <v>4.4400000000000004</v>
      </c>
      <c r="F324">
        <v>169800</v>
      </c>
      <c r="G324">
        <v>0</v>
      </c>
      <c r="I324" s="1"/>
    </row>
    <row r="325" spans="1:9" x14ac:dyDescent="0.3">
      <c r="A325" s="2">
        <v>324</v>
      </c>
      <c r="B325">
        <v>1063707</v>
      </c>
      <c r="C325">
        <v>1347708</v>
      </c>
      <c r="D325">
        <v>74</v>
      </c>
      <c r="E325">
        <v>4.83</v>
      </c>
      <c r="F325">
        <v>169801</v>
      </c>
      <c r="G325">
        <v>0</v>
      </c>
      <c r="I325" s="1"/>
    </row>
    <row r="326" spans="1:9" x14ac:dyDescent="0.3">
      <c r="A326" s="2">
        <v>325</v>
      </c>
      <c r="B326">
        <v>1103632</v>
      </c>
      <c r="C326">
        <v>1247126</v>
      </c>
      <c r="D326">
        <v>974</v>
      </c>
      <c r="E326">
        <v>5.03</v>
      </c>
      <c r="F326">
        <v>169809</v>
      </c>
      <c r="G326">
        <v>0</v>
      </c>
      <c r="I326" s="1"/>
    </row>
    <row r="327" spans="1:9" x14ac:dyDescent="0.3">
      <c r="A327" s="2">
        <v>326</v>
      </c>
      <c r="B327">
        <v>627811</v>
      </c>
      <c r="C327">
        <v>1006833</v>
      </c>
      <c r="D327">
        <v>-69</v>
      </c>
      <c r="E327">
        <v>4.6399999999999997</v>
      </c>
      <c r="F327">
        <v>169809</v>
      </c>
      <c r="G327">
        <v>0</v>
      </c>
      <c r="I327" s="1"/>
    </row>
    <row r="328" spans="1:9" x14ac:dyDescent="0.3">
      <c r="A328" s="2">
        <v>327</v>
      </c>
      <c r="B328">
        <v>1063719</v>
      </c>
      <c r="C328">
        <v>1338860</v>
      </c>
      <c r="D328">
        <v>70</v>
      </c>
      <c r="E328">
        <v>4.6399999999999997</v>
      </c>
      <c r="F328">
        <v>169814</v>
      </c>
      <c r="G328">
        <v>0</v>
      </c>
      <c r="I328" s="1"/>
    </row>
    <row r="329" spans="1:9" x14ac:dyDescent="0.3">
      <c r="A329" s="2">
        <v>328</v>
      </c>
      <c r="B329">
        <v>704781</v>
      </c>
      <c r="C329">
        <v>702086</v>
      </c>
      <c r="D329">
        <v>2586</v>
      </c>
      <c r="E329">
        <v>4.1500000000000004</v>
      </c>
      <c r="F329">
        <v>169820</v>
      </c>
      <c r="G329">
        <v>0</v>
      </c>
      <c r="I329" s="1"/>
    </row>
    <row r="330" spans="1:9" x14ac:dyDescent="0.3">
      <c r="A330" s="2">
        <v>329</v>
      </c>
      <c r="B330">
        <v>1277276</v>
      </c>
      <c r="C330">
        <v>1432619</v>
      </c>
      <c r="D330">
        <v>949</v>
      </c>
      <c r="E330">
        <v>4.6399999999999997</v>
      </c>
      <c r="F330">
        <v>169825</v>
      </c>
      <c r="G330">
        <v>0</v>
      </c>
      <c r="I330" s="1"/>
    </row>
    <row r="331" spans="1:9" x14ac:dyDescent="0.3">
      <c r="A331" s="2">
        <v>330</v>
      </c>
      <c r="B331">
        <v>1105825</v>
      </c>
      <c r="C331">
        <v>1255979</v>
      </c>
      <c r="D331">
        <v>656</v>
      </c>
      <c r="E331">
        <v>4.3499999999999996</v>
      </c>
      <c r="F331">
        <v>169825</v>
      </c>
      <c r="G331">
        <v>0</v>
      </c>
      <c r="I331" s="1"/>
    </row>
    <row r="332" spans="1:9" x14ac:dyDescent="0.3">
      <c r="A332" s="2">
        <v>331</v>
      </c>
      <c r="B332">
        <v>1110214</v>
      </c>
      <c r="C332">
        <v>1271473</v>
      </c>
      <c r="D332">
        <v>784</v>
      </c>
      <c r="E332">
        <v>4.3499999999999996</v>
      </c>
      <c r="F332">
        <v>169828</v>
      </c>
      <c r="G332">
        <v>0</v>
      </c>
      <c r="I332" s="1"/>
    </row>
    <row r="333" spans="1:9" x14ac:dyDescent="0.3">
      <c r="A333" s="2">
        <v>332</v>
      </c>
      <c r="B333">
        <v>1063753</v>
      </c>
      <c r="C333">
        <v>1313422</v>
      </c>
      <c r="D333">
        <v>0</v>
      </c>
      <c r="E333">
        <v>4.3499999999999996</v>
      </c>
      <c r="F333">
        <v>169837</v>
      </c>
      <c r="G333">
        <v>0</v>
      </c>
      <c r="I333" s="1"/>
    </row>
    <row r="334" spans="1:9" x14ac:dyDescent="0.3">
      <c r="A334" s="2">
        <v>333</v>
      </c>
      <c r="B334">
        <v>1546381</v>
      </c>
      <c r="C334">
        <v>1601751</v>
      </c>
      <c r="D334">
        <v>214</v>
      </c>
      <c r="E334">
        <v>3.96</v>
      </c>
      <c r="F334">
        <v>169848</v>
      </c>
      <c r="G334">
        <v>0</v>
      </c>
      <c r="I334" s="1"/>
    </row>
    <row r="335" spans="1:9" x14ac:dyDescent="0.3">
      <c r="A335" s="2">
        <v>334</v>
      </c>
      <c r="B335">
        <v>1015277</v>
      </c>
      <c r="C335">
        <v>894264</v>
      </c>
      <c r="D335">
        <v>1144</v>
      </c>
      <c r="E335">
        <v>4.54</v>
      </c>
      <c r="F335">
        <v>169848</v>
      </c>
      <c r="G335">
        <v>0</v>
      </c>
      <c r="I335" s="1"/>
    </row>
    <row r="336" spans="1:9" x14ac:dyDescent="0.3">
      <c r="A336" s="2">
        <v>335</v>
      </c>
      <c r="B336">
        <v>1140942</v>
      </c>
      <c r="C336">
        <v>1345664</v>
      </c>
      <c r="D336">
        <v>1504</v>
      </c>
      <c r="E336">
        <v>4.4400000000000004</v>
      </c>
      <c r="F336">
        <v>169855</v>
      </c>
      <c r="G336">
        <v>0</v>
      </c>
      <c r="I336" s="1"/>
    </row>
    <row r="337" spans="1:9" x14ac:dyDescent="0.3">
      <c r="A337" s="2">
        <v>336</v>
      </c>
      <c r="B337">
        <v>1117998</v>
      </c>
      <c r="C337">
        <v>1249369</v>
      </c>
      <c r="D337">
        <v>1354</v>
      </c>
      <c r="E337">
        <v>4.74</v>
      </c>
      <c r="F337">
        <v>169855</v>
      </c>
      <c r="G337">
        <v>0</v>
      </c>
      <c r="I337" s="1"/>
    </row>
    <row r="338" spans="1:9" x14ac:dyDescent="0.3">
      <c r="A338" s="2">
        <v>337</v>
      </c>
      <c r="B338">
        <v>765796</v>
      </c>
      <c r="C338">
        <v>1081547</v>
      </c>
      <c r="D338">
        <v>594</v>
      </c>
      <c r="E338">
        <v>4.6399999999999997</v>
      </c>
      <c r="F338">
        <v>169855</v>
      </c>
      <c r="G338">
        <v>0</v>
      </c>
      <c r="I338" s="1"/>
    </row>
    <row r="339" spans="1:9" x14ac:dyDescent="0.3">
      <c r="A339" s="2">
        <v>338</v>
      </c>
      <c r="B339">
        <v>1093596</v>
      </c>
      <c r="C339">
        <v>1294667</v>
      </c>
      <c r="D339">
        <v>996</v>
      </c>
      <c r="E339">
        <v>4.3499999999999996</v>
      </c>
      <c r="F339">
        <v>169859</v>
      </c>
      <c r="G339">
        <v>0</v>
      </c>
      <c r="I339" s="1"/>
    </row>
    <row r="340" spans="1:9" x14ac:dyDescent="0.3">
      <c r="A340" s="2">
        <v>339</v>
      </c>
      <c r="B340">
        <v>1113577</v>
      </c>
      <c r="C340">
        <v>1249359</v>
      </c>
      <c r="D340">
        <v>1538</v>
      </c>
      <c r="E340">
        <v>5.03</v>
      </c>
      <c r="F340">
        <v>169865</v>
      </c>
      <c r="G340">
        <v>0</v>
      </c>
      <c r="I340" s="1"/>
    </row>
    <row r="341" spans="1:9" x14ac:dyDescent="0.3">
      <c r="A341" s="2">
        <v>340</v>
      </c>
      <c r="B341">
        <v>1055988</v>
      </c>
      <c r="C341">
        <v>1345486</v>
      </c>
      <c r="D341">
        <v>49</v>
      </c>
      <c r="E341">
        <v>4.54</v>
      </c>
      <c r="F341">
        <v>169885</v>
      </c>
      <c r="G341">
        <v>0</v>
      </c>
      <c r="I341" s="1"/>
    </row>
    <row r="342" spans="1:9" x14ac:dyDescent="0.3">
      <c r="A342" s="2">
        <v>341</v>
      </c>
      <c r="B342">
        <v>1117981</v>
      </c>
      <c r="C342">
        <v>1257111</v>
      </c>
      <c r="D342">
        <v>1227</v>
      </c>
      <c r="E342">
        <v>4.74</v>
      </c>
      <c r="F342">
        <v>169886</v>
      </c>
      <c r="G342">
        <v>0</v>
      </c>
      <c r="I342" s="1"/>
    </row>
    <row r="343" spans="1:9" x14ac:dyDescent="0.3">
      <c r="A343" s="2">
        <v>342</v>
      </c>
      <c r="B343">
        <v>1119116</v>
      </c>
      <c r="C343">
        <v>1243841</v>
      </c>
      <c r="D343">
        <v>1110</v>
      </c>
      <c r="E343">
        <v>4.33</v>
      </c>
      <c r="F343">
        <v>169886</v>
      </c>
      <c r="G343">
        <v>0</v>
      </c>
      <c r="I343" s="1"/>
    </row>
    <row r="344" spans="1:9" x14ac:dyDescent="0.3">
      <c r="A344" s="2">
        <v>343</v>
      </c>
      <c r="B344">
        <v>1122336</v>
      </c>
      <c r="C344">
        <v>1237875</v>
      </c>
      <c r="D344">
        <v>555</v>
      </c>
      <c r="E344">
        <v>5.6</v>
      </c>
      <c r="F344">
        <v>169898</v>
      </c>
      <c r="G344">
        <v>0</v>
      </c>
      <c r="I344" s="1"/>
    </row>
    <row r="345" spans="1:9" x14ac:dyDescent="0.3">
      <c r="A345" s="2">
        <v>344</v>
      </c>
      <c r="B345">
        <v>454517</v>
      </c>
      <c r="C345">
        <v>863562</v>
      </c>
      <c r="D345">
        <v>-47</v>
      </c>
      <c r="E345">
        <v>5.03</v>
      </c>
      <c r="F345">
        <v>169907</v>
      </c>
      <c r="G345">
        <v>0</v>
      </c>
      <c r="I345" s="1"/>
    </row>
    <row r="346" spans="1:9" x14ac:dyDescent="0.3">
      <c r="A346" s="2">
        <v>345</v>
      </c>
      <c r="B346">
        <v>1096999</v>
      </c>
      <c r="C346">
        <v>1247114</v>
      </c>
      <c r="D346">
        <v>696</v>
      </c>
      <c r="E346">
        <v>4.6399999999999997</v>
      </c>
      <c r="F346">
        <v>169922</v>
      </c>
      <c r="G346">
        <v>0</v>
      </c>
      <c r="I346" s="1"/>
    </row>
    <row r="347" spans="1:9" x14ac:dyDescent="0.3">
      <c r="A347" s="2">
        <v>346</v>
      </c>
      <c r="B347">
        <v>626841</v>
      </c>
      <c r="C347">
        <v>1013041</v>
      </c>
      <c r="D347">
        <v>-26</v>
      </c>
      <c r="E347">
        <v>4.93</v>
      </c>
      <c r="F347">
        <v>169926</v>
      </c>
      <c r="G347">
        <v>0</v>
      </c>
      <c r="I347" s="1"/>
    </row>
    <row r="348" spans="1:9" x14ac:dyDescent="0.3">
      <c r="A348" s="2">
        <v>347</v>
      </c>
      <c r="B348">
        <v>1112464</v>
      </c>
      <c r="C348">
        <v>1252675</v>
      </c>
      <c r="D348">
        <v>1459</v>
      </c>
      <c r="E348">
        <v>4.1500000000000004</v>
      </c>
      <c r="F348">
        <v>169935</v>
      </c>
      <c r="G348">
        <v>0</v>
      </c>
      <c r="I348" s="1"/>
    </row>
    <row r="349" spans="1:9" x14ac:dyDescent="0.3">
      <c r="A349" s="2">
        <v>348</v>
      </c>
      <c r="B349">
        <v>776728</v>
      </c>
      <c r="C349">
        <v>1030610</v>
      </c>
      <c r="D349">
        <v>2018</v>
      </c>
      <c r="E349">
        <v>5.22</v>
      </c>
      <c r="F349">
        <v>169935</v>
      </c>
      <c r="G349">
        <v>0</v>
      </c>
      <c r="I349" s="1"/>
    </row>
    <row r="350" spans="1:9" x14ac:dyDescent="0.3">
      <c r="A350" s="2">
        <v>349</v>
      </c>
      <c r="B350">
        <v>1063710</v>
      </c>
      <c r="C350">
        <v>1345496</v>
      </c>
      <c r="D350">
        <v>76</v>
      </c>
      <c r="E350">
        <v>4.54</v>
      </c>
      <c r="F350">
        <v>169940</v>
      </c>
      <c r="G350">
        <v>0</v>
      </c>
      <c r="I350" s="1"/>
    </row>
    <row r="351" spans="1:9" x14ac:dyDescent="0.3">
      <c r="A351" s="2">
        <v>350</v>
      </c>
      <c r="B351">
        <v>574846</v>
      </c>
      <c r="C351">
        <v>851943</v>
      </c>
      <c r="D351">
        <v>-90</v>
      </c>
      <c r="E351">
        <v>4.74</v>
      </c>
      <c r="F351">
        <v>169943</v>
      </c>
      <c r="G351">
        <v>0</v>
      </c>
      <c r="I351" s="1"/>
    </row>
    <row r="352" spans="1:9" x14ac:dyDescent="0.3">
      <c r="A352" s="2">
        <v>351</v>
      </c>
      <c r="B352">
        <v>1117991</v>
      </c>
      <c r="C352">
        <v>1252687</v>
      </c>
      <c r="D352">
        <v>1197</v>
      </c>
      <c r="E352">
        <v>4.4400000000000004</v>
      </c>
      <c r="F352">
        <v>169946</v>
      </c>
      <c r="G352">
        <v>0</v>
      </c>
      <c r="I352" s="1"/>
    </row>
    <row r="353" spans="1:9" x14ac:dyDescent="0.3">
      <c r="A353" s="2">
        <v>352</v>
      </c>
      <c r="B353">
        <v>1077117</v>
      </c>
      <c r="C353">
        <v>1236022</v>
      </c>
      <c r="D353">
        <v>2346</v>
      </c>
      <c r="E353">
        <v>4.54</v>
      </c>
      <c r="F353">
        <v>169953</v>
      </c>
      <c r="G353">
        <v>0</v>
      </c>
      <c r="I353" s="1"/>
    </row>
    <row r="354" spans="1:9" x14ac:dyDescent="0.3">
      <c r="A354" s="2">
        <v>353</v>
      </c>
      <c r="B354">
        <v>1120214</v>
      </c>
      <c r="C354">
        <v>1247161</v>
      </c>
      <c r="D354">
        <v>457</v>
      </c>
      <c r="E354">
        <v>4.74</v>
      </c>
      <c r="F354">
        <v>169962</v>
      </c>
      <c r="G354">
        <v>0</v>
      </c>
      <c r="I354" s="1"/>
    </row>
    <row r="355" spans="1:9" x14ac:dyDescent="0.3">
      <c r="A355" s="2">
        <v>354</v>
      </c>
      <c r="B355">
        <v>764512</v>
      </c>
      <c r="C355">
        <v>1028435</v>
      </c>
      <c r="D355">
        <v>1394</v>
      </c>
      <c r="E355">
        <v>5.42</v>
      </c>
      <c r="F355">
        <v>169974</v>
      </c>
      <c r="G355">
        <v>0</v>
      </c>
      <c r="I355" s="1"/>
    </row>
    <row r="356" spans="1:9" x14ac:dyDescent="0.3">
      <c r="A356" s="2">
        <v>355</v>
      </c>
      <c r="B356">
        <v>1079265</v>
      </c>
      <c r="C356">
        <v>1278052</v>
      </c>
      <c r="D356">
        <v>411</v>
      </c>
      <c r="E356">
        <v>4.1500000000000004</v>
      </c>
      <c r="F356">
        <v>169977</v>
      </c>
      <c r="G356">
        <v>0</v>
      </c>
      <c r="I356" s="1"/>
    </row>
    <row r="357" spans="1:9" x14ac:dyDescent="0.3">
      <c r="A357" s="2">
        <v>356</v>
      </c>
      <c r="B357">
        <v>780068</v>
      </c>
      <c r="C357">
        <v>1033920</v>
      </c>
      <c r="D357">
        <v>2015</v>
      </c>
      <c r="E357">
        <v>5.12</v>
      </c>
      <c r="F357">
        <v>169980</v>
      </c>
      <c r="G357">
        <v>0</v>
      </c>
      <c r="I357" s="1"/>
    </row>
    <row r="358" spans="1:9" x14ac:dyDescent="0.3">
      <c r="A358" s="2">
        <v>357</v>
      </c>
      <c r="B358">
        <v>1114692</v>
      </c>
      <c r="C358">
        <v>1244937</v>
      </c>
      <c r="D358">
        <v>1219</v>
      </c>
      <c r="E358">
        <v>4.3499999999999996</v>
      </c>
      <c r="F358">
        <v>169981</v>
      </c>
      <c r="G358">
        <v>0</v>
      </c>
      <c r="I358" s="1"/>
    </row>
    <row r="359" spans="1:9" x14ac:dyDescent="0.3">
      <c r="A359" s="2">
        <v>358</v>
      </c>
      <c r="B359">
        <v>604965</v>
      </c>
      <c r="C359">
        <v>1261788</v>
      </c>
      <c r="D359">
        <v>50</v>
      </c>
      <c r="E359">
        <v>4.4400000000000004</v>
      </c>
      <c r="F359">
        <v>169990</v>
      </c>
      <c r="G359">
        <v>0</v>
      </c>
      <c r="I359" s="1"/>
    </row>
    <row r="360" spans="1:9" x14ac:dyDescent="0.3">
      <c r="A360" s="2">
        <v>359</v>
      </c>
      <c r="B360">
        <v>1091437</v>
      </c>
      <c r="C360">
        <v>1267013</v>
      </c>
      <c r="D360">
        <v>1131</v>
      </c>
      <c r="E360">
        <v>4.83</v>
      </c>
      <c r="F360">
        <v>169993</v>
      </c>
      <c r="G360">
        <v>0</v>
      </c>
      <c r="I360" s="1"/>
    </row>
    <row r="361" spans="1:9" x14ac:dyDescent="0.3">
      <c r="A361" s="2">
        <v>360</v>
      </c>
      <c r="B361">
        <v>1270562</v>
      </c>
      <c r="C361">
        <v>1742565</v>
      </c>
      <c r="D361">
        <v>0</v>
      </c>
      <c r="E361">
        <v>4.74</v>
      </c>
      <c r="F361">
        <v>170010</v>
      </c>
      <c r="G361">
        <v>0</v>
      </c>
      <c r="I361" s="1"/>
    </row>
    <row r="362" spans="1:9" x14ac:dyDescent="0.3">
      <c r="A362" s="2">
        <v>361</v>
      </c>
      <c r="B362">
        <v>1074969</v>
      </c>
      <c r="C362">
        <v>1188462</v>
      </c>
      <c r="D362">
        <v>973</v>
      </c>
      <c r="E362">
        <v>4.3499999999999996</v>
      </c>
      <c r="F362">
        <v>170011</v>
      </c>
      <c r="G362">
        <v>0</v>
      </c>
      <c r="I362" s="1"/>
    </row>
    <row r="363" spans="1:9" x14ac:dyDescent="0.3">
      <c r="A363" s="2">
        <v>362</v>
      </c>
      <c r="B363">
        <v>732991</v>
      </c>
      <c r="C363">
        <v>1399344</v>
      </c>
      <c r="D363">
        <v>170</v>
      </c>
      <c r="E363">
        <v>4.1500000000000004</v>
      </c>
      <c r="F363">
        <v>170013</v>
      </c>
      <c r="G363">
        <v>0</v>
      </c>
      <c r="I363" s="1"/>
    </row>
    <row r="364" spans="1:9" x14ac:dyDescent="0.3">
      <c r="A364" s="2">
        <v>363</v>
      </c>
      <c r="B364">
        <v>1095903</v>
      </c>
      <c r="C364">
        <v>1241582</v>
      </c>
      <c r="D364">
        <v>573</v>
      </c>
      <c r="E364">
        <v>4.25</v>
      </c>
      <c r="F364">
        <v>170013</v>
      </c>
      <c r="G364">
        <v>0</v>
      </c>
      <c r="I364" s="1"/>
    </row>
    <row r="365" spans="1:9" x14ac:dyDescent="0.3">
      <c r="A365" s="2">
        <v>364</v>
      </c>
      <c r="B365">
        <v>1085886</v>
      </c>
      <c r="C365">
        <v>1282487</v>
      </c>
      <c r="D365">
        <v>736</v>
      </c>
      <c r="E365">
        <v>4.25</v>
      </c>
      <c r="F365">
        <v>170018</v>
      </c>
      <c r="G365">
        <v>0</v>
      </c>
      <c r="I365" s="1"/>
    </row>
    <row r="366" spans="1:9" x14ac:dyDescent="0.3">
      <c r="A366" s="2">
        <v>365</v>
      </c>
      <c r="B366">
        <v>1103590</v>
      </c>
      <c r="C366">
        <v>1268141</v>
      </c>
      <c r="D366">
        <v>741</v>
      </c>
      <c r="E366">
        <v>4.3499999999999996</v>
      </c>
      <c r="F366">
        <v>170019</v>
      </c>
      <c r="G366">
        <v>0</v>
      </c>
      <c r="I366" s="1"/>
    </row>
    <row r="367" spans="1:9" x14ac:dyDescent="0.3">
      <c r="A367" s="2">
        <v>366</v>
      </c>
      <c r="B367">
        <v>1130189</v>
      </c>
      <c r="C367">
        <v>1237230</v>
      </c>
      <c r="D367">
        <v>2006</v>
      </c>
      <c r="E367">
        <v>4.3499999999999996</v>
      </c>
      <c r="F367">
        <v>170020</v>
      </c>
      <c r="G367">
        <v>0</v>
      </c>
      <c r="I367" s="1"/>
    </row>
    <row r="368" spans="1:9" x14ac:dyDescent="0.3">
      <c r="A368" s="2">
        <v>367</v>
      </c>
      <c r="B368">
        <v>1085882</v>
      </c>
      <c r="C368">
        <v>1284699</v>
      </c>
      <c r="D368">
        <v>645</v>
      </c>
      <c r="E368">
        <v>4.93</v>
      </c>
      <c r="F368">
        <v>170021</v>
      </c>
      <c r="G368">
        <v>0</v>
      </c>
      <c r="I368" s="1"/>
    </row>
    <row r="369" spans="1:9" x14ac:dyDescent="0.3">
      <c r="A369" s="2">
        <v>368</v>
      </c>
      <c r="B369">
        <v>1401060</v>
      </c>
      <c r="C369">
        <v>1515947</v>
      </c>
      <c r="D369">
        <v>2364</v>
      </c>
      <c r="E369">
        <v>5.51</v>
      </c>
      <c r="F369">
        <v>170041</v>
      </c>
      <c r="G369">
        <v>0</v>
      </c>
      <c r="I369" s="1"/>
    </row>
    <row r="370" spans="1:9" x14ac:dyDescent="0.3">
      <c r="A370" s="2">
        <v>369</v>
      </c>
      <c r="B370">
        <v>1118962</v>
      </c>
      <c r="C370">
        <v>1310207</v>
      </c>
      <c r="D370">
        <v>2795</v>
      </c>
      <c r="E370">
        <v>4.96</v>
      </c>
      <c r="F370">
        <v>170048</v>
      </c>
      <c r="G370">
        <v>0</v>
      </c>
      <c r="I370" s="1"/>
    </row>
    <row r="371" spans="1:9" x14ac:dyDescent="0.3">
      <c r="A371" s="2">
        <v>370</v>
      </c>
      <c r="B371">
        <v>1129402</v>
      </c>
      <c r="C371">
        <v>1242648</v>
      </c>
      <c r="D371">
        <v>2206</v>
      </c>
      <c r="E371">
        <v>5.6</v>
      </c>
      <c r="F371">
        <v>170052</v>
      </c>
      <c r="G371">
        <v>0</v>
      </c>
      <c r="I371" s="1"/>
    </row>
    <row r="372" spans="1:9" x14ac:dyDescent="0.3">
      <c r="A372" s="2">
        <v>371</v>
      </c>
      <c r="B372">
        <v>493574</v>
      </c>
      <c r="C372">
        <v>1312675</v>
      </c>
      <c r="D372">
        <v>-4</v>
      </c>
      <c r="E372">
        <v>5.61</v>
      </c>
      <c r="F372">
        <v>170055</v>
      </c>
      <c r="G372">
        <v>0</v>
      </c>
      <c r="I372" s="1"/>
    </row>
    <row r="373" spans="1:9" x14ac:dyDescent="0.3">
      <c r="A373" s="2">
        <v>372</v>
      </c>
      <c r="B373">
        <v>494693</v>
      </c>
      <c r="C373">
        <v>1313773</v>
      </c>
      <c r="D373">
        <v>-57</v>
      </c>
      <c r="E373">
        <v>5.42</v>
      </c>
      <c r="F373">
        <v>170055</v>
      </c>
      <c r="G373">
        <v>0</v>
      </c>
      <c r="I373" s="1"/>
    </row>
    <row r="374" spans="1:9" x14ac:dyDescent="0.3">
      <c r="A374" s="2">
        <v>373</v>
      </c>
      <c r="B374">
        <v>500218</v>
      </c>
      <c r="C374">
        <v>1312607</v>
      </c>
      <c r="D374">
        <v>-26</v>
      </c>
      <c r="E374">
        <v>4.4400000000000004</v>
      </c>
      <c r="F374">
        <v>170055</v>
      </c>
      <c r="G374">
        <v>0</v>
      </c>
      <c r="I374" s="1"/>
    </row>
    <row r="375" spans="1:9" x14ac:dyDescent="0.3">
      <c r="A375" s="2">
        <v>374</v>
      </c>
      <c r="B375">
        <v>481529</v>
      </c>
      <c r="C375">
        <v>1304811</v>
      </c>
      <c r="D375">
        <v>-28</v>
      </c>
      <c r="E375">
        <v>5.71</v>
      </c>
      <c r="F375">
        <v>170055</v>
      </c>
      <c r="G375">
        <v>0</v>
      </c>
      <c r="I375" s="1"/>
    </row>
    <row r="376" spans="1:9" x14ac:dyDescent="0.3">
      <c r="A376" s="2">
        <v>375</v>
      </c>
      <c r="B376">
        <v>504909</v>
      </c>
      <c r="C376">
        <v>1338075</v>
      </c>
      <c r="D376">
        <v>-33</v>
      </c>
      <c r="E376">
        <v>5.12</v>
      </c>
      <c r="F376">
        <v>170055</v>
      </c>
      <c r="G376">
        <v>0</v>
      </c>
      <c r="I376" s="1"/>
    </row>
    <row r="377" spans="1:9" x14ac:dyDescent="0.3">
      <c r="A377" s="2">
        <v>376</v>
      </c>
      <c r="B377">
        <v>511526</v>
      </c>
      <c r="C377">
        <v>1335788</v>
      </c>
      <c r="D377">
        <v>-19</v>
      </c>
      <c r="E377">
        <v>4.83</v>
      </c>
      <c r="F377">
        <v>170055</v>
      </c>
      <c r="G377">
        <v>0</v>
      </c>
      <c r="I377" s="1"/>
    </row>
    <row r="378" spans="1:9" x14ac:dyDescent="0.3">
      <c r="A378" s="2">
        <v>377</v>
      </c>
      <c r="B378">
        <v>508014</v>
      </c>
      <c r="C378">
        <v>1316966</v>
      </c>
      <c r="D378">
        <v>-24</v>
      </c>
      <c r="E378">
        <v>5.12</v>
      </c>
      <c r="F378">
        <v>170055</v>
      </c>
      <c r="G378">
        <v>0</v>
      </c>
      <c r="I378" s="1"/>
    </row>
    <row r="379" spans="1:9" x14ac:dyDescent="0.3">
      <c r="A379" s="2">
        <v>378</v>
      </c>
      <c r="B379">
        <v>1130199</v>
      </c>
      <c r="C379">
        <v>1232805</v>
      </c>
      <c r="D379">
        <v>869</v>
      </c>
      <c r="E379">
        <v>4.75</v>
      </c>
      <c r="F379">
        <v>170064</v>
      </c>
      <c r="G379">
        <v>0</v>
      </c>
      <c r="I379" s="1"/>
    </row>
    <row r="380" spans="1:9" x14ac:dyDescent="0.3">
      <c r="A380" s="2">
        <v>379</v>
      </c>
      <c r="B380">
        <v>1106939</v>
      </c>
      <c r="C380">
        <v>1251557</v>
      </c>
      <c r="D380">
        <v>880</v>
      </c>
      <c r="E380">
        <v>5.03</v>
      </c>
      <c r="F380">
        <v>170064</v>
      </c>
      <c r="G380">
        <v>0</v>
      </c>
      <c r="I380" s="1"/>
    </row>
    <row r="381" spans="1:9" x14ac:dyDescent="0.3">
      <c r="A381" s="2">
        <v>380</v>
      </c>
      <c r="B381">
        <v>604475</v>
      </c>
      <c r="C381">
        <v>1050491</v>
      </c>
      <c r="D381">
        <v>-25</v>
      </c>
      <c r="E381">
        <v>5.51</v>
      </c>
      <c r="F381">
        <v>170069</v>
      </c>
      <c r="G381">
        <v>0</v>
      </c>
      <c r="I381" s="1"/>
    </row>
    <row r="382" spans="1:9" x14ac:dyDescent="0.3">
      <c r="A382" s="2">
        <v>381</v>
      </c>
      <c r="B382">
        <v>604367</v>
      </c>
      <c r="C382">
        <v>1051045</v>
      </c>
      <c r="D382">
        <v>-30</v>
      </c>
      <c r="E382">
        <v>5.61</v>
      </c>
      <c r="F382">
        <v>170069</v>
      </c>
      <c r="G382">
        <v>0</v>
      </c>
      <c r="I382" s="1"/>
    </row>
    <row r="383" spans="1:9" x14ac:dyDescent="0.3">
      <c r="A383" s="2">
        <v>382</v>
      </c>
      <c r="B383">
        <v>620344</v>
      </c>
      <c r="C383">
        <v>1067798</v>
      </c>
      <c r="D383">
        <v>-25</v>
      </c>
      <c r="E383">
        <v>4.75</v>
      </c>
      <c r="F383">
        <v>170070</v>
      </c>
      <c r="G383">
        <v>0</v>
      </c>
      <c r="I383" s="1"/>
    </row>
    <row r="384" spans="1:9" x14ac:dyDescent="0.3">
      <c r="A384" s="2">
        <v>383</v>
      </c>
      <c r="B384">
        <v>1362956</v>
      </c>
      <c r="C384">
        <v>1586149</v>
      </c>
      <c r="D384">
        <v>467</v>
      </c>
      <c r="E384">
        <v>4.83</v>
      </c>
      <c r="F384">
        <v>170094</v>
      </c>
      <c r="G384">
        <v>0</v>
      </c>
      <c r="I384" s="1"/>
    </row>
    <row r="385" spans="1:9" x14ac:dyDescent="0.3">
      <c r="A385" s="2">
        <v>384</v>
      </c>
      <c r="B385">
        <v>1256153</v>
      </c>
      <c r="C385">
        <v>1264244</v>
      </c>
      <c r="D385">
        <v>152</v>
      </c>
      <c r="E385">
        <v>4.6399999999999997</v>
      </c>
      <c r="F385">
        <v>170095</v>
      </c>
      <c r="G385">
        <v>0</v>
      </c>
      <c r="I385" s="1"/>
    </row>
    <row r="386" spans="1:9" x14ac:dyDescent="0.3">
      <c r="A386" s="2">
        <v>385</v>
      </c>
      <c r="B386">
        <v>1119116</v>
      </c>
      <c r="C386">
        <v>1243841</v>
      </c>
      <c r="D386">
        <v>1087</v>
      </c>
      <c r="E386">
        <v>4.54</v>
      </c>
      <c r="F386">
        <v>170099</v>
      </c>
      <c r="G386">
        <v>0</v>
      </c>
      <c r="I386" s="1"/>
    </row>
    <row r="387" spans="1:9" x14ac:dyDescent="0.3">
      <c r="A387" s="2">
        <v>386</v>
      </c>
      <c r="B387">
        <v>1423354</v>
      </c>
      <c r="C387">
        <v>1590123</v>
      </c>
      <c r="D387">
        <v>432</v>
      </c>
      <c r="E387">
        <v>4.74</v>
      </c>
      <c r="F387">
        <v>170103</v>
      </c>
      <c r="G387">
        <v>0</v>
      </c>
      <c r="I387" s="1"/>
    </row>
    <row r="388" spans="1:9" x14ac:dyDescent="0.3">
      <c r="A388" s="2">
        <v>387</v>
      </c>
      <c r="B388">
        <v>1119092</v>
      </c>
      <c r="C388">
        <v>1254902</v>
      </c>
      <c r="D388">
        <v>928</v>
      </c>
      <c r="E388">
        <v>4.75</v>
      </c>
      <c r="F388">
        <v>170123</v>
      </c>
      <c r="G388">
        <v>0</v>
      </c>
      <c r="I388" s="1"/>
    </row>
    <row r="389" spans="1:9" x14ac:dyDescent="0.3">
      <c r="A389" s="2">
        <v>388</v>
      </c>
      <c r="B389">
        <v>1108015</v>
      </c>
      <c r="C389">
        <v>1265938</v>
      </c>
      <c r="D389">
        <v>1165</v>
      </c>
      <c r="E389">
        <v>4.33</v>
      </c>
      <c r="F389">
        <v>170129</v>
      </c>
      <c r="G389">
        <v>0</v>
      </c>
      <c r="I389" s="1"/>
    </row>
    <row r="390" spans="1:9" x14ac:dyDescent="0.3">
      <c r="A390" s="2">
        <v>389</v>
      </c>
      <c r="B390">
        <v>1119116</v>
      </c>
      <c r="C390">
        <v>1243841</v>
      </c>
      <c r="D390">
        <v>1094</v>
      </c>
      <c r="E390">
        <v>4.33</v>
      </c>
      <c r="F390">
        <v>170131</v>
      </c>
      <c r="G390">
        <v>0</v>
      </c>
      <c r="I390" s="1"/>
    </row>
    <row r="391" spans="1:9" x14ac:dyDescent="0.3">
      <c r="A391" s="2">
        <v>390</v>
      </c>
      <c r="B391">
        <v>1119092</v>
      </c>
      <c r="C391">
        <v>1254902</v>
      </c>
      <c r="D391">
        <v>918</v>
      </c>
      <c r="E391">
        <v>4.4400000000000004</v>
      </c>
      <c r="F391">
        <v>170133</v>
      </c>
      <c r="G391">
        <v>0</v>
      </c>
      <c r="I391" s="1"/>
    </row>
    <row r="392" spans="1:9" x14ac:dyDescent="0.3">
      <c r="A392" s="2">
        <v>391</v>
      </c>
      <c r="B392">
        <v>1117994</v>
      </c>
      <c r="C392">
        <v>1251581</v>
      </c>
      <c r="D392">
        <v>1429</v>
      </c>
      <c r="E392">
        <v>5.03</v>
      </c>
      <c r="F392">
        <v>170134</v>
      </c>
      <c r="G392">
        <v>0</v>
      </c>
      <c r="I392" s="1"/>
    </row>
    <row r="393" spans="1:9" x14ac:dyDescent="0.3">
      <c r="A393" s="2">
        <v>392</v>
      </c>
      <c r="B393">
        <v>1130226</v>
      </c>
      <c r="C393">
        <v>1221744</v>
      </c>
      <c r="D393">
        <v>1622</v>
      </c>
      <c r="E393">
        <v>4.4400000000000004</v>
      </c>
      <c r="F393">
        <v>170151</v>
      </c>
      <c r="G393">
        <v>0</v>
      </c>
      <c r="I393" s="1"/>
    </row>
    <row r="394" spans="1:9" x14ac:dyDescent="0.3">
      <c r="A394" s="2">
        <v>393</v>
      </c>
      <c r="B394">
        <v>1119092</v>
      </c>
      <c r="C394">
        <v>1254902</v>
      </c>
      <c r="D394">
        <v>926</v>
      </c>
      <c r="E394">
        <v>4.2300000000000004</v>
      </c>
      <c r="F394">
        <v>170153</v>
      </c>
      <c r="G394">
        <v>0</v>
      </c>
      <c r="I394" s="1"/>
    </row>
    <row r="395" spans="1:9" x14ac:dyDescent="0.3">
      <c r="A395" s="2">
        <v>394</v>
      </c>
      <c r="B395">
        <v>1113619</v>
      </c>
      <c r="C395">
        <v>1229450</v>
      </c>
      <c r="D395">
        <v>1558</v>
      </c>
      <c r="E395">
        <v>4.74</v>
      </c>
      <c r="F395">
        <v>170170</v>
      </c>
      <c r="G395">
        <v>0</v>
      </c>
      <c r="I395" s="1"/>
    </row>
    <row r="396" spans="1:9" x14ac:dyDescent="0.3">
      <c r="A396" s="2">
        <v>395</v>
      </c>
      <c r="B396">
        <v>1102522</v>
      </c>
      <c r="C396">
        <v>1249336</v>
      </c>
      <c r="D396">
        <v>502</v>
      </c>
      <c r="E396">
        <v>4.6399999999999997</v>
      </c>
      <c r="F396">
        <v>170175</v>
      </c>
      <c r="G396">
        <v>0</v>
      </c>
      <c r="I396" s="1"/>
    </row>
    <row r="397" spans="1:9" x14ac:dyDescent="0.3">
      <c r="A397" s="2">
        <v>396</v>
      </c>
      <c r="B397">
        <v>1119116</v>
      </c>
      <c r="C397">
        <v>1243841</v>
      </c>
      <c r="D397">
        <v>1087</v>
      </c>
      <c r="E397">
        <v>4.8600000000000003</v>
      </c>
      <c r="F397">
        <v>170178</v>
      </c>
      <c r="G397">
        <v>0</v>
      </c>
      <c r="I397" s="1"/>
    </row>
    <row r="398" spans="1:9" x14ac:dyDescent="0.3">
      <c r="A398" s="2">
        <v>397</v>
      </c>
      <c r="B398">
        <v>942006</v>
      </c>
      <c r="C398">
        <v>978324</v>
      </c>
      <c r="D398">
        <v>605</v>
      </c>
      <c r="E398">
        <v>4.75</v>
      </c>
      <c r="F398">
        <v>170187</v>
      </c>
      <c r="G398">
        <v>0</v>
      </c>
      <c r="I398" s="1"/>
    </row>
    <row r="399" spans="1:9" x14ac:dyDescent="0.3">
      <c r="A399" s="2">
        <v>398</v>
      </c>
      <c r="B399">
        <v>1095877</v>
      </c>
      <c r="C399">
        <v>1255960</v>
      </c>
      <c r="D399">
        <v>313</v>
      </c>
      <c r="E399">
        <v>4.4400000000000004</v>
      </c>
      <c r="F399">
        <v>170187</v>
      </c>
      <c r="G399">
        <v>0</v>
      </c>
      <c r="I399" s="1"/>
    </row>
    <row r="400" spans="1:9" x14ac:dyDescent="0.3">
      <c r="A400" s="2">
        <v>399</v>
      </c>
      <c r="B400">
        <v>1112471</v>
      </c>
      <c r="C400">
        <v>1249357</v>
      </c>
      <c r="D400">
        <v>1545</v>
      </c>
      <c r="E400">
        <v>4.6399999999999997</v>
      </c>
      <c r="F400">
        <v>170192</v>
      </c>
      <c r="G400">
        <v>0</v>
      </c>
      <c r="I400" s="1"/>
    </row>
    <row r="401" spans="1:9" x14ac:dyDescent="0.3">
      <c r="A401" s="2">
        <v>400</v>
      </c>
      <c r="B401">
        <v>1145612</v>
      </c>
      <c r="C401">
        <v>1258287</v>
      </c>
      <c r="D401">
        <v>3815</v>
      </c>
      <c r="E401">
        <v>4.93</v>
      </c>
      <c r="F401">
        <v>170196</v>
      </c>
      <c r="G401">
        <v>0</v>
      </c>
      <c r="I401" s="1"/>
    </row>
    <row r="402" spans="1:9" x14ac:dyDescent="0.3">
      <c r="A402" s="2">
        <v>401</v>
      </c>
      <c r="B402">
        <v>1119116</v>
      </c>
      <c r="C402">
        <v>1243841</v>
      </c>
      <c r="D402">
        <v>1091</v>
      </c>
      <c r="E402">
        <v>4.4400000000000004</v>
      </c>
      <c r="F402">
        <v>170199</v>
      </c>
      <c r="G402">
        <v>0</v>
      </c>
      <c r="I402" s="1"/>
    </row>
    <row r="403" spans="1:9" x14ac:dyDescent="0.3">
      <c r="A403" s="2">
        <v>402</v>
      </c>
      <c r="B403">
        <v>787300</v>
      </c>
      <c r="C403">
        <v>1000595</v>
      </c>
      <c r="D403">
        <v>807</v>
      </c>
      <c r="E403">
        <v>5.32</v>
      </c>
      <c r="F403">
        <v>170209</v>
      </c>
      <c r="G403">
        <v>0</v>
      </c>
      <c r="I403" s="1"/>
    </row>
    <row r="404" spans="1:9" x14ac:dyDescent="0.3">
      <c r="A404" s="2">
        <v>403</v>
      </c>
      <c r="B404">
        <v>1008541</v>
      </c>
      <c r="C404">
        <v>1398539</v>
      </c>
      <c r="D404">
        <v>535</v>
      </c>
      <c r="E404">
        <v>4.54</v>
      </c>
      <c r="F404">
        <v>170210</v>
      </c>
      <c r="G404">
        <v>0</v>
      </c>
      <c r="I404" s="1"/>
    </row>
    <row r="405" spans="1:9" x14ac:dyDescent="0.3">
      <c r="A405" s="2">
        <v>404</v>
      </c>
      <c r="B405">
        <v>1120224</v>
      </c>
      <c r="C405">
        <v>1242737</v>
      </c>
      <c r="D405">
        <v>605</v>
      </c>
      <c r="E405">
        <v>5.22</v>
      </c>
      <c r="F405">
        <v>170212</v>
      </c>
      <c r="G405">
        <v>0</v>
      </c>
      <c r="I405" s="1"/>
    </row>
    <row r="406" spans="1:9" x14ac:dyDescent="0.3">
      <c r="A406" s="2">
        <v>405</v>
      </c>
      <c r="B406">
        <v>1218266</v>
      </c>
      <c r="C406">
        <v>1330466</v>
      </c>
      <c r="D406">
        <v>298</v>
      </c>
      <c r="E406">
        <v>5.03</v>
      </c>
      <c r="F406">
        <v>170216</v>
      </c>
      <c r="G406">
        <v>0</v>
      </c>
      <c r="I406" s="1"/>
    </row>
    <row r="407" spans="1:9" x14ac:dyDescent="0.3">
      <c r="A407" s="2">
        <v>406</v>
      </c>
      <c r="B407">
        <v>606227</v>
      </c>
      <c r="C407">
        <v>1104218</v>
      </c>
      <c r="D407">
        <v>-2</v>
      </c>
      <c r="E407">
        <v>4.93</v>
      </c>
      <c r="F407">
        <v>170227</v>
      </c>
      <c r="G407">
        <v>0</v>
      </c>
      <c r="I407" s="1"/>
    </row>
    <row r="408" spans="1:9" x14ac:dyDescent="0.3">
      <c r="A408" s="2">
        <v>407</v>
      </c>
      <c r="B408">
        <v>609534</v>
      </c>
      <c r="C408">
        <v>1118823</v>
      </c>
      <c r="D408">
        <v>0</v>
      </c>
      <c r="E408">
        <v>4.83</v>
      </c>
      <c r="F408">
        <v>170228</v>
      </c>
      <c r="G408">
        <v>0</v>
      </c>
      <c r="I408" s="1"/>
    </row>
    <row r="409" spans="1:9" x14ac:dyDescent="0.3">
      <c r="A409" s="2">
        <v>408</v>
      </c>
      <c r="B409">
        <v>1116888</v>
      </c>
      <c r="C409">
        <v>1251578</v>
      </c>
      <c r="D409">
        <v>1535</v>
      </c>
      <c r="E409">
        <v>4.3499999999999996</v>
      </c>
      <c r="F409">
        <v>170230</v>
      </c>
      <c r="G409">
        <v>0</v>
      </c>
      <c r="I409" s="1"/>
    </row>
    <row r="410" spans="1:9" x14ac:dyDescent="0.3">
      <c r="A410" s="2">
        <v>409</v>
      </c>
      <c r="B410">
        <v>771487</v>
      </c>
      <c r="C410">
        <v>1123577</v>
      </c>
      <c r="D410">
        <v>1516</v>
      </c>
      <c r="E410">
        <v>4.54</v>
      </c>
      <c r="F410">
        <v>170235</v>
      </c>
      <c r="G410">
        <v>0</v>
      </c>
      <c r="I410" s="1"/>
    </row>
    <row r="411" spans="1:9" x14ac:dyDescent="0.3">
      <c r="A411" s="2">
        <v>410</v>
      </c>
      <c r="B411">
        <v>1124642</v>
      </c>
      <c r="C411">
        <v>1244959</v>
      </c>
      <c r="D411">
        <v>1603</v>
      </c>
      <c r="E411">
        <v>4.3499999999999996</v>
      </c>
      <c r="F411">
        <v>170235</v>
      </c>
      <c r="G411">
        <v>0</v>
      </c>
      <c r="I411" s="1"/>
    </row>
    <row r="412" spans="1:9" x14ac:dyDescent="0.3">
      <c r="A412" s="2">
        <v>411</v>
      </c>
      <c r="B412">
        <v>1097005</v>
      </c>
      <c r="C412">
        <v>1243796</v>
      </c>
      <c r="D412">
        <v>330</v>
      </c>
      <c r="E412">
        <v>4.25</v>
      </c>
      <c r="F412">
        <v>170236</v>
      </c>
      <c r="G412">
        <v>0</v>
      </c>
      <c r="I412" s="1"/>
    </row>
    <row r="413" spans="1:9" x14ac:dyDescent="0.3">
      <c r="A413" s="2">
        <v>412</v>
      </c>
      <c r="B413">
        <v>1106946</v>
      </c>
      <c r="C413">
        <v>1248239</v>
      </c>
      <c r="D413">
        <v>1201</v>
      </c>
      <c r="E413">
        <v>4.4400000000000004</v>
      </c>
      <c r="F413">
        <v>170238</v>
      </c>
      <c r="G413">
        <v>0</v>
      </c>
      <c r="I413" s="1"/>
    </row>
    <row r="414" spans="1:9" x14ac:dyDescent="0.3">
      <c r="A414" s="2">
        <v>413</v>
      </c>
      <c r="B414">
        <v>727261</v>
      </c>
      <c r="C414">
        <v>1150316</v>
      </c>
      <c r="D414">
        <v>149</v>
      </c>
      <c r="E414">
        <v>4.54</v>
      </c>
      <c r="F414">
        <v>170242</v>
      </c>
      <c r="G414">
        <v>0</v>
      </c>
      <c r="I414" s="1"/>
    </row>
    <row r="415" spans="1:9" x14ac:dyDescent="0.3">
      <c r="A415" s="2">
        <v>414</v>
      </c>
      <c r="B415">
        <v>1096924</v>
      </c>
      <c r="C415">
        <v>1286931</v>
      </c>
      <c r="D415">
        <v>732</v>
      </c>
      <c r="E415">
        <v>4.3499999999999996</v>
      </c>
      <c r="F415">
        <v>170246</v>
      </c>
      <c r="G415">
        <v>0</v>
      </c>
      <c r="I415" s="1"/>
    </row>
    <row r="416" spans="1:9" x14ac:dyDescent="0.3">
      <c r="A416" s="2">
        <v>415</v>
      </c>
      <c r="B416">
        <v>1109134</v>
      </c>
      <c r="C416">
        <v>1259304</v>
      </c>
      <c r="D416">
        <v>1404</v>
      </c>
      <c r="E416">
        <v>4.6399999999999997</v>
      </c>
      <c r="F416">
        <v>170257</v>
      </c>
      <c r="G416">
        <v>0</v>
      </c>
      <c r="I416" s="1"/>
    </row>
    <row r="417" spans="1:9" x14ac:dyDescent="0.3">
      <c r="A417" s="2">
        <v>416</v>
      </c>
      <c r="B417">
        <v>1099204</v>
      </c>
      <c r="C417">
        <v>1250436</v>
      </c>
      <c r="D417">
        <v>621</v>
      </c>
      <c r="E417">
        <v>4.6399999999999997</v>
      </c>
      <c r="F417">
        <v>170261</v>
      </c>
      <c r="G417">
        <v>0</v>
      </c>
      <c r="I417" s="1"/>
    </row>
    <row r="418" spans="1:9" x14ac:dyDescent="0.3">
      <c r="A418" s="2">
        <v>417</v>
      </c>
      <c r="B418">
        <v>1118011</v>
      </c>
      <c r="C418">
        <v>1243838</v>
      </c>
      <c r="D418">
        <v>748</v>
      </c>
      <c r="E418">
        <v>4.25</v>
      </c>
      <c r="F418">
        <v>170262</v>
      </c>
      <c r="G418">
        <v>0</v>
      </c>
      <c r="I418" s="1"/>
    </row>
    <row r="419" spans="1:9" x14ac:dyDescent="0.3">
      <c r="A419" s="2">
        <v>418</v>
      </c>
      <c r="B419">
        <v>593884</v>
      </c>
      <c r="C419">
        <v>1101190</v>
      </c>
      <c r="D419">
        <v>-34</v>
      </c>
      <c r="E419">
        <v>4.54</v>
      </c>
      <c r="F419">
        <v>170263</v>
      </c>
      <c r="G419">
        <v>0</v>
      </c>
      <c r="I419" s="1"/>
    </row>
    <row r="420" spans="1:9" x14ac:dyDescent="0.3">
      <c r="A420" s="2">
        <v>419</v>
      </c>
      <c r="B420">
        <v>1521237</v>
      </c>
      <c r="C420">
        <v>1590281</v>
      </c>
      <c r="D420">
        <v>1076</v>
      </c>
      <c r="E420">
        <v>4.74</v>
      </c>
      <c r="F420">
        <v>170270</v>
      </c>
      <c r="G420">
        <v>0</v>
      </c>
      <c r="I420" s="1"/>
    </row>
    <row r="421" spans="1:9" x14ac:dyDescent="0.3">
      <c r="A421" s="2">
        <v>420</v>
      </c>
      <c r="B421">
        <v>934706</v>
      </c>
      <c r="C421">
        <v>1394163</v>
      </c>
      <c r="D421">
        <v>-13</v>
      </c>
      <c r="E421">
        <v>4.74</v>
      </c>
      <c r="F421">
        <v>170270</v>
      </c>
      <c r="G421">
        <v>0</v>
      </c>
      <c r="I421" s="1"/>
    </row>
    <row r="422" spans="1:9" x14ac:dyDescent="0.3">
      <c r="A422" s="2">
        <v>421</v>
      </c>
      <c r="B422">
        <v>1263769</v>
      </c>
      <c r="C422">
        <v>1288633</v>
      </c>
      <c r="D422">
        <v>156</v>
      </c>
      <c r="E422">
        <v>4.54</v>
      </c>
      <c r="F422">
        <v>170271</v>
      </c>
      <c r="G422">
        <v>0</v>
      </c>
      <c r="I422" s="1"/>
    </row>
    <row r="423" spans="1:9" x14ac:dyDescent="0.3">
      <c r="A423" s="2">
        <v>422</v>
      </c>
      <c r="B423">
        <v>1133528</v>
      </c>
      <c r="C423">
        <v>1228389</v>
      </c>
      <c r="D423">
        <v>1290</v>
      </c>
      <c r="E423">
        <v>4.25</v>
      </c>
      <c r="F423">
        <v>170274</v>
      </c>
      <c r="G423">
        <v>0</v>
      </c>
      <c r="I423" s="1"/>
    </row>
    <row r="424" spans="1:9" x14ac:dyDescent="0.3">
      <c r="A424" s="2">
        <v>423</v>
      </c>
      <c r="B424">
        <v>1109182</v>
      </c>
      <c r="C424">
        <v>1236077</v>
      </c>
      <c r="D424">
        <v>378</v>
      </c>
      <c r="E424">
        <v>4.54</v>
      </c>
      <c r="F424">
        <v>170283</v>
      </c>
      <c r="G424">
        <v>0</v>
      </c>
      <c r="I424" s="1"/>
    </row>
    <row r="425" spans="1:9" x14ac:dyDescent="0.3">
      <c r="A425" s="2">
        <v>424</v>
      </c>
      <c r="B425">
        <v>1109141</v>
      </c>
      <c r="C425">
        <v>1255986</v>
      </c>
      <c r="D425">
        <v>1085</v>
      </c>
      <c r="E425">
        <v>4.54</v>
      </c>
      <c r="F425">
        <v>170291</v>
      </c>
      <c r="G425">
        <v>0</v>
      </c>
      <c r="I425" s="1"/>
    </row>
    <row r="426" spans="1:9" x14ac:dyDescent="0.3">
      <c r="A426" s="2">
        <v>425</v>
      </c>
      <c r="B426">
        <v>1052737</v>
      </c>
      <c r="C426">
        <v>1291290</v>
      </c>
      <c r="D426">
        <v>-52</v>
      </c>
      <c r="E426">
        <v>4.3499999999999996</v>
      </c>
      <c r="F426">
        <v>170294</v>
      </c>
      <c r="G426">
        <v>0</v>
      </c>
      <c r="I426" s="1"/>
    </row>
    <row r="427" spans="1:9" x14ac:dyDescent="0.3">
      <c r="A427" s="2">
        <v>426</v>
      </c>
      <c r="B427">
        <v>759149</v>
      </c>
      <c r="C427">
        <v>1083783</v>
      </c>
      <c r="D427">
        <v>294</v>
      </c>
      <c r="E427">
        <v>4.4400000000000004</v>
      </c>
      <c r="F427">
        <v>170296</v>
      </c>
      <c r="G427">
        <v>0</v>
      </c>
      <c r="I427" s="1"/>
    </row>
    <row r="428" spans="1:9" x14ac:dyDescent="0.3">
      <c r="A428" s="2">
        <v>427</v>
      </c>
      <c r="B428">
        <v>1101408</v>
      </c>
      <c r="C428">
        <v>1253758</v>
      </c>
      <c r="D428">
        <v>202</v>
      </c>
      <c r="E428">
        <v>4.54</v>
      </c>
      <c r="F428">
        <v>170298</v>
      </c>
      <c r="G428">
        <v>0</v>
      </c>
      <c r="I428" s="1"/>
    </row>
    <row r="429" spans="1:9" x14ac:dyDescent="0.3">
      <c r="A429" s="2">
        <v>428</v>
      </c>
      <c r="B429">
        <v>1124637</v>
      </c>
      <c r="C429">
        <v>1247172</v>
      </c>
      <c r="D429">
        <v>1572</v>
      </c>
      <c r="E429">
        <v>5.71</v>
      </c>
      <c r="F429">
        <v>170305</v>
      </c>
      <c r="G429">
        <v>0</v>
      </c>
      <c r="I429" s="1"/>
    </row>
    <row r="430" spans="1:9" x14ac:dyDescent="0.3">
      <c r="A430" s="2">
        <v>429</v>
      </c>
      <c r="B430">
        <v>1118006</v>
      </c>
      <c r="C430">
        <v>1246050</v>
      </c>
      <c r="D430">
        <v>372</v>
      </c>
      <c r="E430">
        <v>5.22</v>
      </c>
      <c r="F430">
        <v>170306</v>
      </c>
      <c r="G430">
        <v>0</v>
      </c>
      <c r="I430" s="1"/>
    </row>
    <row r="431" spans="1:9" x14ac:dyDescent="0.3">
      <c r="A431" s="2">
        <v>430</v>
      </c>
      <c r="B431">
        <v>1110256</v>
      </c>
      <c r="C431">
        <v>1251564</v>
      </c>
      <c r="D431">
        <v>1274</v>
      </c>
      <c r="E431">
        <v>4.83</v>
      </c>
      <c r="F431">
        <v>170317</v>
      </c>
      <c r="G431">
        <v>0</v>
      </c>
      <c r="I431" s="1"/>
    </row>
    <row r="432" spans="1:9" x14ac:dyDescent="0.3">
      <c r="A432" s="2">
        <v>431</v>
      </c>
      <c r="B432">
        <v>1099222</v>
      </c>
      <c r="C432">
        <v>1240482</v>
      </c>
      <c r="D432">
        <v>834</v>
      </c>
      <c r="E432">
        <v>4.4400000000000004</v>
      </c>
      <c r="F432">
        <v>170325</v>
      </c>
      <c r="G432">
        <v>0</v>
      </c>
      <c r="I432" s="1"/>
    </row>
    <row r="433" spans="1:9" x14ac:dyDescent="0.3">
      <c r="A433" s="2">
        <v>432</v>
      </c>
      <c r="B433">
        <v>563914</v>
      </c>
      <c r="C433">
        <v>901862</v>
      </c>
      <c r="D433">
        <v>-70</v>
      </c>
      <c r="E433">
        <v>4.4400000000000004</v>
      </c>
      <c r="F433">
        <v>170332</v>
      </c>
      <c r="G433">
        <v>0</v>
      </c>
      <c r="I433" s="1"/>
    </row>
    <row r="434" spans="1:9" x14ac:dyDescent="0.3">
      <c r="A434" s="2">
        <v>433</v>
      </c>
      <c r="B434">
        <v>797917</v>
      </c>
      <c r="C434">
        <v>1067061</v>
      </c>
      <c r="D434">
        <v>1804</v>
      </c>
      <c r="E434">
        <v>4.3499999999999996</v>
      </c>
      <c r="F434">
        <v>170336</v>
      </c>
      <c r="G434">
        <v>0</v>
      </c>
      <c r="I434" s="1"/>
    </row>
    <row r="435" spans="1:9" x14ac:dyDescent="0.3">
      <c r="A435" s="2">
        <v>434</v>
      </c>
      <c r="B435">
        <v>1090360</v>
      </c>
      <c r="C435">
        <v>1250420</v>
      </c>
      <c r="D435">
        <v>1132</v>
      </c>
      <c r="E435">
        <v>4.4400000000000004</v>
      </c>
      <c r="F435">
        <v>170349</v>
      </c>
      <c r="G435">
        <v>0</v>
      </c>
      <c r="I435" s="1"/>
    </row>
    <row r="436" spans="1:9" x14ac:dyDescent="0.3">
      <c r="A436" s="2">
        <v>435</v>
      </c>
      <c r="B436">
        <v>1116905</v>
      </c>
      <c r="C436">
        <v>1243836</v>
      </c>
      <c r="D436">
        <v>370</v>
      </c>
      <c r="E436">
        <v>4.4400000000000004</v>
      </c>
      <c r="F436">
        <v>170353</v>
      </c>
      <c r="G436">
        <v>0</v>
      </c>
      <c r="I436" s="1"/>
    </row>
    <row r="437" spans="1:9" x14ac:dyDescent="0.3">
      <c r="A437" s="2">
        <v>436</v>
      </c>
      <c r="B437">
        <v>668327</v>
      </c>
      <c r="C437">
        <v>1319378</v>
      </c>
      <c r="D437">
        <v>-27</v>
      </c>
      <c r="E437">
        <v>5.51</v>
      </c>
      <c r="F437">
        <v>170356</v>
      </c>
      <c r="G437">
        <v>0</v>
      </c>
      <c r="I437" s="1"/>
    </row>
    <row r="438" spans="1:9" x14ac:dyDescent="0.3">
      <c r="A438" s="2">
        <v>437</v>
      </c>
      <c r="B438">
        <v>1105856</v>
      </c>
      <c r="C438">
        <v>1240495</v>
      </c>
      <c r="D438">
        <v>1162</v>
      </c>
      <c r="E438">
        <v>4.54</v>
      </c>
      <c r="F438">
        <v>170369</v>
      </c>
      <c r="G438">
        <v>0</v>
      </c>
      <c r="I438" s="1"/>
    </row>
    <row r="439" spans="1:9" x14ac:dyDescent="0.3">
      <c r="A439" s="2">
        <v>438</v>
      </c>
      <c r="B439">
        <v>1118835</v>
      </c>
      <c r="C439">
        <v>1361089</v>
      </c>
      <c r="D439">
        <v>3258</v>
      </c>
      <c r="E439">
        <v>4.74</v>
      </c>
      <c r="F439">
        <v>170373</v>
      </c>
      <c r="G439">
        <v>0</v>
      </c>
      <c r="I439" s="1"/>
    </row>
    <row r="440" spans="1:9" x14ac:dyDescent="0.3">
      <c r="A440" s="2">
        <v>439</v>
      </c>
      <c r="B440">
        <v>1379886</v>
      </c>
      <c r="C440">
        <v>1424545</v>
      </c>
      <c r="D440">
        <v>189</v>
      </c>
      <c r="E440">
        <v>4.3499999999999996</v>
      </c>
      <c r="F440">
        <v>170381</v>
      </c>
      <c r="G440">
        <v>0</v>
      </c>
      <c r="I440" s="1"/>
    </row>
    <row r="441" spans="1:9" x14ac:dyDescent="0.3">
      <c r="A441" s="2">
        <v>440</v>
      </c>
      <c r="B441">
        <v>1110256</v>
      </c>
      <c r="C441">
        <v>1251564</v>
      </c>
      <c r="D441">
        <v>1278</v>
      </c>
      <c r="E441">
        <v>4.83</v>
      </c>
      <c r="F441">
        <v>170381</v>
      </c>
      <c r="G441">
        <v>0</v>
      </c>
      <c r="I441" s="1"/>
    </row>
    <row r="442" spans="1:9" x14ac:dyDescent="0.3">
      <c r="A442" s="2">
        <v>441</v>
      </c>
      <c r="B442">
        <v>1114696</v>
      </c>
      <c r="C442">
        <v>1242725</v>
      </c>
      <c r="D442">
        <v>869</v>
      </c>
      <c r="E442">
        <v>4.6399999999999997</v>
      </c>
      <c r="F442">
        <v>170394</v>
      </c>
      <c r="G442">
        <v>0</v>
      </c>
      <c r="I442" s="1"/>
    </row>
    <row r="443" spans="1:9" x14ac:dyDescent="0.3">
      <c r="A443" s="2">
        <v>442</v>
      </c>
      <c r="B443">
        <v>1114687</v>
      </c>
      <c r="C443">
        <v>1247149</v>
      </c>
      <c r="D443">
        <v>1592</v>
      </c>
      <c r="E443">
        <v>4.3499999999999996</v>
      </c>
      <c r="F443">
        <v>170398</v>
      </c>
      <c r="G443">
        <v>0</v>
      </c>
      <c r="I443" s="1"/>
    </row>
    <row r="444" spans="1:9" x14ac:dyDescent="0.3">
      <c r="A444" s="2">
        <v>443</v>
      </c>
      <c r="B444">
        <v>1092585</v>
      </c>
      <c r="C444">
        <v>1242682</v>
      </c>
      <c r="D444">
        <v>1040</v>
      </c>
      <c r="E444">
        <v>4.4400000000000004</v>
      </c>
      <c r="F444">
        <v>170398</v>
      </c>
      <c r="G444">
        <v>0</v>
      </c>
      <c r="I444" s="1"/>
    </row>
    <row r="445" spans="1:9" x14ac:dyDescent="0.3">
      <c r="A445" s="2">
        <v>444</v>
      </c>
      <c r="B445">
        <v>1063771</v>
      </c>
      <c r="C445">
        <v>1299044</v>
      </c>
      <c r="D445">
        <v>58</v>
      </c>
      <c r="E445">
        <v>4.4400000000000004</v>
      </c>
      <c r="F445">
        <v>170400</v>
      </c>
      <c r="G445">
        <v>0</v>
      </c>
      <c r="I445" s="1"/>
    </row>
    <row r="446" spans="1:9" x14ac:dyDescent="0.3">
      <c r="A446" s="2">
        <v>445</v>
      </c>
      <c r="B446">
        <v>1111356</v>
      </c>
      <c r="C446">
        <v>1253779</v>
      </c>
      <c r="D446">
        <v>1482</v>
      </c>
      <c r="E446">
        <v>4.3499999999999996</v>
      </c>
      <c r="F446">
        <v>170407</v>
      </c>
      <c r="G446">
        <v>0</v>
      </c>
      <c r="I446" s="1"/>
    </row>
    <row r="447" spans="1:9" x14ac:dyDescent="0.3">
      <c r="A447" s="2">
        <v>446</v>
      </c>
      <c r="B447">
        <v>619780</v>
      </c>
      <c r="C447">
        <v>1160860</v>
      </c>
      <c r="D447">
        <v>-33</v>
      </c>
      <c r="E447">
        <v>4.3499999999999996</v>
      </c>
      <c r="F447">
        <v>170413</v>
      </c>
      <c r="G447">
        <v>0</v>
      </c>
      <c r="I447" s="1"/>
    </row>
    <row r="448" spans="1:9" x14ac:dyDescent="0.3">
      <c r="A448" s="2">
        <v>447</v>
      </c>
      <c r="B448">
        <v>1025176</v>
      </c>
      <c r="C448">
        <v>1185101</v>
      </c>
      <c r="D448">
        <v>308</v>
      </c>
      <c r="E448">
        <v>4.6399999999999997</v>
      </c>
      <c r="F448">
        <v>170417</v>
      </c>
      <c r="G448">
        <v>0</v>
      </c>
      <c r="I448" s="1"/>
    </row>
    <row r="449" spans="1:9" x14ac:dyDescent="0.3">
      <c r="A449" s="2">
        <v>448</v>
      </c>
      <c r="B449">
        <v>1096979</v>
      </c>
      <c r="C449">
        <v>1258174</v>
      </c>
      <c r="D449">
        <v>874</v>
      </c>
      <c r="E449">
        <v>4.6399999999999997</v>
      </c>
      <c r="F449">
        <v>170425</v>
      </c>
      <c r="G449">
        <v>0</v>
      </c>
      <c r="I449" s="1"/>
    </row>
    <row r="450" spans="1:9" x14ac:dyDescent="0.3">
      <c r="A450" s="2">
        <v>449</v>
      </c>
      <c r="B450">
        <v>853262</v>
      </c>
      <c r="C450">
        <v>1012723</v>
      </c>
      <c r="D450">
        <v>4421</v>
      </c>
      <c r="E450">
        <v>4.25</v>
      </c>
      <c r="F450">
        <v>170433</v>
      </c>
      <c r="G450">
        <v>0</v>
      </c>
      <c r="I450" s="1"/>
    </row>
    <row r="451" spans="1:9" x14ac:dyDescent="0.3">
      <c r="A451" s="2">
        <v>450</v>
      </c>
      <c r="B451">
        <v>995839</v>
      </c>
      <c r="C451">
        <v>987482</v>
      </c>
      <c r="D451">
        <v>2755</v>
      </c>
      <c r="E451">
        <v>5.32</v>
      </c>
      <c r="F451">
        <v>170453</v>
      </c>
      <c r="G451">
        <v>0</v>
      </c>
      <c r="I451" s="1"/>
    </row>
    <row r="452" spans="1:9" x14ac:dyDescent="0.3">
      <c r="A452" s="2">
        <v>451</v>
      </c>
      <c r="B452">
        <v>1140152</v>
      </c>
      <c r="C452">
        <v>1232830</v>
      </c>
      <c r="D452">
        <v>2294</v>
      </c>
      <c r="E452">
        <v>4.4400000000000004</v>
      </c>
      <c r="F452">
        <v>170455</v>
      </c>
      <c r="G452">
        <v>0</v>
      </c>
      <c r="I452" s="1"/>
    </row>
    <row r="453" spans="1:9" x14ac:dyDescent="0.3">
      <c r="A453" s="2">
        <v>452</v>
      </c>
      <c r="B453">
        <v>1125753</v>
      </c>
      <c r="C453">
        <v>1242750</v>
      </c>
      <c r="D453">
        <v>1186</v>
      </c>
      <c r="E453">
        <v>4.3499999999999996</v>
      </c>
      <c r="F453">
        <v>170457</v>
      </c>
      <c r="G453">
        <v>0</v>
      </c>
      <c r="I453" s="1"/>
    </row>
    <row r="454" spans="1:9" x14ac:dyDescent="0.3">
      <c r="A454" s="2">
        <v>453</v>
      </c>
      <c r="B454">
        <v>1114684</v>
      </c>
      <c r="C454">
        <v>1248255</v>
      </c>
      <c r="D454">
        <v>1586</v>
      </c>
      <c r="E454">
        <v>4.74</v>
      </c>
      <c r="F454">
        <v>170460</v>
      </c>
      <c r="G454">
        <v>0</v>
      </c>
      <c r="I454" s="1"/>
    </row>
    <row r="455" spans="1:9" x14ac:dyDescent="0.3">
      <c r="A455" s="2">
        <v>454</v>
      </c>
      <c r="B455">
        <v>1121780</v>
      </c>
      <c r="C455">
        <v>1239533</v>
      </c>
      <c r="D455">
        <v>579</v>
      </c>
      <c r="E455">
        <v>5.9</v>
      </c>
      <c r="F455">
        <v>170460</v>
      </c>
      <c r="G455">
        <v>0</v>
      </c>
      <c r="I455" s="1"/>
    </row>
    <row r="456" spans="1:9" x14ac:dyDescent="0.3">
      <c r="A456" s="2">
        <v>455</v>
      </c>
      <c r="B456">
        <v>557006</v>
      </c>
      <c r="C456">
        <v>1065953</v>
      </c>
      <c r="D456">
        <v>-42</v>
      </c>
      <c r="E456">
        <v>4.4400000000000004</v>
      </c>
      <c r="F456">
        <v>170464</v>
      </c>
      <c r="G456">
        <v>0</v>
      </c>
      <c r="I456" s="1"/>
    </row>
    <row r="457" spans="1:9" x14ac:dyDescent="0.3">
      <c r="A457" s="2">
        <v>456</v>
      </c>
      <c r="B457">
        <v>1490769</v>
      </c>
      <c r="C457">
        <v>1645333</v>
      </c>
      <c r="D457">
        <v>411</v>
      </c>
      <c r="E457">
        <v>4.4400000000000004</v>
      </c>
      <c r="F457">
        <v>170476</v>
      </c>
      <c r="G457">
        <v>0</v>
      </c>
      <c r="I457" s="1"/>
    </row>
    <row r="458" spans="1:9" x14ac:dyDescent="0.3">
      <c r="A458" s="2">
        <v>457</v>
      </c>
      <c r="B458">
        <v>785617</v>
      </c>
      <c r="C458">
        <v>1033904</v>
      </c>
      <c r="D458">
        <v>1332</v>
      </c>
      <c r="E458">
        <v>4.4400000000000004</v>
      </c>
      <c r="F458">
        <v>170490</v>
      </c>
      <c r="G458">
        <v>0</v>
      </c>
      <c r="I458" s="1"/>
    </row>
    <row r="459" spans="1:9" x14ac:dyDescent="0.3">
      <c r="A459" s="2">
        <v>458</v>
      </c>
      <c r="B459">
        <v>353817</v>
      </c>
      <c r="C459">
        <v>1114216</v>
      </c>
      <c r="D459">
        <v>-33</v>
      </c>
      <c r="E459">
        <v>4.3499999999999996</v>
      </c>
      <c r="F459">
        <v>170492</v>
      </c>
      <c r="G459">
        <v>0</v>
      </c>
      <c r="I459" s="1"/>
    </row>
    <row r="460" spans="1:9" x14ac:dyDescent="0.3">
      <c r="A460" s="2">
        <v>459</v>
      </c>
      <c r="B460">
        <v>973171</v>
      </c>
      <c r="C460">
        <v>893935</v>
      </c>
      <c r="D460">
        <v>2418</v>
      </c>
      <c r="E460">
        <v>5.22</v>
      </c>
      <c r="F460">
        <v>170497</v>
      </c>
      <c r="G460">
        <v>0</v>
      </c>
      <c r="I460" s="1"/>
    </row>
    <row r="461" spans="1:9" x14ac:dyDescent="0.3">
      <c r="A461" s="2">
        <v>460</v>
      </c>
      <c r="B461">
        <v>482148</v>
      </c>
      <c r="C461">
        <v>806845</v>
      </c>
      <c r="D461">
        <v>-32</v>
      </c>
      <c r="E461">
        <v>4.93</v>
      </c>
      <c r="F461">
        <v>170498</v>
      </c>
      <c r="G461">
        <v>0</v>
      </c>
      <c r="I461" s="1"/>
    </row>
    <row r="462" spans="1:9" x14ac:dyDescent="0.3">
      <c r="A462" s="2">
        <v>461</v>
      </c>
      <c r="B462">
        <v>436906</v>
      </c>
      <c r="C462">
        <v>906947</v>
      </c>
      <c r="D462">
        <v>-67</v>
      </c>
      <c r="E462">
        <v>4.54</v>
      </c>
      <c r="F462">
        <v>170500</v>
      </c>
      <c r="G462">
        <v>0</v>
      </c>
      <c r="I462" s="1"/>
    </row>
    <row r="463" spans="1:9" x14ac:dyDescent="0.3">
      <c r="A463" s="2">
        <v>462</v>
      </c>
      <c r="B463">
        <v>1374972</v>
      </c>
      <c r="C463">
        <v>1592918</v>
      </c>
      <c r="D463">
        <v>581</v>
      </c>
      <c r="E463">
        <v>4.74</v>
      </c>
      <c r="F463">
        <v>170501</v>
      </c>
      <c r="G463">
        <v>0</v>
      </c>
      <c r="I463" s="1"/>
    </row>
    <row r="464" spans="1:9" x14ac:dyDescent="0.3">
      <c r="A464" s="2">
        <v>463</v>
      </c>
      <c r="B464">
        <v>1403827</v>
      </c>
      <c r="C464">
        <v>1566626</v>
      </c>
      <c r="D464">
        <v>253</v>
      </c>
      <c r="E464">
        <v>4.83</v>
      </c>
      <c r="F464">
        <v>170501</v>
      </c>
      <c r="G464">
        <v>0</v>
      </c>
      <c r="I464" s="1"/>
    </row>
    <row r="465" spans="1:9" x14ac:dyDescent="0.3">
      <c r="A465" s="2">
        <v>464</v>
      </c>
      <c r="B465">
        <v>1125758</v>
      </c>
      <c r="C465">
        <v>1240537</v>
      </c>
      <c r="D465">
        <v>1705</v>
      </c>
      <c r="E465">
        <v>4.3499999999999996</v>
      </c>
      <c r="F465">
        <v>170512</v>
      </c>
      <c r="G465">
        <v>0</v>
      </c>
      <c r="I465" s="1"/>
    </row>
    <row r="466" spans="1:9" x14ac:dyDescent="0.3">
      <c r="A466" s="2">
        <v>465</v>
      </c>
      <c r="B466">
        <v>1116895</v>
      </c>
      <c r="C466">
        <v>1248260</v>
      </c>
      <c r="D466">
        <v>1115</v>
      </c>
      <c r="E466">
        <v>4.54</v>
      </c>
      <c r="F466">
        <v>170537</v>
      </c>
      <c r="G466">
        <v>0</v>
      </c>
      <c r="I466" s="1"/>
    </row>
    <row r="467" spans="1:9" x14ac:dyDescent="0.3">
      <c r="A467" s="2">
        <v>466</v>
      </c>
      <c r="B467">
        <v>1171424</v>
      </c>
      <c r="C467">
        <v>1128929</v>
      </c>
      <c r="D467">
        <v>2057</v>
      </c>
      <c r="E467">
        <v>4.74</v>
      </c>
      <c r="F467">
        <v>170543</v>
      </c>
      <c r="G467">
        <v>0</v>
      </c>
      <c r="I467" s="1"/>
    </row>
    <row r="468" spans="1:9" x14ac:dyDescent="0.3">
      <c r="A468" s="2">
        <v>467</v>
      </c>
      <c r="B468">
        <v>1169232</v>
      </c>
      <c r="C468">
        <v>1120073</v>
      </c>
      <c r="D468">
        <v>2691</v>
      </c>
      <c r="E468">
        <v>4.6399999999999997</v>
      </c>
      <c r="F468">
        <v>170543</v>
      </c>
      <c r="G468">
        <v>0</v>
      </c>
      <c r="I468" s="1"/>
    </row>
    <row r="469" spans="1:9" x14ac:dyDescent="0.3">
      <c r="A469" s="2">
        <v>468</v>
      </c>
      <c r="B469">
        <v>752537</v>
      </c>
      <c r="C469">
        <v>536031</v>
      </c>
      <c r="D469">
        <v>146</v>
      </c>
      <c r="E469">
        <v>4.74</v>
      </c>
      <c r="F469">
        <v>170546</v>
      </c>
      <c r="G469">
        <v>0</v>
      </c>
      <c r="I469" s="1"/>
    </row>
    <row r="470" spans="1:9" x14ac:dyDescent="0.3">
      <c r="A470" s="2">
        <v>469</v>
      </c>
      <c r="B470">
        <v>1097005</v>
      </c>
      <c r="C470">
        <v>1243796</v>
      </c>
      <c r="D470">
        <v>333</v>
      </c>
      <c r="E470">
        <v>4.4400000000000004</v>
      </c>
      <c r="F470">
        <v>170555</v>
      </c>
      <c r="G470">
        <v>0</v>
      </c>
      <c r="I470" s="1"/>
    </row>
    <row r="471" spans="1:9" x14ac:dyDescent="0.3">
      <c r="A471" s="2">
        <v>470</v>
      </c>
      <c r="B471">
        <v>1307335</v>
      </c>
      <c r="C471">
        <v>1211375</v>
      </c>
      <c r="D471">
        <v>135</v>
      </c>
      <c r="E471">
        <v>4.54</v>
      </c>
      <c r="F471">
        <v>170557</v>
      </c>
      <c r="G471">
        <v>0</v>
      </c>
      <c r="I471" s="1"/>
    </row>
    <row r="472" spans="1:9" x14ac:dyDescent="0.3">
      <c r="A472" s="2">
        <v>471</v>
      </c>
      <c r="B472">
        <v>619531</v>
      </c>
      <c r="C472">
        <v>890554</v>
      </c>
      <c r="D472">
        <v>-33</v>
      </c>
      <c r="E472">
        <v>4.3499999999999996</v>
      </c>
      <c r="F472">
        <v>170557</v>
      </c>
      <c r="G472">
        <v>0</v>
      </c>
      <c r="I472" s="1"/>
    </row>
    <row r="473" spans="1:9" x14ac:dyDescent="0.3">
      <c r="A473" s="2">
        <v>472</v>
      </c>
      <c r="B473">
        <v>1754399</v>
      </c>
      <c r="C473">
        <v>937195</v>
      </c>
      <c r="D473">
        <v>52</v>
      </c>
      <c r="E473">
        <v>4.74</v>
      </c>
      <c r="F473">
        <v>170569</v>
      </c>
      <c r="G473">
        <v>0</v>
      </c>
      <c r="I473" s="1"/>
    </row>
    <row r="474" spans="1:9" x14ac:dyDescent="0.3">
      <c r="A474" s="2">
        <v>473</v>
      </c>
      <c r="B474">
        <v>1116908</v>
      </c>
      <c r="C474">
        <v>1242730</v>
      </c>
      <c r="D474">
        <v>412</v>
      </c>
      <c r="E474">
        <v>4.83</v>
      </c>
      <c r="F474">
        <v>170574</v>
      </c>
      <c r="G474">
        <v>0</v>
      </c>
      <c r="I474" s="1"/>
    </row>
    <row r="475" spans="1:9" x14ac:dyDescent="0.3">
      <c r="A475" s="2">
        <v>474</v>
      </c>
      <c r="B475">
        <v>605264</v>
      </c>
      <c r="C475">
        <v>1052481</v>
      </c>
      <c r="D475">
        <v>-34</v>
      </c>
      <c r="E475">
        <v>5.51</v>
      </c>
      <c r="F475">
        <v>170580</v>
      </c>
      <c r="G475">
        <v>0</v>
      </c>
      <c r="I475" s="1"/>
    </row>
    <row r="476" spans="1:9" x14ac:dyDescent="0.3">
      <c r="A476" s="2">
        <v>475</v>
      </c>
      <c r="B476">
        <v>588022</v>
      </c>
      <c r="C476">
        <v>1049142</v>
      </c>
      <c r="D476">
        <v>-91</v>
      </c>
      <c r="E476">
        <v>4.3499999999999996</v>
      </c>
      <c r="F476">
        <v>170584</v>
      </c>
      <c r="G476">
        <v>0</v>
      </c>
      <c r="I476" s="1"/>
    </row>
    <row r="477" spans="1:9" x14ac:dyDescent="0.3">
      <c r="A477" s="2">
        <v>476</v>
      </c>
      <c r="B477">
        <v>1122441</v>
      </c>
      <c r="C477">
        <v>1240530</v>
      </c>
      <c r="D477">
        <v>467</v>
      </c>
      <c r="E477">
        <v>4.3499999999999996</v>
      </c>
      <c r="F477">
        <v>170586</v>
      </c>
      <c r="G477">
        <v>0</v>
      </c>
      <c r="I477" s="1"/>
    </row>
    <row r="478" spans="1:9" x14ac:dyDescent="0.3">
      <c r="A478" s="2">
        <v>477</v>
      </c>
      <c r="B478">
        <v>608108</v>
      </c>
      <c r="C478">
        <v>1064542</v>
      </c>
      <c r="D478">
        <v>-43</v>
      </c>
      <c r="E478">
        <v>5.03</v>
      </c>
      <c r="F478">
        <v>170587</v>
      </c>
      <c r="G478">
        <v>0</v>
      </c>
      <c r="I478" s="1"/>
    </row>
    <row r="479" spans="1:9" x14ac:dyDescent="0.3">
      <c r="A479" s="2">
        <v>478</v>
      </c>
      <c r="B479">
        <v>610299</v>
      </c>
      <c r="C479">
        <v>1058990</v>
      </c>
      <c r="D479">
        <v>-97</v>
      </c>
      <c r="E479">
        <v>4.3499999999999996</v>
      </c>
      <c r="F479">
        <v>170588</v>
      </c>
      <c r="G479">
        <v>0</v>
      </c>
      <c r="I479" s="1"/>
    </row>
    <row r="480" spans="1:9" x14ac:dyDescent="0.3">
      <c r="A480" s="2">
        <v>479</v>
      </c>
      <c r="B480">
        <v>1121328</v>
      </c>
      <c r="C480">
        <v>1243846</v>
      </c>
      <c r="D480">
        <v>541</v>
      </c>
      <c r="E480">
        <v>4.83</v>
      </c>
      <c r="F480">
        <v>170593</v>
      </c>
      <c r="G480">
        <v>0</v>
      </c>
      <c r="I480" s="1"/>
    </row>
    <row r="481" spans="1:9" x14ac:dyDescent="0.3">
      <c r="A481" s="2">
        <v>480</v>
      </c>
      <c r="B481">
        <v>1106901</v>
      </c>
      <c r="C481">
        <v>1270360</v>
      </c>
      <c r="D481">
        <v>713</v>
      </c>
      <c r="E481">
        <v>4.3499999999999996</v>
      </c>
      <c r="F481">
        <v>170594</v>
      </c>
      <c r="G481">
        <v>0</v>
      </c>
      <c r="I481" s="1"/>
    </row>
    <row r="482" spans="1:9" x14ac:dyDescent="0.3">
      <c r="A482" s="2">
        <v>481</v>
      </c>
      <c r="B482">
        <v>1123497</v>
      </c>
      <c r="C482">
        <v>1261548</v>
      </c>
      <c r="D482">
        <v>2052</v>
      </c>
      <c r="E482">
        <v>4.3499999999999996</v>
      </c>
      <c r="F482">
        <v>170596</v>
      </c>
      <c r="G482">
        <v>0</v>
      </c>
      <c r="I482" s="1"/>
    </row>
    <row r="483" spans="1:9" x14ac:dyDescent="0.3">
      <c r="A483" s="2">
        <v>482</v>
      </c>
      <c r="B483">
        <v>645885</v>
      </c>
      <c r="C483">
        <v>1067664</v>
      </c>
      <c r="D483">
        <v>-24</v>
      </c>
      <c r="E483">
        <v>4.4400000000000004</v>
      </c>
      <c r="F483">
        <v>170599</v>
      </c>
      <c r="G483">
        <v>0</v>
      </c>
      <c r="I483" s="1"/>
    </row>
    <row r="484" spans="1:9" x14ac:dyDescent="0.3">
      <c r="A484" s="2">
        <v>483</v>
      </c>
      <c r="B484">
        <v>1168791</v>
      </c>
      <c r="C484">
        <v>1269419</v>
      </c>
      <c r="D484">
        <v>1536</v>
      </c>
      <c r="E484">
        <v>4.25</v>
      </c>
      <c r="F484">
        <v>170603</v>
      </c>
      <c r="G484">
        <v>0</v>
      </c>
      <c r="I484" s="1"/>
    </row>
    <row r="485" spans="1:9" x14ac:dyDescent="0.3">
      <c r="A485" s="2">
        <v>484</v>
      </c>
      <c r="B485">
        <v>1352391</v>
      </c>
      <c r="C485">
        <v>1414342</v>
      </c>
      <c r="D485">
        <v>931</v>
      </c>
      <c r="E485">
        <v>4.6399999999999997</v>
      </c>
      <c r="F485">
        <v>170607</v>
      </c>
      <c r="G485">
        <v>0</v>
      </c>
      <c r="I485" s="1"/>
    </row>
    <row r="486" spans="1:9" x14ac:dyDescent="0.3">
      <c r="A486" s="2">
        <v>485</v>
      </c>
      <c r="B486">
        <v>1108045</v>
      </c>
      <c r="C486">
        <v>1251560</v>
      </c>
      <c r="D486">
        <v>1050</v>
      </c>
      <c r="E486">
        <v>4.3499999999999996</v>
      </c>
      <c r="F486">
        <v>170607</v>
      </c>
      <c r="G486">
        <v>0</v>
      </c>
      <c r="I486" s="1"/>
    </row>
    <row r="487" spans="1:9" x14ac:dyDescent="0.3">
      <c r="A487" s="2">
        <v>486</v>
      </c>
      <c r="B487">
        <v>919892</v>
      </c>
      <c r="C487">
        <v>806821</v>
      </c>
      <c r="D487">
        <v>2297</v>
      </c>
      <c r="E487">
        <v>7</v>
      </c>
      <c r="F487">
        <v>170611</v>
      </c>
      <c r="G487">
        <v>0</v>
      </c>
      <c r="I487" s="1"/>
    </row>
    <row r="488" spans="1:9" x14ac:dyDescent="0.3">
      <c r="A488" s="2">
        <v>487</v>
      </c>
      <c r="B488">
        <v>1264509</v>
      </c>
      <c r="C488">
        <v>757377</v>
      </c>
      <c r="D488">
        <v>171</v>
      </c>
      <c r="E488">
        <v>4.74</v>
      </c>
      <c r="F488">
        <v>170611</v>
      </c>
      <c r="G488">
        <v>0</v>
      </c>
      <c r="I488" s="1"/>
    </row>
    <row r="489" spans="1:9" x14ac:dyDescent="0.3">
      <c r="A489" s="2">
        <v>488</v>
      </c>
      <c r="B489">
        <v>953027</v>
      </c>
      <c r="C489">
        <v>809127</v>
      </c>
      <c r="D489">
        <v>594</v>
      </c>
      <c r="E489">
        <v>4.54</v>
      </c>
      <c r="F489">
        <v>170611</v>
      </c>
      <c r="G489">
        <v>0</v>
      </c>
      <c r="I489" s="1"/>
    </row>
    <row r="490" spans="1:9" x14ac:dyDescent="0.3">
      <c r="A490" s="2">
        <v>489</v>
      </c>
      <c r="B490">
        <v>908562</v>
      </c>
      <c r="C490">
        <v>823528</v>
      </c>
      <c r="D490">
        <v>2568</v>
      </c>
      <c r="E490">
        <v>4.54</v>
      </c>
      <c r="F490">
        <v>170611</v>
      </c>
      <c r="G490">
        <v>0</v>
      </c>
      <c r="I490" s="1"/>
    </row>
    <row r="491" spans="1:9" x14ac:dyDescent="0.3">
      <c r="A491" s="2">
        <v>490</v>
      </c>
      <c r="B491">
        <v>934150</v>
      </c>
      <c r="C491">
        <v>853369</v>
      </c>
      <c r="D491">
        <v>1438</v>
      </c>
      <c r="E491">
        <v>4.6399999999999997</v>
      </c>
      <c r="F491">
        <v>170611</v>
      </c>
      <c r="G491">
        <v>0</v>
      </c>
      <c r="I491" s="1"/>
    </row>
    <row r="492" spans="1:9" x14ac:dyDescent="0.3">
      <c r="A492" s="2">
        <v>491</v>
      </c>
      <c r="B492">
        <v>908549</v>
      </c>
      <c r="C492">
        <v>805834</v>
      </c>
      <c r="D492">
        <v>2298</v>
      </c>
      <c r="E492">
        <v>4.6399999999999997</v>
      </c>
      <c r="F492">
        <v>170611</v>
      </c>
      <c r="G492">
        <v>0</v>
      </c>
      <c r="I492" s="1"/>
    </row>
    <row r="493" spans="1:9" x14ac:dyDescent="0.3">
      <c r="A493" s="2">
        <v>492</v>
      </c>
      <c r="B493">
        <v>986383</v>
      </c>
      <c r="C493">
        <v>825706</v>
      </c>
      <c r="D493">
        <v>342</v>
      </c>
      <c r="E493">
        <v>4.4400000000000004</v>
      </c>
      <c r="F493">
        <v>170612</v>
      </c>
      <c r="G493">
        <v>0</v>
      </c>
      <c r="I493" s="1"/>
    </row>
    <row r="494" spans="1:9" x14ac:dyDescent="0.3">
      <c r="A494" s="2">
        <v>493</v>
      </c>
      <c r="B494">
        <v>1008616</v>
      </c>
      <c r="C494">
        <v>823494</v>
      </c>
      <c r="D494">
        <v>620</v>
      </c>
      <c r="E494">
        <v>4.1500000000000004</v>
      </c>
      <c r="F494">
        <v>170612</v>
      </c>
      <c r="G494">
        <v>0</v>
      </c>
      <c r="I494" s="1"/>
    </row>
    <row r="495" spans="1:9" x14ac:dyDescent="0.3">
      <c r="A495" s="2">
        <v>494</v>
      </c>
      <c r="B495">
        <v>930817</v>
      </c>
      <c r="C495">
        <v>856688</v>
      </c>
      <c r="D495">
        <v>1204</v>
      </c>
      <c r="E495">
        <v>4.6399999999999997</v>
      </c>
      <c r="F495">
        <v>170613</v>
      </c>
      <c r="G495">
        <v>0</v>
      </c>
      <c r="I495" s="1"/>
    </row>
    <row r="496" spans="1:9" x14ac:dyDescent="0.3">
      <c r="A496" s="2">
        <v>495</v>
      </c>
      <c r="B496">
        <v>930810</v>
      </c>
      <c r="C496">
        <v>845630</v>
      </c>
      <c r="D496">
        <v>2082</v>
      </c>
      <c r="E496">
        <v>4.6399999999999997</v>
      </c>
      <c r="F496">
        <v>170614</v>
      </c>
      <c r="G496">
        <v>0</v>
      </c>
      <c r="I496" s="1"/>
    </row>
    <row r="497" spans="1:9" x14ac:dyDescent="0.3">
      <c r="A497" s="2">
        <v>496</v>
      </c>
      <c r="B497">
        <v>1068706</v>
      </c>
      <c r="C497">
        <v>698554</v>
      </c>
      <c r="D497">
        <v>248</v>
      </c>
      <c r="E497">
        <v>4.93</v>
      </c>
      <c r="F497">
        <v>170615</v>
      </c>
      <c r="G497">
        <v>0</v>
      </c>
      <c r="I497" s="1"/>
    </row>
    <row r="498" spans="1:9" x14ac:dyDescent="0.3">
      <c r="A498" s="2">
        <v>497</v>
      </c>
      <c r="B498">
        <v>1085985</v>
      </c>
      <c r="C498">
        <v>1221657</v>
      </c>
      <c r="D498">
        <v>1141</v>
      </c>
      <c r="E498">
        <v>4.54</v>
      </c>
      <c r="F498">
        <v>170617</v>
      </c>
      <c r="G498">
        <v>0</v>
      </c>
      <c r="I498" s="1"/>
    </row>
    <row r="499" spans="1:9" x14ac:dyDescent="0.3">
      <c r="A499" s="2">
        <v>498</v>
      </c>
      <c r="B499">
        <v>805230</v>
      </c>
      <c r="C499">
        <v>871220</v>
      </c>
      <c r="D499">
        <v>2209</v>
      </c>
      <c r="E499">
        <v>4.54</v>
      </c>
      <c r="F499">
        <v>170618</v>
      </c>
      <c r="G499">
        <v>0</v>
      </c>
      <c r="I499" s="1"/>
    </row>
    <row r="500" spans="1:9" x14ac:dyDescent="0.3">
      <c r="A500" s="2">
        <v>499</v>
      </c>
      <c r="B500">
        <v>614989</v>
      </c>
      <c r="C500">
        <v>866199</v>
      </c>
      <c r="D500">
        <v>-85</v>
      </c>
      <c r="E500">
        <v>4.74</v>
      </c>
      <c r="F500">
        <v>170622</v>
      </c>
      <c r="G500">
        <v>0</v>
      </c>
      <c r="I500" s="1"/>
    </row>
    <row r="501" spans="1:9" x14ac:dyDescent="0.3">
      <c r="A501" s="2">
        <v>500</v>
      </c>
      <c r="B501">
        <v>939706</v>
      </c>
      <c r="C501">
        <v>852260</v>
      </c>
      <c r="D501">
        <v>1534</v>
      </c>
      <c r="E501">
        <v>4.6399999999999997</v>
      </c>
      <c r="F501">
        <v>170624</v>
      </c>
      <c r="G501">
        <v>0</v>
      </c>
      <c r="I501" s="1"/>
    </row>
    <row r="502" spans="1:9" x14ac:dyDescent="0.3">
      <c r="A502" s="2">
        <v>501</v>
      </c>
      <c r="B502">
        <v>1059228</v>
      </c>
      <c r="C502">
        <v>1102625</v>
      </c>
      <c r="D502">
        <v>2651</v>
      </c>
      <c r="E502">
        <v>4.54</v>
      </c>
      <c r="F502">
        <v>170625</v>
      </c>
      <c r="G502">
        <v>0</v>
      </c>
      <c r="I502" s="1"/>
    </row>
    <row r="503" spans="1:9" x14ac:dyDescent="0.3">
      <c r="A503" s="2">
        <v>502</v>
      </c>
      <c r="B503">
        <v>763877</v>
      </c>
      <c r="C503">
        <v>757331</v>
      </c>
      <c r="D503">
        <v>3230</v>
      </c>
      <c r="E503">
        <v>4.6399999999999997</v>
      </c>
      <c r="F503">
        <v>170626</v>
      </c>
      <c r="G503">
        <v>0</v>
      </c>
      <c r="I503" s="1"/>
    </row>
    <row r="504" spans="1:9" x14ac:dyDescent="0.3">
      <c r="A504" s="2">
        <v>503</v>
      </c>
      <c r="B504">
        <v>1108033</v>
      </c>
      <c r="C504">
        <v>1257090</v>
      </c>
      <c r="D504">
        <v>650</v>
      </c>
      <c r="E504">
        <v>4.54</v>
      </c>
      <c r="F504">
        <v>170627</v>
      </c>
      <c r="G504">
        <v>0</v>
      </c>
      <c r="I504" s="1"/>
    </row>
    <row r="505" spans="1:9" x14ac:dyDescent="0.3">
      <c r="A505" s="2">
        <v>504</v>
      </c>
      <c r="B505">
        <v>763894</v>
      </c>
      <c r="C505">
        <v>768396</v>
      </c>
      <c r="D505">
        <v>3354</v>
      </c>
      <c r="E505">
        <v>4.4400000000000004</v>
      </c>
      <c r="F505">
        <v>170627</v>
      </c>
      <c r="G505">
        <v>0</v>
      </c>
      <c r="I505" s="1"/>
    </row>
    <row r="506" spans="1:9" x14ac:dyDescent="0.3">
      <c r="A506" s="2">
        <v>505</v>
      </c>
      <c r="B506">
        <v>917008</v>
      </c>
      <c r="C506">
        <v>817661</v>
      </c>
      <c r="D506">
        <v>2714</v>
      </c>
      <c r="E506">
        <v>5.22</v>
      </c>
      <c r="F506">
        <v>170629</v>
      </c>
      <c r="G506">
        <v>0</v>
      </c>
      <c r="I506" s="1"/>
    </row>
    <row r="507" spans="1:9" x14ac:dyDescent="0.3">
      <c r="A507" s="2">
        <v>506</v>
      </c>
      <c r="B507">
        <v>1124647</v>
      </c>
      <c r="C507">
        <v>1242747</v>
      </c>
      <c r="D507">
        <v>819</v>
      </c>
      <c r="E507">
        <v>4.3499999999999996</v>
      </c>
      <c r="F507">
        <v>170629</v>
      </c>
      <c r="G507">
        <v>0</v>
      </c>
      <c r="I507" s="1"/>
    </row>
    <row r="508" spans="1:9" x14ac:dyDescent="0.3">
      <c r="A508" s="2">
        <v>507</v>
      </c>
      <c r="B508">
        <v>1094770</v>
      </c>
      <c r="C508">
        <v>1257064</v>
      </c>
      <c r="D508">
        <v>315</v>
      </c>
      <c r="E508">
        <v>4.4400000000000004</v>
      </c>
      <c r="F508">
        <v>170637</v>
      </c>
      <c r="G508">
        <v>0</v>
      </c>
      <c r="I508" s="1"/>
    </row>
    <row r="509" spans="1:9" x14ac:dyDescent="0.3">
      <c r="A509" s="2">
        <v>508</v>
      </c>
      <c r="B509">
        <v>1121312</v>
      </c>
      <c r="C509">
        <v>1250482</v>
      </c>
      <c r="D509">
        <v>1021</v>
      </c>
      <c r="E509">
        <v>4.4400000000000004</v>
      </c>
      <c r="F509">
        <v>170639</v>
      </c>
      <c r="G509">
        <v>0</v>
      </c>
      <c r="I509" s="1"/>
    </row>
    <row r="510" spans="1:9" x14ac:dyDescent="0.3">
      <c r="A510" s="2">
        <v>509</v>
      </c>
      <c r="B510">
        <v>940799</v>
      </c>
      <c r="C510">
        <v>815767</v>
      </c>
      <c r="D510">
        <v>1501</v>
      </c>
      <c r="E510">
        <v>4.6399999999999997</v>
      </c>
      <c r="F510">
        <v>170643</v>
      </c>
      <c r="G510">
        <v>0</v>
      </c>
      <c r="I510" s="1"/>
    </row>
    <row r="511" spans="1:9" x14ac:dyDescent="0.3">
      <c r="A511" s="2">
        <v>510</v>
      </c>
      <c r="B511">
        <v>915300</v>
      </c>
      <c r="C511">
        <v>908676</v>
      </c>
      <c r="D511">
        <v>260</v>
      </c>
      <c r="E511">
        <v>4.54</v>
      </c>
      <c r="F511">
        <v>170646</v>
      </c>
      <c r="G511">
        <v>0</v>
      </c>
      <c r="I511" s="1"/>
    </row>
    <row r="512" spans="1:9" x14ac:dyDescent="0.3">
      <c r="A512" s="2">
        <v>511</v>
      </c>
      <c r="B512">
        <v>1117976</v>
      </c>
      <c r="C512">
        <v>1259323</v>
      </c>
      <c r="D512">
        <v>1307</v>
      </c>
      <c r="E512">
        <v>4.6399999999999997</v>
      </c>
      <c r="F512">
        <v>170649</v>
      </c>
      <c r="G512">
        <v>0</v>
      </c>
      <c r="I512" s="1"/>
    </row>
    <row r="513" spans="1:9" x14ac:dyDescent="0.3">
      <c r="A513" s="2">
        <v>512</v>
      </c>
      <c r="B513">
        <v>1271337</v>
      </c>
      <c r="C513">
        <v>1319668</v>
      </c>
      <c r="D513">
        <v>74</v>
      </c>
      <c r="E513">
        <v>4.54</v>
      </c>
      <c r="F513">
        <v>170650</v>
      </c>
      <c r="G513">
        <v>0</v>
      </c>
      <c r="I513" s="1"/>
    </row>
    <row r="514" spans="1:9" x14ac:dyDescent="0.3">
      <c r="A514" s="2">
        <v>513</v>
      </c>
      <c r="B514">
        <v>1117368</v>
      </c>
      <c r="C514">
        <v>1234324</v>
      </c>
      <c r="D514">
        <v>1580</v>
      </c>
      <c r="E514">
        <v>5.71</v>
      </c>
      <c r="F514">
        <v>170651</v>
      </c>
      <c r="G514">
        <v>0</v>
      </c>
      <c r="I514" s="1"/>
    </row>
    <row r="515" spans="1:9" x14ac:dyDescent="0.3">
      <c r="A515" s="2">
        <v>514</v>
      </c>
      <c r="B515">
        <v>908555</v>
      </c>
      <c r="C515">
        <v>813575</v>
      </c>
      <c r="D515">
        <v>2657</v>
      </c>
      <c r="E515">
        <v>4.6399999999999997</v>
      </c>
      <c r="F515">
        <v>170654</v>
      </c>
      <c r="G515">
        <v>0</v>
      </c>
      <c r="I515" s="1"/>
    </row>
    <row r="516" spans="1:9" x14ac:dyDescent="0.3">
      <c r="A516" s="2">
        <v>515</v>
      </c>
      <c r="B516">
        <v>598155</v>
      </c>
      <c r="C516">
        <v>828589</v>
      </c>
      <c r="D516">
        <v>-87</v>
      </c>
      <c r="E516">
        <v>4.74</v>
      </c>
      <c r="F516">
        <v>170656</v>
      </c>
      <c r="G516">
        <v>0</v>
      </c>
      <c r="I516" s="1"/>
    </row>
    <row r="517" spans="1:9" x14ac:dyDescent="0.3">
      <c r="A517" s="2">
        <v>516</v>
      </c>
      <c r="B517">
        <v>1151125</v>
      </c>
      <c r="C517">
        <v>1578023</v>
      </c>
      <c r="D517">
        <v>-67</v>
      </c>
      <c r="E517">
        <v>4.3499999999999996</v>
      </c>
      <c r="F517">
        <v>170660</v>
      </c>
      <c r="G517">
        <v>0</v>
      </c>
      <c r="I517" s="1"/>
    </row>
    <row r="518" spans="1:9" x14ac:dyDescent="0.3">
      <c r="A518" s="2">
        <v>517</v>
      </c>
      <c r="B518">
        <v>920338</v>
      </c>
      <c r="C518">
        <v>1370959</v>
      </c>
      <c r="D518">
        <v>-10</v>
      </c>
      <c r="E518">
        <v>4.54</v>
      </c>
      <c r="F518">
        <v>170662</v>
      </c>
      <c r="G518">
        <v>0</v>
      </c>
      <c r="I518" s="1"/>
    </row>
    <row r="519" spans="1:9" x14ac:dyDescent="0.3">
      <c r="A519" s="2">
        <v>518</v>
      </c>
      <c r="B519">
        <v>951916</v>
      </c>
      <c r="C519">
        <v>812445</v>
      </c>
      <c r="D519">
        <v>676</v>
      </c>
      <c r="E519">
        <v>4.4400000000000004</v>
      </c>
      <c r="F519">
        <v>170663</v>
      </c>
      <c r="G519">
        <v>0</v>
      </c>
      <c r="I519" s="1"/>
    </row>
    <row r="520" spans="1:9" x14ac:dyDescent="0.3">
      <c r="A520" s="2">
        <v>519</v>
      </c>
      <c r="B520">
        <v>705386</v>
      </c>
      <c r="C520">
        <v>950046</v>
      </c>
      <c r="D520">
        <v>218</v>
      </c>
      <c r="E520">
        <v>4.6399999999999997</v>
      </c>
      <c r="F520">
        <v>170670</v>
      </c>
      <c r="G520">
        <v>0</v>
      </c>
      <c r="I520" s="1"/>
    </row>
    <row r="521" spans="1:9" x14ac:dyDescent="0.3">
      <c r="A521" s="2">
        <v>520</v>
      </c>
      <c r="B521">
        <v>1123534</v>
      </c>
      <c r="C521">
        <v>1246063</v>
      </c>
      <c r="D521">
        <v>945</v>
      </c>
      <c r="E521">
        <v>4.3499999999999996</v>
      </c>
      <c r="F521">
        <v>170675</v>
      </c>
      <c r="G521">
        <v>0</v>
      </c>
      <c r="I521" s="1"/>
    </row>
    <row r="522" spans="1:9" x14ac:dyDescent="0.3">
      <c r="A522" s="2">
        <v>521</v>
      </c>
      <c r="B522">
        <v>1008616</v>
      </c>
      <c r="C522">
        <v>834551</v>
      </c>
      <c r="D522">
        <v>583</v>
      </c>
      <c r="E522">
        <v>4.3499999999999996</v>
      </c>
      <c r="F522">
        <v>170679</v>
      </c>
      <c r="G522">
        <v>0</v>
      </c>
      <c r="I522" s="1"/>
    </row>
    <row r="523" spans="1:9" x14ac:dyDescent="0.3">
      <c r="A523" s="2">
        <v>522</v>
      </c>
      <c r="B523">
        <v>764792</v>
      </c>
      <c r="C523">
        <v>1111429</v>
      </c>
      <c r="D523">
        <v>1017</v>
      </c>
      <c r="E523">
        <v>4.54</v>
      </c>
      <c r="F523">
        <v>170687</v>
      </c>
      <c r="G523">
        <v>0</v>
      </c>
      <c r="I523" s="1"/>
    </row>
    <row r="524" spans="1:9" x14ac:dyDescent="0.3">
      <c r="A524" s="2">
        <v>523</v>
      </c>
      <c r="B524">
        <v>1110251</v>
      </c>
      <c r="C524">
        <v>1253776</v>
      </c>
      <c r="D524">
        <v>1463</v>
      </c>
      <c r="E524">
        <v>4.6399999999999997</v>
      </c>
      <c r="F524">
        <v>170695</v>
      </c>
      <c r="G524">
        <v>0</v>
      </c>
      <c r="I524" s="1"/>
    </row>
    <row r="525" spans="1:9" x14ac:dyDescent="0.3">
      <c r="A525" s="2">
        <v>524</v>
      </c>
      <c r="B525">
        <v>643523</v>
      </c>
      <c r="C525">
        <v>1233820</v>
      </c>
      <c r="D525">
        <v>277</v>
      </c>
      <c r="E525">
        <v>4.4400000000000004</v>
      </c>
      <c r="F525">
        <v>170697</v>
      </c>
      <c r="G525">
        <v>0</v>
      </c>
      <c r="I525" s="1"/>
    </row>
    <row r="526" spans="1:9" x14ac:dyDescent="0.3">
      <c r="A526" s="2">
        <v>525</v>
      </c>
      <c r="B526">
        <v>1076008</v>
      </c>
      <c r="C526">
        <v>1238232</v>
      </c>
      <c r="D526">
        <v>2000</v>
      </c>
      <c r="E526">
        <v>4.74</v>
      </c>
      <c r="F526">
        <v>170699</v>
      </c>
      <c r="G526">
        <v>0</v>
      </c>
      <c r="I526" s="1"/>
    </row>
    <row r="527" spans="1:9" x14ac:dyDescent="0.3">
      <c r="A527" s="2">
        <v>526</v>
      </c>
      <c r="B527">
        <v>1116910</v>
      </c>
      <c r="C527">
        <v>1241624</v>
      </c>
      <c r="D527">
        <v>460</v>
      </c>
      <c r="E527">
        <v>5.12</v>
      </c>
      <c r="F527">
        <v>170702</v>
      </c>
      <c r="G527">
        <v>0</v>
      </c>
      <c r="I527" s="1"/>
    </row>
    <row r="528" spans="1:9" x14ac:dyDescent="0.3">
      <c r="A528" s="2">
        <v>527</v>
      </c>
      <c r="B528">
        <v>1119099</v>
      </c>
      <c r="C528">
        <v>1251583</v>
      </c>
      <c r="D528">
        <v>909</v>
      </c>
      <c r="E528">
        <v>4.83</v>
      </c>
      <c r="F528">
        <v>170703</v>
      </c>
      <c r="G528">
        <v>0</v>
      </c>
      <c r="I528" s="1"/>
    </row>
    <row r="529" spans="1:9" x14ac:dyDescent="0.3">
      <c r="A529" s="2">
        <v>528</v>
      </c>
      <c r="B529">
        <v>1250521</v>
      </c>
      <c r="C529">
        <v>1285245</v>
      </c>
      <c r="D529">
        <v>139</v>
      </c>
      <c r="E529">
        <v>4.4400000000000004</v>
      </c>
      <c r="F529">
        <v>170710</v>
      </c>
      <c r="G529">
        <v>0</v>
      </c>
      <c r="I529" s="1"/>
    </row>
    <row r="530" spans="1:9" x14ac:dyDescent="0.3">
      <c r="A530" s="2">
        <v>529</v>
      </c>
      <c r="B530">
        <v>975264</v>
      </c>
      <c r="C530">
        <v>815755</v>
      </c>
      <c r="D530">
        <v>457</v>
      </c>
      <c r="E530">
        <v>4.6399999999999997</v>
      </c>
      <c r="F530">
        <v>170710</v>
      </c>
      <c r="G530">
        <v>0</v>
      </c>
      <c r="I530" s="1"/>
    </row>
    <row r="531" spans="1:9" x14ac:dyDescent="0.3">
      <c r="A531" s="2">
        <v>530</v>
      </c>
      <c r="B531">
        <v>1127899</v>
      </c>
      <c r="C531">
        <v>1269302</v>
      </c>
      <c r="D531">
        <v>2799</v>
      </c>
      <c r="E531">
        <v>4.3499999999999996</v>
      </c>
      <c r="F531">
        <v>170711</v>
      </c>
      <c r="G531">
        <v>0</v>
      </c>
      <c r="I531" s="1"/>
    </row>
    <row r="532" spans="1:9" x14ac:dyDescent="0.3">
      <c r="A532" s="2">
        <v>531</v>
      </c>
      <c r="B532">
        <v>1403875</v>
      </c>
      <c r="C532">
        <v>1562193</v>
      </c>
      <c r="D532">
        <v>181</v>
      </c>
      <c r="E532">
        <v>4.54</v>
      </c>
      <c r="F532">
        <v>170733</v>
      </c>
      <c r="G532">
        <v>0</v>
      </c>
      <c r="I532" s="1"/>
    </row>
    <row r="533" spans="1:9" x14ac:dyDescent="0.3">
      <c r="A533" s="2">
        <v>532</v>
      </c>
      <c r="B533">
        <v>535225</v>
      </c>
      <c r="C533">
        <v>1130406</v>
      </c>
      <c r="D533">
        <v>-37</v>
      </c>
      <c r="E533">
        <v>4.4400000000000004</v>
      </c>
      <c r="F533">
        <v>170736</v>
      </c>
      <c r="G533">
        <v>0</v>
      </c>
      <c r="I533" s="1"/>
    </row>
    <row r="534" spans="1:9" x14ac:dyDescent="0.3">
      <c r="A534" s="2">
        <v>533</v>
      </c>
      <c r="B534">
        <v>1114653</v>
      </c>
      <c r="C534">
        <v>1262634</v>
      </c>
      <c r="D534">
        <v>857</v>
      </c>
      <c r="E534">
        <v>4.74</v>
      </c>
      <c r="F534">
        <v>170740</v>
      </c>
      <c r="G534">
        <v>0</v>
      </c>
      <c r="I534" s="1"/>
    </row>
    <row r="535" spans="1:9" x14ac:dyDescent="0.3">
      <c r="A535" s="2">
        <v>534</v>
      </c>
      <c r="B535">
        <v>589712</v>
      </c>
      <c r="C535">
        <v>1292937</v>
      </c>
      <c r="D535">
        <v>-24</v>
      </c>
      <c r="E535">
        <v>4.54</v>
      </c>
      <c r="F535">
        <v>170740</v>
      </c>
      <c r="G535">
        <v>0</v>
      </c>
      <c r="I535" s="1"/>
    </row>
    <row r="536" spans="1:9" x14ac:dyDescent="0.3">
      <c r="A536" s="2">
        <v>535</v>
      </c>
      <c r="B536">
        <v>1111386</v>
      </c>
      <c r="C536">
        <v>1239400</v>
      </c>
      <c r="D536">
        <v>846</v>
      </c>
      <c r="E536">
        <v>4.4400000000000004</v>
      </c>
      <c r="F536">
        <v>170758</v>
      </c>
      <c r="G536">
        <v>0</v>
      </c>
      <c r="I536" s="1"/>
    </row>
    <row r="537" spans="1:9" x14ac:dyDescent="0.3">
      <c r="A537" s="2">
        <v>536</v>
      </c>
      <c r="B537">
        <v>1104704</v>
      </c>
      <c r="C537">
        <v>1263719</v>
      </c>
      <c r="D537">
        <v>723</v>
      </c>
      <c r="E537">
        <v>4.6399999999999997</v>
      </c>
      <c r="F537">
        <v>170766</v>
      </c>
      <c r="G537">
        <v>0</v>
      </c>
      <c r="I537" s="1"/>
    </row>
    <row r="538" spans="1:9" x14ac:dyDescent="0.3">
      <c r="A538" s="2">
        <v>537</v>
      </c>
      <c r="B538">
        <v>461939</v>
      </c>
      <c r="C538">
        <v>1254185</v>
      </c>
      <c r="D538">
        <v>-44</v>
      </c>
      <c r="E538">
        <v>4.6399999999999997</v>
      </c>
      <c r="F538">
        <v>170766</v>
      </c>
      <c r="G538">
        <v>0</v>
      </c>
      <c r="I538" s="1"/>
    </row>
    <row r="539" spans="1:9" x14ac:dyDescent="0.3">
      <c r="A539" s="2">
        <v>538</v>
      </c>
      <c r="B539">
        <v>1307098</v>
      </c>
      <c r="C539">
        <v>1423964</v>
      </c>
      <c r="D539">
        <v>2603</v>
      </c>
      <c r="E539">
        <v>4.74</v>
      </c>
      <c r="F539">
        <v>170778</v>
      </c>
      <c r="G539">
        <v>0</v>
      </c>
      <c r="I539" s="1"/>
    </row>
    <row r="540" spans="1:9" x14ac:dyDescent="0.3">
      <c r="A540" s="2">
        <v>539</v>
      </c>
      <c r="B540">
        <v>1262475</v>
      </c>
      <c r="C540">
        <v>1324047</v>
      </c>
      <c r="D540">
        <v>154</v>
      </c>
      <c r="E540">
        <v>4.3499999999999996</v>
      </c>
      <c r="F540">
        <v>170778</v>
      </c>
      <c r="G540">
        <v>0</v>
      </c>
      <c r="I540" s="1"/>
    </row>
    <row r="541" spans="1:9" x14ac:dyDescent="0.3">
      <c r="A541" s="2">
        <v>540</v>
      </c>
      <c r="B541">
        <v>1115591</v>
      </c>
      <c r="C541">
        <v>1237971</v>
      </c>
      <c r="D541">
        <v>1184</v>
      </c>
      <c r="E541">
        <v>6.8</v>
      </c>
      <c r="F541">
        <v>170781</v>
      </c>
      <c r="G541">
        <v>0</v>
      </c>
      <c r="I541" s="1"/>
    </row>
    <row r="542" spans="1:9" x14ac:dyDescent="0.3">
      <c r="A542" s="2">
        <v>541</v>
      </c>
      <c r="B542">
        <v>953015</v>
      </c>
      <c r="C542">
        <v>775953</v>
      </c>
      <c r="D542">
        <v>512</v>
      </c>
      <c r="E542">
        <v>4.6399999999999997</v>
      </c>
      <c r="F542">
        <v>170786</v>
      </c>
      <c r="G542">
        <v>0</v>
      </c>
      <c r="I542" s="1"/>
    </row>
    <row r="543" spans="1:9" x14ac:dyDescent="0.3">
      <c r="A543" s="2">
        <v>542</v>
      </c>
      <c r="B543">
        <v>1108042</v>
      </c>
      <c r="C543">
        <v>1252666</v>
      </c>
      <c r="D543">
        <v>1259</v>
      </c>
      <c r="E543">
        <v>4.3499999999999996</v>
      </c>
      <c r="F543">
        <v>170788</v>
      </c>
      <c r="G543">
        <v>0</v>
      </c>
      <c r="I543" s="1"/>
    </row>
    <row r="544" spans="1:9" x14ac:dyDescent="0.3">
      <c r="A544" s="2">
        <v>543</v>
      </c>
      <c r="B544">
        <v>1096974</v>
      </c>
      <c r="C544">
        <v>1260386</v>
      </c>
      <c r="D544">
        <v>1031</v>
      </c>
      <c r="E544">
        <v>4.74</v>
      </c>
      <c r="F544">
        <v>170789</v>
      </c>
      <c r="G544">
        <v>0</v>
      </c>
      <c r="I544" s="1"/>
    </row>
    <row r="545" spans="1:9" x14ac:dyDescent="0.3">
      <c r="A545" s="2">
        <v>544</v>
      </c>
      <c r="B545">
        <v>1116878</v>
      </c>
      <c r="C545">
        <v>1256003</v>
      </c>
      <c r="D545">
        <v>1294</v>
      </c>
      <c r="E545">
        <v>4.3499999999999996</v>
      </c>
      <c r="F545">
        <v>170797</v>
      </c>
      <c r="G545">
        <v>0</v>
      </c>
      <c r="I545" s="1"/>
    </row>
    <row r="546" spans="1:9" x14ac:dyDescent="0.3">
      <c r="A546" s="2">
        <v>545</v>
      </c>
      <c r="B546">
        <v>1113704</v>
      </c>
      <c r="C546">
        <v>1241506</v>
      </c>
      <c r="D546">
        <v>1119</v>
      </c>
      <c r="E546">
        <v>4.83</v>
      </c>
      <c r="F546">
        <v>170798</v>
      </c>
      <c r="G546">
        <v>0</v>
      </c>
      <c r="I546" s="1"/>
    </row>
    <row r="547" spans="1:9" x14ac:dyDescent="0.3">
      <c r="A547" s="2">
        <v>546</v>
      </c>
      <c r="B547">
        <v>1111363</v>
      </c>
      <c r="C547">
        <v>1250460</v>
      </c>
      <c r="D547">
        <v>1521</v>
      </c>
      <c r="E547">
        <v>4.93</v>
      </c>
      <c r="F547">
        <v>170802</v>
      </c>
      <c r="G547">
        <v>0</v>
      </c>
      <c r="I547" s="1"/>
    </row>
    <row r="548" spans="1:9" x14ac:dyDescent="0.3">
      <c r="A548" s="2">
        <v>547</v>
      </c>
      <c r="B548">
        <v>1124626</v>
      </c>
      <c r="C548">
        <v>1251596</v>
      </c>
      <c r="D548">
        <v>1670</v>
      </c>
      <c r="E548">
        <v>4.4400000000000004</v>
      </c>
      <c r="F548">
        <v>170808</v>
      </c>
      <c r="G548">
        <v>0</v>
      </c>
      <c r="I548" s="1"/>
    </row>
    <row r="549" spans="1:9" x14ac:dyDescent="0.3">
      <c r="A549" s="2">
        <v>548</v>
      </c>
      <c r="B549">
        <v>1102526</v>
      </c>
      <c r="C549">
        <v>1247124</v>
      </c>
      <c r="D549">
        <v>869</v>
      </c>
      <c r="E549">
        <v>5.03</v>
      </c>
      <c r="F549">
        <v>170815</v>
      </c>
      <c r="G549">
        <v>0</v>
      </c>
      <c r="I549" s="1"/>
    </row>
    <row r="550" spans="1:9" x14ac:dyDescent="0.3">
      <c r="A550" s="2">
        <v>549</v>
      </c>
      <c r="B550">
        <v>1119126</v>
      </c>
      <c r="C550">
        <v>1239416</v>
      </c>
      <c r="D550">
        <v>1180</v>
      </c>
      <c r="E550">
        <v>4.4400000000000004</v>
      </c>
      <c r="F550">
        <v>170817</v>
      </c>
      <c r="G550">
        <v>0</v>
      </c>
      <c r="I550" s="1"/>
    </row>
    <row r="551" spans="1:9" x14ac:dyDescent="0.3">
      <c r="A551" s="2">
        <v>550</v>
      </c>
      <c r="B551">
        <v>1124613</v>
      </c>
      <c r="C551">
        <v>1257127</v>
      </c>
      <c r="D551">
        <v>1510</v>
      </c>
      <c r="E551">
        <v>4.3499999999999996</v>
      </c>
      <c r="F551">
        <v>170817</v>
      </c>
      <c r="G551">
        <v>0</v>
      </c>
      <c r="I551" s="1"/>
    </row>
    <row r="552" spans="1:9" x14ac:dyDescent="0.3">
      <c r="A552" s="2">
        <v>551</v>
      </c>
      <c r="B552">
        <v>1052817</v>
      </c>
      <c r="C552">
        <v>1210556</v>
      </c>
      <c r="D552">
        <v>779</v>
      </c>
      <c r="E552">
        <v>4.74</v>
      </c>
      <c r="F552">
        <v>170821</v>
      </c>
      <c r="G552">
        <v>0</v>
      </c>
      <c r="I552" s="1"/>
    </row>
    <row r="553" spans="1:9" x14ac:dyDescent="0.3">
      <c r="A553" s="2">
        <v>552</v>
      </c>
      <c r="B553">
        <v>997503</v>
      </c>
      <c r="C553">
        <v>968352</v>
      </c>
      <c r="D553">
        <v>3572</v>
      </c>
      <c r="E553">
        <v>4.3499999999999996</v>
      </c>
      <c r="F553">
        <v>170824</v>
      </c>
      <c r="G553">
        <v>0</v>
      </c>
      <c r="I553" s="1"/>
    </row>
    <row r="554" spans="1:9" x14ac:dyDescent="0.3">
      <c r="A554" s="2">
        <v>553</v>
      </c>
      <c r="B554">
        <v>1251265</v>
      </c>
      <c r="C554">
        <v>1354978</v>
      </c>
      <c r="D554">
        <v>1131</v>
      </c>
      <c r="E554">
        <v>4.54</v>
      </c>
      <c r="F554">
        <v>170829</v>
      </c>
      <c r="G554">
        <v>0</v>
      </c>
      <c r="I554" s="1"/>
    </row>
    <row r="555" spans="1:9" x14ac:dyDescent="0.3">
      <c r="A555" s="2">
        <v>554</v>
      </c>
      <c r="B555">
        <v>1008557</v>
      </c>
      <c r="C555">
        <v>1310063</v>
      </c>
      <c r="D555">
        <v>92</v>
      </c>
      <c r="E555">
        <v>4.4400000000000004</v>
      </c>
      <c r="F555">
        <v>170830</v>
      </c>
      <c r="G555">
        <v>0</v>
      </c>
      <c r="I555" s="1"/>
    </row>
    <row r="556" spans="1:9" x14ac:dyDescent="0.3">
      <c r="A556" s="2">
        <v>555</v>
      </c>
      <c r="B556">
        <v>1030571</v>
      </c>
      <c r="C556">
        <v>1409609</v>
      </c>
      <c r="D556">
        <v>-6</v>
      </c>
      <c r="E556">
        <v>4.3499999999999996</v>
      </c>
      <c r="F556">
        <v>170831</v>
      </c>
      <c r="G556">
        <v>0</v>
      </c>
      <c r="I556" s="1"/>
    </row>
    <row r="557" spans="1:9" x14ac:dyDescent="0.3">
      <c r="A557" s="2">
        <v>556</v>
      </c>
      <c r="B557">
        <v>639885</v>
      </c>
      <c r="C557">
        <v>1344616</v>
      </c>
      <c r="D557">
        <v>26</v>
      </c>
      <c r="E557">
        <v>4.54</v>
      </c>
      <c r="F557">
        <v>170831</v>
      </c>
      <c r="G557">
        <v>0</v>
      </c>
      <c r="I557" s="1"/>
    </row>
    <row r="558" spans="1:9" x14ac:dyDescent="0.3">
      <c r="A558" s="2">
        <v>557</v>
      </c>
      <c r="B558">
        <v>566252</v>
      </c>
      <c r="C558">
        <v>1267638</v>
      </c>
      <c r="D558">
        <v>-33</v>
      </c>
      <c r="E558">
        <v>4.3499999999999996</v>
      </c>
      <c r="F558">
        <v>170845</v>
      </c>
      <c r="G558">
        <v>0</v>
      </c>
      <c r="I558" s="1"/>
    </row>
    <row r="559" spans="1:9" x14ac:dyDescent="0.3">
      <c r="A559" s="2">
        <v>558</v>
      </c>
      <c r="B559">
        <v>1019588</v>
      </c>
      <c r="C559">
        <v>1332185</v>
      </c>
      <c r="D559">
        <v>53</v>
      </c>
      <c r="E559">
        <v>4.4400000000000004</v>
      </c>
      <c r="F559">
        <v>170847</v>
      </c>
      <c r="G559">
        <v>0</v>
      </c>
      <c r="I559" s="1"/>
    </row>
    <row r="560" spans="1:9" x14ac:dyDescent="0.3">
      <c r="A560" s="2">
        <v>559</v>
      </c>
      <c r="B560">
        <v>1030578</v>
      </c>
      <c r="C560">
        <v>1398549</v>
      </c>
      <c r="D560">
        <v>10</v>
      </c>
      <c r="E560">
        <v>4.4400000000000004</v>
      </c>
      <c r="F560">
        <v>170848</v>
      </c>
      <c r="G560">
        <v>0</v>
      </c>
      <c r="I560" s="1"/>
    </row>
    <row r="561" spans="1:9" x14ac:dyDescent="0.3">
      <c r="A561" s="2">
        <v>560</v>
      </c>
      <c r="B561">
        <v>1041955</v>
      </c>
      <c r="C561">
        <v>856675</v>
      </c>
      <c r="D561">
        <v>276</v>
      </c>
      <c r="E561">
        <v>4.6399999999999997</v>
      </c>
      <c r="F561">
        <v>170852</v>
      </c>
      <c r="G561">
        <v>0</v>
      </c>
      <c r="I561" s="1"/>
    </row>
    <row r="562" spans="1:9" x14ac:dyDescent="0.3">
      <c r="A562" s="2">
        <v>561</v>
      </c>
      <c r="B562">
        <v>1113586</v>
      </c>
      <c r="C562">
        <v>1244935</v>
      </c>
      <c r="D562">
        <v>1537</v>
      </c>
      <c r="E562">
        <v>4.4400000000000004</v>
      </c>
      <c r="F562">
        <v>170853</v>
      </c>
      <c r="G562">
        <v>0</v>
      </c>
      <c r="I562" s="1"/>
    </row>
    <row r="563" spans="1:9" x14ac:dyDescent="0.3">
      <c r="A563" s="2">
        <v>562</v>
      </c>
      <c r="B563">
        <v>1100330</v>
      </c>
      <c r="C563">
        <v>1239378</v>
      </c>
      <c r="D563">
        <v>731</v>
      </c>
      <c r="E563">
        <v>4.6399999999999997</v>
      </c>
      <c r="F563">
        <v>170865</v>
      </c>
      <c r="G563">
        <v>0</v>
      </c>
      <c r="I563" s="1"/>
    </row>
    <row r="564" spans="1:9" x14ac:dyDescent="0.3">
      <c r="A564" s="2">
        <v>563</v>
      </c>
      <c r="B564">
        <v>1128363</v>
      </c>
      <c r="C564">
        <v>1051402</v>
      </c>
      <c r="D564">
        <v>1978</v>
      </c>
      <c r="E564">
        <v>4.54</v>
      </c>
      <c r="F564">
        <v>170867</v>
      </c>
      <c r="G564">
        <v>0</v>
      </c>
      <c r="I564" s="1"/>
    </row>
    <row r="565" spans="1:9" x14ac:dyDescent="0.3">
      <c r="A565" s="2">
        <v>564</v>
      </c>
      <c r="B565">
        <v>1116883</v>
      </c>
      <c r="C565">
        <v>1253790</v>
      </c>
      <c r="D565">
        <v>1534</v>
      </c>
      <c r="E565">
        <v>5.03</v>
      </c>
      <c r="F565">
        <v>170869</v>
      </c>
      <c r="G565">
        <v>0</v>
      </c>
      <c r="I565" s="1"/>
    </row>
    <row r="566" spans="1:9" x14ac:dyDescent="0.3">
      <c r="A566" s="2">
        <v>565</v>
      </c>
      <c r="B566">
        <v>1120009</v>
      </c>
      <c r="C566">
        <v>1333438</v>
      </c>
      <c r="D566">
        <v>3045</v>
      </c>
      <c r="E566">
        <v>4.54</v>
      </c>
      <c r="F566">
        <v>170875</v>
      </c>
      <c r="G566">
        <v>0</v>
      </c>
      <c r="I566" s="1"/>
    </row>
    <row r="567" spans="1:9" x14ac:dyDescent="0.3">
      <c r="A567" s="2">
        <v>566</v>
      </c>
      <c r="B567">
        <v>669839</v>
      </c>
      <c r="C567">
        <v>956816</v>
      </c>
      <c r="D567">
        <v>-38</v>
      </c>
      <c r="E567">
        <v>4.3499999999999996</v>
      </c>
      <c r="F567">
        <v>170879</v>
      </c>
      <c r="G567">
        <v>0</v>
      </c>
      <c r="I567" s="1"/>
    </row>
    <row r="568" spans="1:9" x14ac:dyDescent="0.3">
      <c r="A568" s="2">
        <v>567</v>
      </c>
      <c r="B568">
        <v>914462</v>
      </c>
      <c r="C568">
        <v>834361</v>
      </c>
      <c r="D568">
        <v>2411</v>
      </c>
      <c r="E568">
        <v>5.22</v>
      </c>
      <c r="F568">
        <v>170880</v>
      </c>
      <c r="G568">
        <v>0</v>
      </c>
      <c r="I568" s="1"/>
    </row>
    <row r="569" spans="1:9" x14ac:dyDescent="0.3">
      <c r="A569" s="2">
        <v>568</v>
      </c>
      <c r="B569">
        <v>599437</v>
      </c>
      <c r="C569">
        <v>1262938</v>
      </c>
      <c r="D569">
        <v>-117</v>
      </c>
      <c r="E569">
        <v>4.4400000000000004</v>
      </c>
      <c r="F569">
        <v>170894</v>
      </c>
      <c r="G569">
        <v>0</v>
      </c>
      <c r="I569" s="1"/>
    </row>
    <row r="570" spans="1:9" x14ac:dyDescent="0.3">
      <c r="A570" s="2">
        <v>569</v>
      </c>
      <c r="B570">
        <v>1269066</v>
      </c>
      <c r="C570">
        <v>1330725</v>
      </c>
      <c r="D570">
        <v>149</v>
      </c>
      <c r="E570">
        <v>4.54</v>
      </c>
      <c r="F570">
        <v>170904</v>
      </c>
      <c r="G570">
        <v>0</v>
      </c>
      <c r="I570" s="1"/>
    </row>
    <row r="571" spans="1:9" x14ac:dyDescent="0.3">
      <c r="A571" s="2">
        <v>570</v>
      </c>
      <c r="B571">
        <v>821108</v>
      </c>
      <c r="C571">
        <v>1376772</v>
      </c>
      <c r="D571">
        <v>120</v>
      </c>
      <c r="E571">
        <v>4.54</v>
      </c>
      <c r="F571">
        <v>170904</v>
      </c>
      <c r="G571">
        <v>0</v>
      </c>
      <c r="I571" s="1"/>
    </row>
    <row r="572" spans="1:9" x14ac:dyDescent="0.3">
      <c r="A572" s="2">
        <v>571</v>
      </c>
      <c r="B572">
        <v>1123510</v>
      </c>
      <c r="C572">
        <v>1256018</v>
      </c>
      <c r="D572">
        <v>1297</v>
      </c>
      <c r="E572">
        <v>4.25</v>
      </c>
      <c r="F572">
        <v>170905</v>
      </c>
      <c r="G572">
        <v>0</v>
      </c>
      <c r="I572" s="1"/>
    </row>
    <row r="573" spans="1:9" x14ac:dyDescent="0.3">
      <c r="A573" s="2">
        <v>572</v>
      </c>
      <c r="B573">
        <v>1430207</v>
      </c>
      <c r="C573">
        <v>1568030</v>
      </c>
      <c r="D573">
        <v>1632</v>
      </c>
      <c r="E573">
        <v>4.6399999999999997</v>
      </c>
      <c r="F573">
        <v>170912</v>
      </c>
      <c r="G573">
        <v>0</v>
      </c>
      <c r="I573" s="1"/>
    </row>
    <row r="574" spans="1:9" x14ac:dyDescent="0.3">
      <c r="A574" s="2">
        <v>573</v>
      </c>
      <c r="B574">
        <v>555067</v>
      </c>
      <c r="C574">
        <v>1109200</v>
      </c>
      <c r="D574">
        <v>-42</v>
      </c>
      <c r="E574">
        <v>4.93</v>
      </c>
      <c r="F574">
        <v>170924</v>
      </c>
      <c r="G574">
        <v>0</v>
      </c>
      <c r="I574" s="1"/>
    </row>
    <row r="575" spans="1:9" x14ac:dyDescent="0.3">
      <c r="A575" s="2">
        <v>574</v>
      </c>
      <c r="B575">
        <v>1222951</v>
      </c>
      <c r="C575">
        <v>1270731</v>
      </c>
      <c r="D575">
        <v>293</v>
      </c>
      <c r="E575">
        <v>5.51</v>
      </c>
      <c r="F575">
        <v>170926</v>
      </c>
      <c r="G575">
        <v>0</v>
      </c>
      <c r="I575" s="1"/>
    </row>
    <row r="576" spans="1:9" x14ac:dyDescent="0.3">
      <c r="A576" s="2">
        <v>575</v>
      </c>
      <c r="B576">
        <v>1229564</v>
      </c>
      <c r="C576">
        <v>1275186</v>
      </c>
      <c r="D576">
        <v>162</v>
      </c>
      <c r="E576">
        <v>4.3499999999999996</v>
      </c>
      <c r="F576">
        <v>170926</v>
      </c>
      <c r="G576">
        <v>0</v>
      </c>
      <c r="I576" s="1"/>
    </row>
    <row r="577" spans="1:9" x14ac:dyDescent="0.3">
      <c r="A577" s="2">
        <v>576</v>
      </c>
      <c r="B577">
        <v>1161034</v>
      </c>
      <c r="C577">
        <v>1276032</v>
      </c>
      <c r="D577">
        <v>3487</v>
      </c>
      <c r="E577">
        <v>4.6399999999999997</v>
      </c>
      <c r="F577">
        <v>170928</v>
      </c>
      <c r="G577">
        <v>0</v>
      </c>
      <c r="I577" s="1"/>
    </row>
    <row r="578" spans="1:9" x14ac:dyDescent="0.3">
      <c r="A578" s="2">
        <v>577</v>
      </c>
      <c r="B578">
        <v>1137091</v>
      </c>
      <c r="C578">
        <v>1262025</v>
      </c>
      <c r="D578">
        <v>3161</v>
      </c>
      <c r="E578">
        <v>5.32</v>
      </c>
      <c r="F578">
        <v>170933</v>
      </c>
      <c r="G578">
        <v>0</v>
      </c>
      <c r="I578" s="1"/>
    </row>
    <row r="579" spans="1:9" x14ac:dyDescent="0.3">
      <c r="A579" s="2">
        <v>578</v>
      </c>
      <c r="B579">
        <v>908919</v>
      </c>
      <c r="C579">
        <v>1144246</v>
      </c>
      <c r="D579">
        <v>809</v>
      </c>
      <c r="E579">
        <v>4.54</v>
      </c>
      <c r="F579">
        <v>170938</v>
      </c>
      <c r="G579">
        <v>0</v>
      </c>
      <c r="I579" s="1"/>
    </row>
    <row r="580" spans="1:9" x14ac:dyDescent="0.3">
      <c r="A580" s="2">
        <v>579</v>
      </c>
      <c r="B580">
        <v>953016</v>
      </c>
      <c r="C580">
        <v>779270</v>
      </c>
      <c r="D580">
        <v>349</v>
      </c>
      <c r="E580">
        <v>4.3499999999999996</v>
      </c>
      <c r="F580">
        <v>170940</v>
      </c>
      <c r="G580">
        <v>0</v>
      </c>
      <c r="I580" s="1"/>
    </row>
    <row r="581" spans="1:9" x14ac:dyDescent="0.3">
      <c r="A581" s="2">
        <v>580</v>
      </c>
      <c r="B581">
        <v>1125753</v>
      </c>
      <c r="C581">
        <v>1242750</v>
      </c>
      <c r="D581">
        <v>1184</v>
      </c>
      <c r="E581">
        <v>4.25</v>
      </c>
      <c r="F581">
        <v>170947</v>
      </c>
      <c r="G581">
        <v>0</v>
      </c>
      <c r="I581" s="1"/>
    </row>
    <row r="582" spans="1:9" x14ac:dyDescent="0.3">
      <c r="A582" s="2">
        <v>581</v>
      </c>
      <c r="B582">
        <v>1117976</v>
      </c>
      <c r="C582">
        <v>1259323</v>
      </c>
      <c r="D582">
        <v>1315</v>
      </c>
      <c r="E582">
        <v>4.93</v>
      </c>
      <c r="F582">
        <v>170951</v>
      </c>
      <c r="G582">
        <v>0</v>
      </c>
      <c r="I582" s="1"/>
    </row>
    <row r="583" spans="1:9" x14ac:dyDescent="0.3">
      <c r="A583" s="2">
        <v>582</v>
      </c>
      <c r="B583">
        <v>1041618</v>
      </c>
      <c r="C583">
        <v>1376438</v>
      </c>
      <c r="D583">
        <v>9</v>
      </c>
      <c r="E583">
        <v>4.54</v>
      </c>
      <c r="F583">
        <v>170953</v>
      </c>
      <c r="G583">
        <v>0</v>
      </c>
      <c r="I583" s="1"/>
    </row>
    <row r="584" spans="1:9" x14ac:dyDescent="0.3">
      <c r="A584" s="2">
        <v>583</v>
      </c>
      <c r="B584">
        <v>895228</v>
      </c>
      <c r="C584">
        <v>832386</v>
      </c>
      <c r="D584">
        <v>1525</v>
      </c>
      <c r="E584">
        <v>5.03</v>
      </c>
      <c r="F584">
        <v>170964</v>
      </c>
      <c r="G584">
        <v>0</v>
      </c>
      <c r="I584" s="1"/>
    </row>
    <row r="585" spans="1:9" x14ac:dyDescent="0.3">
      <c r="A585" s="2">
        <v>584</v>
      </c>
      <c r="B585">
        <v>1075180</v>
      </c>
      <c r="C585">
        <v>1000456</v>
      </c>
      <c r="D585">
        <v>761</v>
      </c>
      <c r="E585">
        <v>4.54</v>
      </c>
      <c r="F585">
        <v>170964</v>
      </c>
      <c r="G585">
        <v>0</v>
      </c>
      <c r="I585" s="1"/>
    </row>
    <row r="586" spans="1:9" x14ac:dyDescent="0.3">
      <c r="A586" s="2">
        <v>585</v>
      </c>
      <c r="B586">
        <v>1116914</v>
      </c>
      <c r="C586">
        <v>1239743</v>
      </c>
      <c r="D586">
        <v>819</v>
      </c>
      <c r="E586">
        <v>5.03</v>
      </c>
      <c r="F586">
        <v>170966</v>
      </c>
      <c r="G586">
        <v>0</v>
      </c>
      <c r="I586" s="1"/>
    </row>
    <row r="587" spans="1:9" x14ac:dyDescent="0.3">
      <c r="A587" s="2">
        <v>586</v>
      </c>
      <c r="B587">
        <v>1174052</v>
      </c>
      <c r="C587">
        <v>1344668</v>
      </c>
      <c r="D587">
        <v>1282</v>
      </c>
      <c r="E587">
        <v>4.3499999999999996</v>
      </c>
      <c r="F587">
        <v>170984</v>
      </c>
      <c r="G587">
        <v>0</v>
      </c>
      <c r="I587" s="1"/>
    </row>
    <row r="588" spans="1:9" x14ac:dyDescent="0.3">
      <c r="A588" s="2">
        <v>587</v>
      </c>
      <c r="B588">
        <v>1152523</v>
      </c>
      <c r="C588">
        <v>1155429</v>
      </c>
      <c r="D588">
        <v>2549</v>
      </c>
      <c r="E588">
        <v>4.54</v>
      </c>
      <c r="F588">
        <v>170989</v>
      </c>
      <c r="G588">
        <v>0</v>
      </c>
      <c r="I588" s="1"/>
    </row>
    <row r="589" spans="1:9" x14ac:dyDescent="0.3">
      <c r="A589" s="2">
        <v>588</v>
      </c>
      <c r="B589">
        <v>1083691</v>
      </c>
      <c r="C589">
        <v>1273635</v>
      </c>
      <c r="D589">
        <v>151</v>
      </c>
      <c r="E589">
        <v>4.54</v>
      </c>
      <c r="F589">
        <v>170997</v>
      </c>
      <c r="G589">
        <v>0</v>
      </c>
      <c r="I589" s="1"/>
    </row>
    <row r="590" spans="1:9" x14ac:dyDescent="0.3">
      <c r="A590" s="2">
        <v>589</v>
      </c>
      <c r="B590">
        <v>1192744</v>
      </c>
      <c r="C590">
        <v>1946753</v>
      </c>
      <c r="D590">
        <v>-58</v>
      </c>
      <c r="E590">
        <v>5.61</v>
      </c>
      <c r="F590">
        <v>171008</v>
      </c>
      <c r="G590">
        <v>0</v>
      </c>
      <c r="I590" s="1"/>
    </row>
    <row r="591" spans="1:9" x14ac:dyDescent="0.3">
      <c r="A591" s="2">
        <v>590</v>
      </c>
      <c r="B591">
        <v>1119066</v>
      </c>
      <c r="C591">
        <v>1265962</v>
      </c>
      <c r="D591">
        <v>1742</v>
      </c>
      <c r="E591">
        <v>4.25</v>
      </c>
      <c r="F591">
        <v>171012</v>
      </c>
      <c r="G591">
        <v>0</v>
      </c>
      <c r="I591" s="1"/>
    </row>
    <row r="592" spans="1:9" x14ac:dyDescent="0.3">
      <c r="A592" s="2">
        <v>591</v>
      </c>
      <c r="B592">
        <v>1119109</v>
      </c>
      <c r="C592">
        <v>1247159</v>
      </c>
      <c r="D592">
        <v>721</v>
      </c>
      <c r="E592">
        <v>4.6399999999999997</v>
      </c>
      <c r="F592">
        <v>171019</v>
      </c>
      <c r="G592">
        <v>0</v>
      </c>
      <c r="I592" s="1"/>
    </row>
    <row r="593" spans="1:9" x14ac:dyDescent="0.3">
      <c r="A593" s="2">
        <v>592</v>
      </c>
      <c r="B593">
        <v>786946</v>
      </c>
      <c r="C593">
        <v>1105820</v>
      </c>
      <c r="D593">
        <v>3384</v>
      </c>
      <c r="E593">
        <v>4.4400000000000004</v>
      </c>
      <c r="F593">
        <v>171022</v>
      </c>
      <c r="G593">
        <v>0</v>
      </c>
      <c r="I593" s="1"/>
    </row>
    <row r="594" spans="1:9" x14ac:dyDescent="0.3">
      <c r="A594" s="2">
        <v>593</v>
      </c>
      <c r="B594">
        <v>1112483</v>
      </c>
      <c r="C594">
        <v>1243826</v>
      </c>
      <c r="D594">
        <v>1489</v>
      </c>
      <c r="E594">
        <v>4.54</v>
      </c>
      <c r="F594">
        <v>171031</v>
      </c>
      <c r="G594">
        <v>0</v>
      </c>
      <c r="I594" s="1"/>
    </row>
    <row r="595" spans="1:9" x14ac:dyDescent="0.3">
      <c r="A595" s="2">
        <v>594</v>
      </c>
      <c r="B595">
        <v>1112273</v>
      </c>
      <c r="C595">
        <v>1238517</v>
      </c>
      <c r="D595">
        <v>380</v>
      </c>
      <c r="E595">
        <v>5.22</v>
      </c>
      <c r="F595">
        <v>171041</v>
      </c>
      <c r="G595">
        <v>0</v>
      </c>
      <c r="I595" s="1"/>
    </row>
    <row r="596" spans="1:9" x14ac:dyDescent="0.3">
      <c r="A596" s="2">
        <v>595</v>
      </c>
      <c r="B596">
        <v>1127988</v>
      </c>
      <c r="C596">
        <v>1232800</v>
      </c>
      <c r="D596">
        <v>906</v>
      </c>
      <c r="E596">
        <v>4.54</v>
      </c>
      <c r="F596">
        <v>171052</v>
      </c>
      <c r="G596">
        <v>0</v>
      </c>
      <c r="I596" s="1"/>
    </row>
    <row r="597" spans="1:9" x14ac:dyDescent="0.3">
      <c r="A597" s="2">
        <v>596</v>
      </c>
      <c r="B597">
        <v>1125745</v>
      </c>
      <c r="C597">
        <v>1246068</v>
      </c>
      <c r="D597">
        <v>1435</v>
      </c>
      <c r="E597">
        <v>4.74</v>
      </c>
      <c r="F597">
        <v>171061</v>
      </c>
      <c r="G597">
        <v>0</v>
      </c>
      <c r="I597" s="1"/>
    </row>
    <row r="598" spans="1:9" x14ac:dyDescent="0.3">
      <c r="A598" s="2">
        <v>597</v>
      </c>
      <c r="B598">
        <v>1118910</v>
      </c>
      <c r="C598">
        <v>1237314</v>
      </c>
      <c r="D598">
        <v>1181</v>
      </c>
      <c r="E598">
        <v>5.7</v>
      </c>
      <c r="F598">
        <v>171064</v>
      </c>
      <c r="G598">
        <v>0</v>
      </c>
      <c r="I598" s="1"/>
    </row>
    <row r="599" spans="1:9" x14ac:dyDescent="0.3">
      <c r="A599" s="2">
        <v>598</v>
      </c>
      <c r="B599">
        <v>1326021</v>
      </c>
      <c r="C599">
        <v>1485790</v>
      </c>
      <c r="D599">
        <v>1202</v>
      </c>
      <c r="E599">
        <v>5.22</v>
      </c>
      <c r="F599">
        <v>171070</v>
      </c>
      <c r="G599">
        <v>0</v>
      </c>
      <c r="I599" s="1"/>
    </row>
    <row r="600" spans="1:9" x14ac:dyDescent="0.3">
      <c r="A600" s="2">
        <v>599</v>
      </c>
      <c r="B600">
        <v>1030670</v>
      </c>
      <c r="C600">
        <v>1254776</v>
      </c>
      <c r="D600">
        <v>39</v>
      </c>
      <c r="E600">
        <v>4.6399999999999997</v>
      </c>
      <c r="F600">
        <v>171078</v>
      </c>
      <c r="G600">
        <v>0</v>
      </c>
      <c r="I600" s="1"/>
    </row>
    <row r="601" spans="1:9" x14ac:dyDescent="0.3">
      <c r="A601" s="2">
        <v>600</v>
      </c>
      <c r="B601">
        <v>1066325</v>
      </c>
      <c r="C601">
        <v>972801</v>
      </c>
      <c r="D601">
        <v>492</v>
      </c>
      <c r="E601">
        <v>4.6399999999999997</v>
      </c>
      <c r="F601">
        <v>171080</v>
      </c>
      <c r="G601">
        <v>0</v>
      </c>
      <c r="I601" s="1"/>
    </row>
    <row r="602" spans="1:9" x14ac:dyDescent="0.3">
      <c r="A602" s="2">
        <v>601</v>
      </c>
      <c r="B602">
        <v>1119116</v>
      </c>
      <c r="C602">
        <v>1243841</v>
      </c>
      <c r="D602">
        <v>1075</v>
      </c>
      <c r="E602">
        <v>4.3499999999999996</v>
      </c>
      <c r="F602">
        <v>171093</v>
      </c>
      <c r="G602">
        <v>0</v>
      </c>
      <c r="I602" s="1"/>
    </row>
    <row r="603" spans="1:9" x14ac:dyDescent="0.3">
      <c r="A603" s="2">
        <v>602</v>
      </c>
      <c r="B603">
        <v>1196789</v>
      </c>
      <c r="C603">
        <v>1166621</v>
      </c>
      <c r="D603">
        <v>2256</v>
      </c>
      <c r="E603">
        <v>4.54</v>
      </c>
      <c r="F603">
        <v>171094</v>
      </c>
      <c r="G603">
        <v>0</v>
      </c>
      <c r="I603" s="1"/>
    </row>
    <row r="604" spans="1:9" x14ac:dyDescent="0.3">
      <c r="A604" s="2">
        <v>603</v>
      </c>
      <c r="B604">
        <v>1110281</v>
      </c>
      <c r="C604">
        <v>1239397</v>
      </c>
      <c r="D604">
        <v>1349</v>
      </c>
      <c r="E604">
        <v>4.3499999999999996</v>
      </c>
      <c r="F604">
        <v>171104</v>
      </c>
      <c r="G604">
        <v>0</v>
      </c>
      <c r="I604" s="1"/>
    </row>
    <row r="605" spans="1:9" x14ac:dyDescent="0.3">
      <c r="A605" s="2">
        <v>604</v>
      </c>
      <c r="B605">
        <v>1141258</v>
      </c>
      <c r="C605">
        <v>1232833</v>
      </c>
      <c r="D605">
        <v>2275</v>
      </c>
      <c r="E605">
        <v>4.05</v>
      </c>
      <c r="F605">
        <v>171105</v>
      </c>
      <c r="G605">
        <v>0</v>
      </c>
      <c r="I605" s="1"/>
    </row>
    <row r="606" spans="1:9" x14ac:dyDescent="0.3">
      <c r="A606" s="2">
        <v>605</v>
      </c>
      <c r="B606">
        <v>656504</v>
      </c>
      <c r="C606">
        <v>1489591</v>
      </c>
      <c r="D606">
        <v>-53</v>
      </c>
      <c r="E606">
        <v>4.3499999999999996</v>
      </c>
      <c r="F606">
        <v>171117</v>
      </c>
      <c r="G606">
        <v>0</v>
      </c>
      <c r="I606" s="1"/>
    </row>
    <row r="607" spans="1:9" x14ac:dyDescent="0.3">
      <c r="A607" s="2">
        <v>606</v>
      </c>
      <c r="B607">
        <v>1438087</v>
      </c>
      <c r="C607">
        <v>1552599</v>
      </c>
      <c r="D607">
        <v>2472</v>
      </c>
      <c r="E607">
        <v>4.3499999999999996</v>
      </c>
      <c r="F607">
        <v>171121</v>
      </c>
      <c r="G607">
        <v>0</v>
      </c>
      <c r="I607" s="1"/>
    </row>
    <row r="608" spans="1:9" x14ac:dyDescent="0.3">
      <c r="A608" s="2">
        <v>607</v>
      </c>
      <c r="B608">
        <v>1063813</v>
      </c>
      <c r="C608">
        <v>1265865</v>
      </c>
      <c r="D608">
        <v>180</v>
      </c>
      <c r="E608">
        <v>4.3499999999999996</v>
      </c>
      <c r="F608">
        <v>171121</v>
      </c>
      <c r="G608">
        <v>0</v>
      </c>
      <c r="I608" s="1"/>
    </row>
    <row r="609" spans="1:9" x14ac:dyDescent="0.3">
      <c r="A609" s="2">
        <v>608</v>
      </c>
      <c r="B609">
        <v>797251</v>
      </c>
      <c r="C609">
        <v>747326</v>
      </c>
      <c r="D609">
        <v>2273</v>
      </c>
      <c r="E609">
        <v>4.83</v>
      </c>
      <c r="F609">
        <v>171126</v>
      </c>
      <c r="G609">
        <v>0</v>
      </c>
      <c r="I609" s="1"/>
    </row>
    <row r="610" spans="1:9" x14ac:dyDescent="0.3">
      <c r="A610" s="2">
        <v>609</v>
      </c>
      <c r="B610">
        <v>1125732</v>
      </c>
      <c r="C610">
        <v>1251599</v>
      </c>
      <c r="D610">
        <v>1875</v>
      </c>
      <c r="E610">
        <v>4.3499999999999996</v>
      </c>
      <c r="F610">
        <v>171139</v>
      </c>
      <c r="G610">
        <v>0</v>
      </c>
      <c r="I610" s="1"/>
    </row>
    <row r="611" spans="1:9" x14ac:dyDescent="0.3">
      <c r="A611" s="2">
        <v>610</v>
      </c>
      <c r="B611">
        <v>1078227</v>
      </c>
      <c r="C611">
        <v>1232705</v>
      </c>
      <c r="D611">
        <v>2433</v>
      </c>
      <c r="E611">
        <v>4.4400000000000004</v>
      </c>
      <c r="F611">
        <v>171142</v>
      </c>
      <c r="G611">
        <v>0</v>
      </c>
      <c r="I611" s="1"/>
    </row>
    <row r="612" spans="1:9" x14ac:dyDescent="0.3">
      <c r="A612" s="2">
        <v>611</v>
      </c>
      <c r="B612">
        <v>1110281</v>
      </c>
      <c r="C612">
        <v>1239397</v>
      </c>
      <c r="D612">
        <v>1374</v>
      </c>
      <c r="E612">
        <v>4.74</v>
      </c>
      <c r="F612">
        <v>171144</v>
      </c>
      <c r="G612">
        <v>0</v>
      </c>
      <c r="I612" s="1"/>
    </row>
    <row r="613" spans="1:9" x14ac:dyDescent="0.3">
      <c r="A613" s="2">
        <v>612</v>
      </c>
      <c r="B613">
        <v>553686</v>
      </c>
      <c r="C613">
        <v>1068191</v>
      </c>
      <c r="D613">
        <v>-41</v>
      </c>
      <c r="E613">
        <v>4.54</v>
      </c>
      <c r="F613">
        <v>171161</v>
      </c>
      <c r="G613">
        <v>0</v>
      </c>
      <c r="I613" s="1"/>
    </row>
    <row r="614" spans="1:9" x14ac:dyDescent="0.3">
      <c r="A614" s="2">
        <v>613</v>
      </c>
      <c r="B614">
        <v>1114684</v>
      </c>
      <c r="C614">
        <v>1248255</v>
      </c>
      <c r="D614">
        <v>1587</v>
      </c>
      <c r="E614">
        <v>4.6399999999999997</v>
      </c>
      <c r="F614">
        <v>171178</v>
      </c>
      <c r="G614">
        <v>0</v>
      </c>
      <c r="I614" s="1"/>
    </row>
    <row r="615" spans="1:9" x14ac:dyDescent="0.3">
      <c r="A615" s="2">
        <v>614</v>
      </c>
      <c r="B615">
        <v>750285</v>
      </c>
      <c r="C615">
        <v>987865</v>
      </c>
      <c r="D615">
        <v>1208</v>
      </c>
      <c r="E615">
        <v>4.83</v>
      </c>
      <c r="F615">
        <v>171180</v>
      </c>
      <c r="G615">
        <v>0</v>
      </c>
      <c r="I615" s="1"/>
    </row>
    <row r="616" spans="1:9" x14ac:dyDescent="0.3">
      <c r="A616" s="2">
        <v>615</v>
      </c>
      <c r="B616">
        <v>1111942</v>
      </c>
      <c r="C616">
        <v>1237852</v>
      </c>
      <c r="D616">
        <v>400</v>
      </c>
      <c r="E616">
        <v>4.83</v>
      </c>
      <c r="F616">
        <v>171222</v>
      </c>
      <c r="G616">
        <v>0</v>
      </c>
      <c r="I616" s="1"/>
    </row>
    <row r="617" spans="1:9" x14ac:dyDescent="0.3">
      <c r="A617" s="2">
        <v>616</v>
      </c>
      <c r="B617">
        <v>727566</v>
      </c>
      <c r="C617">
        <v>1215622</v>
      </c>
      <c r="D617">
        <v>739</v>
      </c>
      <c r="E617">
        <v>5.03</v>
      </c>
      <c r="F617">
        <v>171231</v>
      </c>
      <c r="G617">
        <v>0</v>
      </c>
      <c r="I617" s="1"/>
    </row>
    <row r="618" spans="1:9" x14ac:dyDescent="0.3">
      <c r="A618" s="2">
        <v>617</v>
      </c>
      <c r="B618">
        <v>1122418</v>
      </c>
      <c r="C618">
        <v>1250485</v>
      </c>
      <c r="D618">
        <v>966</v>
      </c>
      <c r="E618">
        <v>4.05</v>
      </c>
      <c r="F618">
        <v>171232</v>
      </c>
      <c r="G618">
        <v>0</v>
      </c>
      <c r="I618" s="1"/>
    </row>
    <row r="619" spans="1:9" x14ac:dyDescent="0.3">
      <c r="A619" s="2">
        <v>618</v>
      </c>
      <c r="B619">
        <v>1113591</v>
      </c>
      <c r="C619">
        <v>1242722</v>
      </c>
      <c r="D619">
        <v>1371</v>
      </c>
      <c r="E619">
        <v>4.83</v>
      </c>
      <c r="F619">
        <v>171232</v>
      </c>
      <c r="G619">
        <v>0</v>
      </c>
      <c r="I619" s="1"/>
    </row>
    <row r="620" spans="1:9" x14ac:dyDescent="0.3">
      <c r="A620" s="2">
        <v>619</v>
      </c>
      <c r="B620">
        <v>1148799</v>
      </c>
      <c r="C620">
        <v>1780824</v>
      </c>
      <c r="D620">
        <v>8</v>
      </c>
      <c r="E620">
        <v>4.74</v>
      </c>
      <c r="F620">
        <v>171237</v>
      </c>
      <c r="G620">
        <v>0</v>
      </c>
      <c r="I620" s="1"/>
    </row>
    <row r="621" spans="1:9" x14ac:dyDescent="0.3">
      <c r="A621" s="2">
        <v>620</v>
      </c>
      <c r="B621">
        <v>1145612</v>
      </c>
      <c r="C621">
        <v>1258287</v>
      </c>
      <c r="D621">
        <v>3828</v>
      </c>
      <c r="E621">
        <v>4.4400000000000004</v>
      </c>
      <c r="F621">
        <v>171251</v>
      </c>
      <c r="G621">
        <v>0</v>
      </c>
      <c r="I621" s="1"/>
    </row>
    <row r="622" spans="1:9" x14ac:dyDescent="0.3">
      <c r="A622" s="2">
        <v>621</v>
      </c>
      <c r="B622">
        <v>666641</v>
      </c>
      <c r="C622">
        <v>1377644</v>
      </c>
      <c r="D622">
        <v>-117</v>
      </c>
      <c r="E622">
        <v>4.25</v>
      </c>
      <c r="F622">
        <v>171255</v>
      </c>
      <c r="G622">
        <v>0</v>
      </c>
      <c r="I622" s="1"/>
    </row>
    <row r="623" spans="1:9" x14ac:dyDescent="0.3">
      <c r="A623" s="2">
        <v>622</v>
      </c>
      <c r="B623">
        <v>1114717</v>
      </c>
      <c r="C623">
        <v>1232770</v>
      </c>
      <c r="D623">
        <v>1642</v>
      </c>
      <c r="E623">
        <v>4.25</v>
      </c>
      <c r="F623">
        <v>171256</v>
      </c>
      <c r="G623">
        <v>0</v>
      </c>
      <c r="I623" s="1"/>
    </row>
    <row r="624" spans="1:9" x14ac:dyDescent="0.3">
      <c r="A624" s="2">
        <v>623</v>
      </c>
      <c r="B624">
        <v>1163581</v>
      </c>
      <c r="C624">
        <v>1540126</v>
      </c>
      <c r="D624">
        <v>-147</v>
      </c>
      <c r="E624">
        <v>6.1</v>
      </c>
      <c r="F624">
        <v>171258</v>
      </c>
      <c r="G624">
        <v>0</v>
      </c>
      <c r="I624" s="1"/>
    </row>
    <row r="625" spans="1:9" x14ac:dyDescent="0.3">
      <c r="A625" s="2">
        <v>624</v>
      </c>
      <c r="B625">
        <v>1125729</v>
      </c>
      <c r="C625">
        <v>1252705</v>
      </c>
      <c r="D625">
        <v>1925</v>
      </c>
      <c r="E625">
        <v>4.25</v>
      </c>
      <c r="F625">
        <v>171259</v>
      </c>
      <c r="G625">
        <v>0</v>
      </c>
      <c r="I625" s="1"/>
    </row>
    <row r="626" spans="1:9" x14ac:dyDescent="0.3">
      <c r="A626" s="2">
        <v>625</v>
      </c>
      <c r="B626">
        <v>407387</v>
      </c>
      <c r="C626">
        <v>810500</v>
      </c>
      <c r="D626">
        <v>-23</v>
      </c>
      <c r="E626">
        <v>4.4400000000000004</v>
      </c>
      <c r="F626">
        <v>171272</v>
      </c>
      <c r="G626">
        <v>0</v>
      </c>
      <c r="I626" s="1"/>
    </row>
    <row r="627" spans="1:9" x14ac:dyDescent="0.3">
      <c r="A627" s="2">
        <v>626</v>
      </c>
      <c r="B627">
        <v>1127929</v>
      </c>
      <c r="C627">
        <v>1257134</v>
      </c>
      <c r="D627">
        <v>1664</v>
      </c>
      <c r="E627">
        <v>5.22</v>
      </c>
      <c r="F627">
        <v>171272</v>
      </c>
      <c r="G627">
        <v>0</v>
      </c>
      <c r="I627" s="1"/>
    </row>
    <row r="628" spans="1:9" x14ac:dyDescent="0.3">
      <c r="A628" s="2">
        <v>627</v>
      </c>
      <c r="B628">
        <v>1119116</v>
      </c>
      <c r="C628">
        <v>1243841</v>
      </c>
      <c r="D628">
        <v>1080</v>
      </c>
      <c r="E628">
        <v>4.25</v>
      </c>
      <c r="F628">
        <v>171273</v>
      </c>
      <c r="G628">
        <v>0</v>
      </c>
      <c r="I628" s="1"/>
    </row>
    <row r="629" spans="1:9" x14ac:dyDescent="0.3">
      <c r="A629" s="2">
        <v>628</v>
      </c>
      <c r="B629">
        <v>797554</v>
      </c>
      <c r="C629">
        <v>923233</v>
      </c>
      <c r="D629">
        <v>3304</v>
      </c>
      <c r="E629">
        <v>4.4400000000000004</v>
      </c>
      <c r="F629">
        <v>171275</v>
      </c>
      <c r="G629">
        <v>0</v>
      </c>
      <c r="I629" s="1"/>
    </row>
    <row r="630" spans="1:9" x14ac:dyDescent="0.3">
      <c r="A630" s="2">
        <v>629</v>
      </c>
      <c r="B630">
        <v>1196475</v>
      </c>
      <c r="C630">
        <v>1161088</v>
      </c>
      <c r="D630">
        <v>2780</v>
      </c>
      <c r="E630">
        <v>4.74</v>
      </c>
      <c r="F630">
        <v>171279</v>
      </c>
      <c r="G630">
        <v>0</v>
      </c>
      <c r="I630" s="1"/>
    </row>
    <row r="631" spans="1:9" x14ac:dyDescent="0.3">
      <c r="A631" s="2">
        <v>630</v>
      </c>
      <c r="B631">
        <v>1114684</v>
      </c>
      <c r="C631">
        <v>1248255</v>
      </c>
      <c r="D631">
        <v>1581</v>
      </c>
      <c r="E631">
        <v>4.25</v>
      </c>
      <c r="F631">
        <v>171281</v>
      </c>
      <c r="G631">
        <v>0</v>
      </c>
      <c r="I631" s="1"/>
    </row>
    <row r="632" spans="1:9" x14ac:dyDescent="0.3">
      <c r="A632" s="2">
        <v>631</v>
      </c>
      <c r="B632">
        <v>855550</v>
      </c>
      <c r="C632">
        <v>1048114</v>
      </c>
      <c r="D632">
        <v>2741</v>
      </c>
      <c r="E632">
        <v>4.54</v>
      </c>
      <c r="F632">
        <v>171319</v>
      </c>
      <c r="G632">
        <v>0</v>
      </c>
      <c r="I632" s="1"/>
    </row>
    <row r="633" spans="1:9" x14ac:dyDescent="0.3">
      <c r="A633" s="2">
        <v>632</v>
      </c>
      <c r="B633">
        <v>1119114</v>
      </c>
      <c r="C633">
        <v>1244947</v>
      </c>
      <c r="D633">
        <v>684</v>
      </c>
      <c r="E633">
        <v>4.6399999999999997</v>
      </c>
      <c r="F633">
        <v>171328</v>
      </c>
      <c r="G633">
        <v>0</v>
      </c>
      <c r="I633" s="1"/>
    </row>
    <row r="634" spans="1:9" x14ac:dyDescent="0.3">
      <c r="A634" s="2">
        <v>633</v>
      </c>
      <c r="B634">
        <v>810073</v>
      </c>
      <c r="C634">
        <v>1050432</v>
      </c>
      <c r="D634">
        <v>1282</v>
      </c>
      <c r="E634">
        <v>4.4400000000000004</v>
      </c>
      <c r="F634">
        <v>171331</v>
      </c>
      <c r="G634">
        <v>0</v>
      </c>
      <c r="I634" s="1"/>
    </row>
    <row r="635" spans="1:9" x14ac:dyDescent="0.3">
      <c r="A635" s="2">
        <v>634</v>
      </c>
      <c r="B635">
        <v>1119235</v>
      </c>
      <c r="C635">
        <v>1188537</v>
      </c>
      <c r="D635">
        <v>2132</v>
      </c>
      <c r="E635">
        <v>4.3499999999999996</v>
      </c>
      <c r="F635">
        <v>171340</v>
      </c>
      <c r="G635">
        <v>0</v>
      </c>
      <c r="I635" s="1"/>
    </row>
    <row r="636" spans="1:9" x14ac:dyDescent="0.3">
      <c r="A636" s="2">
        <v>635</v>
      </c>
      <c r="B636">
        <v>1063771</v>
      </c>
      <c r="C636">
        <v>1299044</v>
      </c>
      <c r="D636">
        <v>66</v>
      </c>
      <c r="E636">
        <v>4.54</v>
      </c>
      <c r="F636">
        <v>171341</v>
      </c>
      <c r="G636">
        <v>0</v>
      </c>
      <c r="I636" s="1"/>
    </row>
    <row r="637" spans="1:9" x14ac:dyDescent="0.3">
      <c r="A637" s="2">
        <v>636</v>
      </c>
      <c r="B637">
        <v>633923</v>
      </c>
      <c r="C637">
        <v>1114249</v>
      </c>
      <c r="D637">
        <v>-22</v>
      </c>
      <c r="E637">
        <v>4.74</v>
      </c>
      <c r="F637">
        <v>171342</v>
      </c>
      <c r="G637">
        <v>0</v>
      </c>
      <c r="I637" s="1"/>
    </row>
    <row r="638" spans="1:9" x14ac:dyDescent="0.3">
      <c r="A638" s="2">
        <v>637</v>
      </c>
      <c r="B638">
        <v>720688</v>
      </c>
      <c r="C638">
        <v>1166950</v>
      </c>
      <c r="D638">
        <v>9</v>
      </c>
      <c r="E638">
        <v>4.25</v>
      </c>
      <c r="F638">
        <v>171347</v>
      </c>
      <c r="G638">
        <v>0</v>
      </c>
      <c r="I638" s="1"/>
    </row>
    <row r="639" spans="1:9" x14ac:dyDescent="0.3">
      <c r="A639" s="2">
        <v>638</v>
      </c>
      <c r="B639">
        <v>1116900</v>
      </c>
      <c r="C639">
        <v>1246048</v>
      </c>
      <c r="D639">
        <v>939</v>
      </c>
      <c r="E639">
        <v>5.22</v>
      </c>
      <c r="F639">
        <v>171357</v>
      </c>
      <c r="G639">
        <v>0</v>
      </c>
      <c r="I639" s="1"/>
    </row>
    <row r="640" spans="1:9" x14ac:dyDescent="0.3">
      <c r="A640" s="2">
        <v>639</v>
      </c>
      <c r="B640">
        <v>840858</v>
      </c>
      <c r="C640">
        <v>906557</v>
      </c>
      <c r="D640">
        <v>802</v>
      </c>
      <c r="E640">
        <v>4.54</v>
      </c>
      <c r="F640">
        <v>171363</v>
      </c>
      <c r="G640">
        <v>0</v>
      </c>
      <c r="I640" s="1"/>
    </row>
    <row r="641" spans="1:9" x14ac:dyDescent="0.3">
      <c r="A641" s="2">
        <v>640</v>
      </c>
      <c r="B641">
        <v>941911</v>
      </c>
      <c r="C641">
        <v>814661</v>
      </c>
      <c r="D641">
        <v>1245</v>
      </c>
      <c r="E641">
        <v>4.74</v>
      </c>
      <c r="F641">
        <v>171379</v>
      </c>
      <c r="G641">
        <v>0</v>
      </c>
      <c r="I641" s="1"/>
    </row>
    <row r="642" spans="1:9" x14ac:dyDescent="0.3">
      <c r="A642" s="2">
        <v>641</v>
      </c>
      <c r="B642">
        <v>617243</v>
      </c>
      <c r="C642">
        <v>1196994</v>
      </c>
      <c r="D642">
        <v>-14</v>
      </c>
      <c r="E642">
        <v>5.32</v>
      </c>
      <c r="F642">
        <v>171384</v>
      </c>
      <c r="G642">
        <v>0</v>
      </c>
      <c r="I642" s="1"/>
    </row>
    <row r="643" spans="1:9" x14ac:dyDescent="0.3">
      <c r="A643" s="2">
        <v>642</v>
      </c>
      <c r="B643">
        <v>1114675</v>
      </c>
      <c r="C643">
        <v>1252680</v>
      </c>
      <c r="D643">
        <v>1491</v>
      </c>
      <c r="E643">
        <v>4.74</v>
      </c>
      <c r="F643">
        <v>171410</v>
      </c>
      <c r="G643">
        <v>0</v>
      </c>
      <c r="I643" s="1"/>
    </row>
    <row r="644" spans="1:9" x14ac:dyDescent="0.3">
      <c r="A644" s="2">
        <v>643</v>
      </c>
      <c r="B644">
        <v>1115775</v>
      </c>
      <c r="C644">
        <v>1254894</v>
      </c>
      <c r="D644">
        <v>1522</v>
      </c>
      <c r="E644">
        <v>4.1500000000000004</v>
      </c>
      <c r="F644">
        <v>171411</v>
      </c>
      <c r="G644">
        <v>0</v>
      </c>
      <c r="I644" s="1"/>
    </row>
    <row r="645" spans="1:9" x14ac:dyDescent="0.3">
      <c r="A645" s="2">
        <v>644</v>
      </c>
      <c r="B645">
        <v>1116903</v>
      </c>
      <c r="C645">
        <v>1244942</v>
      </c>
      <c r="D645">
        <v>596</v>
      </c>
      <c r="E645">
        <v>4.74</v>
      </c>
      <c r="F645">
        <v>171451</v>
      </c>
      <c r="G645">
        <v>0</v>
      </c>
      <c r="I645" s="1"/>
    </row>
    <row r="646" spans="1:9" x14ac:dyDescent="0.3">
      <c r="A646" s="2">
        <v>645</v>
      </c>
      <c r="B646">
        <v>1120050</v>
      </c>
      <c r="C646">
        <v>1316846</v>
      </c>
      <c r="D646">
        <v>2102</v>
      </c>
      <c r="E646">
        <v>4.6399999999999997</v>
      </c>
      <c r="F646">
        <v>171451</v>
      </c>
      <c r="G646">
        <v>0</v>
      </c>
      <c r="I646" s="1"/>
    </row>
    <row r="647" spans="1:9" x14ac:dyDescent="0.3">
      <c r="A647" s="2">
        <v>646</v>
      </c>
      <c r="B647">
        <v>1119104</v>
      </c>
      <c r="C647">
        <v>1249371</v>
      </c>
      <c r="D647">
        <v>990</v>
      </c>
      <c r="E647">
        <v>4.3499999999999996</v>
      </c>
      <c r="F647">
        <v>171475</v>
      </c>
      <c r="G647">
        <v>0</v>
      </c>
      <c r="I647" s="1"/>
    </row>
    <row r="648" spans="1:9" x14ac:dyDescent="0.3">
      <c r="A648" s="2">
        <v>647</v>
      </c>
      <c r="B648">
        <v>1116888</v>
      </c>
      <c r="C648">
        <v>1251578</v>
      </c>
      <c r="D648">
        <v>1534</v>
      </c>
      <c r="E648">
        <v>4.83</v>
      </c>
      <c r="F648">
        <v>171497</v>
      </c>
      <c r="G648">
        <v>0</v>
      </c>
      <c r="I648" s="1"/>
    </row>
    <row r="649" spans="1:9" x14ac:dyDescent="0.3">
      <c r="A649" s="2">
        <v>648</v>
      </c>
      <c r="B649">
        <v>769678</v>
      </c>
      <c r="C649">
        <v>883463</v>
      </c>
      <c r="D649">
        <v>2112</v>
      </c>
      <c r="E649">
        <v>4.6399999999999997</v>
      </c>
      <c r="F649">
        <v>171498</v>
      </c>
      <c r="G649">
        <v>0</v>
      </c>
      <c r="I649" s="1"/>
    </row>
    <row r="650" spans="1:9" x14ac:dyDescent="0.3">
      <c r="A650" s="2">
        <v>649</v>
      </c>
      <c r="B650">
        <v>777912</v>
      </c>
      <c r="C650">
        <v>1054950</v>
      </c>
      <c r="D650">
        <v>3022</v>
      </c>
      <c r="E650">
        <v>4.93</v>
      </c>
      <c r="F650">
        <v>171498</v>
      </c>
      <c r="G650">
        <v>0</v>
      </c>
      <c r="I650" s="1"/>
    </row>
    <row r="651" spans="1:9" x14ac:dyDescent="0.3">
      <c r="A651" s="2">
        <v>650</v>
      </c>
      <c r="B651">
        <v>1099214</v>
      </c>
      <c r="C651">
        <v>1244906</v>
      </c>
      <c r="D651">
        <v>369</v>
      </c>
      <c r="E651">
        <v>4.3499999999999996</v>
      </c>
      <c r="F651">
        <v>171499</v>
      </c>
      <c r="G651">
        <v>0</v>
      </c>
      <c r="I651" s="1"/>
    </row>
    <row r="652" spans="1:9" x14ac:dyDescent="0.3">
      <c r="A652" s="2">
        <v>651</v>
      </c>
      <c r="B652">
        <v>1114677</v>
      </c>
      <c r="C652">
        <v>1251573</v>
      </c>
      <c r="D652">
        <v>1520</v>
      </c>
      <c r="E652">
        <v>4.83</v>
      </c>
      <c r="F652">
        <v>171502</v>
      </c>
      <c r="G652">
        <v>0</v>
      </c>
      <c r="I652" s="1"/>
    </row>
    <row r="653" spans="1:9" x14ac:dyDescent="0.3">
      <c r="A653" s="2">
        <v>652</v>
      </c>
      <c r="B653">
        <v>1041748</v>
      </c>
      <c r="C653">
        <v>1221606</v>
      </c>
      <c r="D653">
        <v>157</v>
      </c>
      <c r="E653">
        <v>5.32</v>
      </c>
      <c r="F653">
        <v>171505</v>
      </c>
      <c r="G653">
        <v>0</v>
      </c>
      <c r="I653" s="1"/>
    </row>
    <row r="654" spans="1:9" x14ac:dyDescent="0.3">
      <c r="A654" s="2">
        <v>653</v>
      </c>
      <c r="B654">
        <v>1121302</v>
      </c>
      <c r="C654">
        <v>1254907</v>
      </c>
      <c r="D654">
        <v>1515</v>
      </c>
      <c r="E654">
        <v>4.4400000000000004</v>
      </c>
      <c r="F654">
        <v>171524</v>
      </c>
      <c r="G654">
        <v>0</v>
      </c>
      <c r="I654" s="1"/>
    </row>
    <row r="655" spans="1:9" x14ac:dyDescent="0.3">
      <c r="A655" s="2">
        <v>654</v>
      </c>
      <c r="B655">
        <v>1111342</v>
      </c>
      <c r="C655">
        <v>1260415</v>
      </c>
      <c r="D655">
        <v>1052</v>
      </c>
      <c r="E655">
        <v>4.74</v>
      </c>
      <c r="F655">
        <v>171529</v>
      </c>
      <c r="G655">
        <v>0</v>
      </c>
      <c r="I655" s="1"/>
    </row>
    <row r="656" spans="1:9" x14ac:dyDescent="0.3">
      <c r="A656" s="2">
        <v>655</v>
      </c>
      <c r="B656">
        <v>1116895</v>
      </c>
      <c r="C656">
        <v>1248260</v>
      </c>
      <c r="D656">
        <v>1132</v>
      </c>
      <c r="E656">
        <v>4.83</v>
      </c>
      <c r="F656">
        <v>171537</v>
      </c>
      <c r="G656">
        <v>0</v>
      </c>
      <c r="I656" s="1"/>
    </row>
    <row r="657" spans="1:9" x14ac:dyDescent="0.3">
      <c r="A657" s="2">
        <v>656</v>
      </c>
      <c r="B657">
        <v>1019705</v>
      </c>
      <c r="C657">
        <v>967248</v>
      </c>
      <c r="D657">
        <v>2054</v>
      </c>
      <c r="E657">
        <v>4.3499999999999996</v>
      </c>
      <c r="F657">
        <v>171543</v>
      </c>
      <c r="G657">
        <v>0</v>
      </c>
      <c r="I657" s="1"/>
    </row>
    <row r="658" spans="1:9" x14ac:dyDescent="0.3">
      <c r="A658" s="2">
        <v>657</v>
      </c>
      <c r="B658">
        <v>985413</v>
      </c>
      <c r="C658">
        <v>1436144</v>
      </c>
      <c r="D658">
        <v>-49</v>
      </c>
      <c r="E658">
        <v>4.4400000000000004</v>
      </c>
      <c r="F658">
        <v>171555</v>
      </c>
      <c r="G658">
        <v>0</v>
      </c>
      <c r="I658" s="1"/>
    </row>
    <row r="659" spans="1:9" x14ac:dyDescent="0.3">
      <c r="A659" s="2">
        <v>658</v>
      </c>
      <c r="B659">
        <v>1063620</v>
      </c>
      <c r="C659">
        <v>1409645</v>
      </c>
      <c r="D659">
        <v>620</v>
      </c>
      <c r="E659">
        <v>4.74</v>
      </c>
      <c r="F659">
        <v>171567</v>
      </c>
      <c r="G659">
        <v>0</v>
      </c>
      <c r="I659" s="1"/>
    </row>
    <row r="660" spans="1:9" x14ac:dyDescent="0.3">
      <c r="A660" s="2">
        <v>659</v>
      </c>
      <c r="B660">
        <v>1041661</v>
      </c>
      <c r="C660">
        <v>1327776</v>
      </c>
      <c r="D660">
        <v>37</v>
      </c>
      <c r="E660">
        <v>4.4400000000000004</v>
      </c>
      <c r="F660">
        <v>171574</v>
      </c>
      <c r="G660">
        <v>0</v>
      </c>
      <c r="I660" s="1"/>
    </row>
    <row r="661" spans="1:9" x14ac:dyDescent="0.3">
      <c r="A661" s="2">
        <v>660</v>
      </c>
      <c r="B661">
        <v>759905</v>
      </c>
      <c r="C661">
        <v>973119</v>
      </c>
      <c r="D661">
        <v>1259</v>
      </c>
      <c r="E661">
        <v>4.6399999999999997</v>
      </c>
      <c r="F661">
        <v>171592</v>
      </c>
      <c r="G661">
        <v>0</v>
      </c>
      <c r="I661" s="1"/>
    </row>
    <row r="662" spans="1:9" x14ac:dyDescent="0.3">
      <c r="A662" s="2">
        <v>661</v>
      </c>
      <c r="B662">
        <v>1110225</v>
      </c>
      <c r="C662">
        <v>1265943</v>
      </c>
      <c r="D662">
        <v>836</v>
      </c>
      <c r="E662">
        <v>4.05</v>
      </c>
      <c r="F662">
        <v>171592</v>
      </c>
      <c r="G662">
        <v>0</v>
      </c>
      <c r="I662" s="1"/>
    </row>
    <row r="663" spans="1:9" x14ac:dyDescent="0.3">
      <c r="A663" s="2">
        <v>662</v>
      </c>
      <c r="B663">
        <v>1186520</v>
      </c>
      <c r="C663">
        <v>1690394</v>
      </c>
      <c r="D663">
        <v>706</v>
      </c>
      <c r="E663">
        <v>5.83</v>
      </c>
      <c r="F663">
        <v>171595</v>
      </c>
      <c r="G663">
        <v>0</v>
      </c>
      <c r="I663" s="1"/>
    </row>
    <row r="664" spans="1:9" x14ac:dyDescent="0.3">
      <c r="A664" s="2">
        <v>663</v>
      </c>
      <c r="B664">
        <v>611702</v>
      </c>
      <c r="C664">
        <v>1409107</v>
      </c>
      <c r="D664">
        <v>-8</v>
      </c>
      <c r="E664">
        <v>4.74</v>
      </c>
      <c r="F664">
        <v>171596</v>
      </c>
      <c r="G664">
        <v>0</v>
      </c>
      <c r="I664" s="1"/>
    </row>
    <row r="665" spans="1:9" x14ac:dyDescent="0.3">
      <c r="A665" s="2">
        <v>664</v>
      </c>
      <c r="B665">
        <v>755929</v>
      </c>
      <c r="C665">
        <v>1051148</v>
      </c>
      <c r="D665">
        <v>1170</v>
      </c>
      <c r="E665">
        <v>5.22</v>
      </c>
      <c r="F665">
        <v>171612</v>
      </c>
      <c r="G665">
        <v>0</v>
      </c>
      <c r="I665" s="1"/>
    </row>
    <row r="666" spans="1:9" x14ac:dyDescent="0.3">
      <c r="A666" s="2">
        <v>665</v>
      </c>
      <c r="B666">
        <v>1114684</v>
      </c>
      <c r="C666">
        <v>1248255</v>
      </c>
      <c r="D666">
        <v>1581</v>
      </c>
      <c r="E666">
        <v>4.83</v>
      </c>
      <c r="F666">
        <v>171615</v>
      </c>
      <c r="G666">
        <v>0</v>
      </c>
      <c r="I666" s="1"/>
    </row>
    <row r="667" spans="1:9" x14ac:dyDescent="0.3">
      <c r="A667" s="2">
        <v>666</v>
      </c>
      <c r="B667">
        <v>697267</v>
      </c>
      <c r="C667">
        <v>1037089</v>
      </c>
      <c r="D667">
        <v>54</v>
      </c>
      <c r="E667">
        <v>4.93</v>
      </c>
      <c r="F667">
        <v>171620</v>
      </c>
      <c r="G667">
        <v>0</v>
      </c>
      <c r="I667" s="1"/>
    </row>
    <row r="668" spans="1:9" x14ac:dyDescent="0.3">
      <c r="A668" s="2">
        <v>667</v>
      </c>
      <c r="B668">
        <v>1052526</v>
      </c>
      <c r="C668">
        <v>1471567</v>
      </c>
      <c r="D668">
        <v>371</v>
      </c>
      <c r="E668">
        <v>4.83</v>
      </c>
      <c r="F668">
        <v>171628</v>
      </c>
      <c r="G668">
        <v>0</v>
      </c>
      <c r="I668" s="1"/>
    </row>
    <row r="669" spans="1:9" x14ac:dyDescent="0.3">
      <c r="A669" s="2">
        <v>668</v>
      </c>
      <c r="B669">
        <v>762123</v>
      </c>
      <c r="C669">
        <v>972006</v>
      </c>
      <c r="D669">
        <v>1479</v>
      </c>
      <c r="E669">
        <v>4.6399999999999997</v>
      </c>
      <c r="F669">
        <v>171633</v>
      </c>
      <c r="G669">
        <v>0</v>
      </c>
      <c r="I669" s="1"/>
    </row>
    <row r="670" spans="1:9" x14ac:dyDescent="0.3">
      <c r="A670" s="2">
        <v>669</v>
      </c>
      <c r="B670">
        <v>1141203</v>
      </c>
      <c r="C670">
        <v>1253850</v>
      </c>
      <c r="D670">
        <v>2768</v>
      </c>
      <c r="E670">
        <v>4.6399999999999997</v>
      </c>
      <c r="F670">
        <v>171635</v>
      </c>
      <c r="G670">
        <v>0</v>
      </c>
      <c r="I670" s="1"/>
    </row>
    <row r="671" spans="1:9" x14ac:dyDescent="0.3">
      <c r="A671" s="2">
        <v>670</v>
      </c>
      <c r="B671">
        <v>449865</v>
      </c>
      <c r="C671">
        <v>823628</v>
      </c>
      <c r="D671">
        <v>-38</v>
      </c>
      <c r="E671">
        <v>5.03</v>
      </c>
      <c r="F671">
        <v>171642</v>
      </c>
      <c r="G671">
        <v>0</v>
      </c>
      <c r="I671" s="1"/>
    </row>
    <row r="672" spans="1:9" x14ac:dyDescent="0.3">
      <c r="A672" s="2">
        <v>671</v>
      </c>
      <c r="B672">
        <v>1073693</v>
      </c>
      <c r="C672">
        <v>1310118</v>
      </c>
      <c r="D672">
        <v>32</v>
      </c>
      <c r="E672">
        <v>4.6399999999999997</v>
      </c>
      <c r="F672">
        <v>171648</v>
      </c>
      <c r="G672">
        <v>0</v>
      </c>
      <c r="I672" s="1"/>
    </row>
    <row r="673" spans="1:9" x14ac:dyDescent="0.3">
      <c r="A673" s="2">
        <v>672</v>
      </c>
      <c r="B673">
        <v>617534</v>
      </c>
      <c r="C673">
        <v>1156443</v>
      </c>
      <c r="D673">
        <v>0</v>
      </c>
      <c r="E673">
        <v>4.54</v>
      </c>
      <c r="F673">
        <v>171658</v>
      </c>
      <c r="G673">
        <v>0</v>
      </c>
      <c r="I673" s="1"/>
    </row>
    <row r="674" spans="1:9" x14ac:dyDescent="0.3">
      <c r="A674" s="2">
        <v>673</v>
      </c>
      <c r="B674">
        <v>1110381</v>
      </c>
      <c r="C674">
        <v>1188519</v>
      </c>
      <c r="D674">
        <v>1312</v>
      </c>
      <c r="E674">
        <v>4.6399999999999997</v>
      </c>
      <c r="F674">
        <v>171661</v>
      </c>
      <c r="G674">
        <v>0</v>
      </c>
      <c r="I674" s="1"/>
    </row>
    <row r="675" spans="1:9" x14ac:dyDescent="0.3">
      <c r="A675" s="2">
        <v>674</v>
      </c>
      <c r="B675">
        <v>1019614</v>
      </c>
      <c r="C675">
        <v>1265830</v>
      </c>
      <c r="D675">
        <v>37</v>
      </c>
      <c r="E675">
        <v>4.93</v>
      </c>
      <c r="F675">
        <v>171663</v>
      </c>
      <c r="G675">
        <v>0</v>
      </c>
      <c r="I675" s="1"/>
    </row>
    <row r="676" spans="1:9" x14ac:dyDescent="0.3">
      <c r="A676" s="2">
        <v>675</v>
      </c>
      <c r="B676">
        <v>1036018</v>
      </c>
      <c r="C676">
        <v>1480398</v>
      </c>
      <c r="D676">
        <v>-13</v>
      </c>
      <c r="E676">
        <v>4.83</v>
      </c>
      <c r="F676">
        <v>171666</v>
      </c>
      <c r="G676">
        <v>0</v>
      </c>
      <c r="I676" s="1"/>
    </row>
    <row r="677" spans="1:9" x14ac:dyDescent="0.3">
      <c r="A677" s="2">
        <v>676</v>
      </c>
      <c r="B677">
        <v>1474924</v>
      </c>
      <c r="C677">
        <v>1510894</v>
      </c>
      <c r="D677">
        <v>201</v>
      </c>
      <c r="E677">
        <v>4.3499999999999996</v>
      </c>
      <c r="F677">
        <v>171668</v>
      </c>
      <c r="G677">
        <v>0</v>
      </c>
      <c r="I677" s="1"/>
    </row>
    <row r="678" spans="1:9" x14ac:dyDescent="0.3">
      <c r="A678" s="2">
        <v>677</v>
      </c>
      <c r="B678">
        <v>749914</v>
      </c>
      <c r="C678">
        <v>975361</v>
      </c>
      <c r="D678">
        <v>1591</v>
      </c>
      <c r="E678">
        <v>4.83</v>
      </c>
      <c r="F678">
        <v>171670</v>
      </c>
      <c r="G678">
        <v>0</v>
      </c>
      <c r="I678" s="1"/>
    </row>
    <row r="679" spans="1:9" x14ac:dyDescent="0.3">
      <c r="A679" s="2">
        <v>678</v>
      </c>
      <c r="B679">
        <v>1109175</v>
      </c>
      <c r="C679">
        <v>1239395</v>
      </c>
      <c r="D679">
        <v>1318</v>
      </c>
      <c r="E679">
        <v>4.83</v>
      </c>
      <c r="F679">
        <v>171677</v>
      </c>
      <c r="G679">
        <v>0</v>
      </c>
      <c r="I679" s="1"/>
    </row>
    <row r="680" spans="1:9" x14ac:dyDescent="0.3">
      <c r="A680" s="2">
        <v>679</v>
      </c>
      <c r="B680">
        <v>1217602</v>
      </c>
      <c r="C680">
        <v>1465472</v>
      </c>
      <c r="D680">
        <v>-201</v>
      </c>
      <c r="E680">
        <v>4.74</v>
      </c>
      <c r="F680">
        <v>171678</v>
      </c>
      <c r="G680">
        <v>0</v>
      </c>
      <c r="I680" s="1"/>
    </row>
    <row r="681" spans="1:9" x14ac:dyDescent="0.3">
      <c r="A681" s="2">
        <v>680</v>
      </c>
      <c r="B681">
        <v>1218336</v>
      </c>
      <c r="C681">
        <v>1314974</v>
      </c>
      <c r="D681">
        <v>616</v>
      </c>
      <c r="E681">
        <v>5.8</v>
      </c>
      <c r="F681">
        <v>171694</v>
      </c>
      <c r="G681">
        <v>0</v>
      </c>
      <c r="I681" s="1"/>
    </row>
    <row r="682" spans="1:9" x14ac:dyDescent="0.3">
      <c r="A682" s="2">
        <v>681</v>
      </c>
      <c r="B682">
        <v>1109179</v>
      </c>
      <c r="C682">
        <v>1237183</v>
      </c>
      <c r="D682">
        <v>471</v>
      </c>
      <c r="E682">
        <v>4.74</v>
      </c>
      <c r="F682">
        <v>171703</v>
      </c>
      <c r="G682">
        <v>0</v>
      </c>
      <c r="I682" s="1"/>
    </row>
    <row r="683" spans="1:9" x14ac:dyDescent="0.3">
      <c r="A683" s="2">
        <v>682</v>
      </c>
      <c r="B683">
        <v>950095</v>
      </c>
      <c r="C683">
        <v>1357645</v>
      </c>
      <c r="D683">
        <v>661</v>
      </c>
      <c r="E683">
        <v>4.6399999999999997</v>
      </c>
      <c r="F683">
        <v>171711</v>
      </c>
      <c r="G683">
        <v>0</v>
      </c>
      <c r="I683" s="1"/>
    </row>
    <row r="684" spans="1:9" x14ac:dyDescent="0.3">
      <c r="A684" s="2">
        <v>683</v>
      </c>
      <c r="B684">
        <v>997524</v>
      </c>
      <c r="C684">
        <v>1442778</v>
      </c>
      <c r="D684">
        <v>66</v>
      </c>
      <c r="E684">
        <v>5.03</v>
      </c>
      <c r="F684">
        <v>171724</v>
      </c>
      <c r="G684">
        <v>0</v>
      </c>
      <c r="I684" s="1"/>
    </row>
    <row r="685" spans="1:9" x14ac:dyDescent="0.3">
      <c r="A685" s="2">
        <v>684</v>
      </c>
      <c r="B685">
        <v>1114680</v>
      </c>
      <c r="C685">
        <v>1250467</v>
      </c>
      <c r="D685">
        <v>1482</v>
      </c>
      <c r="E685">
        <v>5.12</v>
      </c>
      <c r="F685">
        <v>171724</v>
      </c>
      <c r="G685">
        <v>0</v>
      </c>
      <c r="I685" s="1"/>
    </row>
    <row r="686" spans="1:9" x14ac:dyDescent="0.3">
      <c r="A686" s="2">
        <v>685</v>
      </c>
      <c r="B686">
        <v>1108051</v>
      </c>
      <c r="C686">
        <v>1248241</v>
      </c>
      <c r="D686">
        <v>1482</v>
      </c>
      <c r="E686">
        <v>4.54</v>
      </c>
      <c r="F686">
        <v>171738</v>
      </c>
      <c r="G686">
        <v>0</v>
      </c>
      <c r="I686" s="1"/>
    </row>
    <row r="687" spans="1:9" x14ac:dyDescent="0.3">
      <c r="A687" s="2">
        <v>686</v>
      </c>
      <c r="B687">
        <v>797794</v>
      </c>
      <c r="C687">
        <v>1022806</v>
      </c>
      <c r="D687">
        <v>769</v>
      </c>
      <c r="E687">
        <v>4.54</v>
      </c>
      <c r="F687">
        <v>171746</v>
      </c>
      <c r="G687">
        <v>0</v>
      </c>
      <c r="I687" s="1"/>
    </row>
    <row r="688" spans="1:9" x14ac:dyDescent="0.3">
      <c r="A688" s="2">
        <v>687</v>
      </c>
      <c r="B688">
        <v>618804</v>
      </c>
      <c r="C688">
        <v>1109905</v>
      </c>
      <c r="D688">
        <v>-14</v>
      </c>
      <c r="E688">
        <v>5.51</v>
      </c>
      <c r="F688">
        <v>171753</v>
      </c>
      <c r="G688">
        <v>0</v>
      </c>
      <c r="I688" s="1"/>
    </row>
    <row r="689" spans="1:9" x14ac:dyDescent="0.3">
      <c r="A689" s="2">
        <v>688</v>
      </c>
      <c r="B689">
        <v>1123518</v>
      </c>
      <c r="C689">
        <v>1252699</v>
      </c>
      <c r="D689">
        <v>1057</v>
      </c>
      <c r="E689">
        <v>4.6399999999999997</v>
      </c>
      <c r="F689">
        <v>171761</v>
      </c>
      <c r="G689">
        <v>0</v>
      </c>
      <c r="I689" s="1"/>
    </row>
    <row r="690" spans="1:9" x14ac:dyDescent="0.3">
      <c r="A690" s="2">
        <v>689</v>
      </c>
      <c r="B690">
        <v>1108047</v>
      </c>
      <c r="C690">
        <v>1250453</v>
      </c>
      <c r="D690">
        <v>1041</v>
      </c>
      <c r="E690">
        <v>4.83</v>
      </c>
      <c r="F690">
        <v>171767</v>
      </c>
      <c r="G690">
        <v>0</v>
      </c>
      <c r="I690" s="1"/>
    </row>
    <row r="691" spans="1:9" x14ac:dyDescent="0.3">
      <c r="A691" s="2">
        <v>690</v>
      </c>
      <c r="B691">
        <v>1482613</v>
      </c>
      <c r="C691">
        <v>1678501</v>
      </c>
      <c r="D691">
        <v>817</v>
      </c>
      <c r="E691">
        <v>4.54</v>
      </c>
      <c r="F691">
        <v>171770</v>
      </c>
      <c r="G691">
        <v>0</v>
      </c>
      <c r="I691" s="1"/>
    </row>
    <row r="692" spans="1:9" x14ac:dyDescent="0.3">
      <c r="A692" s="2">
        <v>691</v>
      </c>
      <c r="B692">
        <v>623261</v>
      </c>
      <c r="C692">
        <v>1131703</v>
      </c>
      <c r="D692">
        <v>-42</v>
      </c>
      <c r="E692">
        <v>5.22</v>
      </c>
      <c r="F692">
        <v>171807</v>
      </c>
      <c r="G692">
        <v>0</v>
      </c>
      <c r="I692" s="1"/>
    </row>
    <row r="693" spans="1:9" x14ac:dyDescent="0.3">
      <c r="A693" s="2">
        <v>692</v>
      </c>
      <c r="B693">
        <v>1120234</v>
      </c>
      <c r="C693">
        <v>1238313</v>
      </c>
      <c r="D693">
        <v>809</v>
      </c>
      <c r="E693">
        <v>4.6399999999999997</v>
      </c>
      <c r="F693">
        <v>171826</v>
      </c>
      <c r="G693">
        <v>0</v>
      </c>
      <c r="I693" s="1"/>
    </row>
    <row r="694" spans="1:9" x14ac:dyDescent="0.3">
      <c r="A694" s="2">
        <v>693</v>
      </c>
      <c r="B694">
        <v>1104726</v>
      </c>
      <c r="C694">
        <v>1252659</v>
      </c>
      <c r="D694">
        <v>585</v>
      </c>
      <c r="E694">
        <v>4.83</v>
      </c>
      <c r="F694">
        <v>171832</v>
      </c>
      <c r="G694">
        <v>0</v>
      </c>
      <c r="I694" s="1"/>
    </row>
    <row r="695" spans="1:9" x14ac:dyDescent="0.3">
      <c r="A695" s="2">
        <v>694</v>
      </c>
      <c r="B695">
        <v>1102513</v>
      </c>
      <c r="C695">
        <v>1253761</v>
      </c>
      <c r="D695">
        <v>528</v>
      </c>
      <c r="E695">
        <v>4.83</v>
      </c>
      <c r="F695">
        <v>171840</v>
      </c>
      <c r="G695">
        <v>0</v>
      </c>
      <c r="I695" s="1"/>
    </row>
    <row r="696" spans="1:9" x14ac:dyDescent="0.3">
      <c r="A696" s="2">
        <v>695</v>
      </c>
      <c r="B696">
        <v>1126811</v>
      </c>
      <c r="C696">
        <v>1262662</v>
      </c>
      <c r="D696">
        <v>2053</v>
      </c>
      <c r="E696">
        <v>4.74</v>
      </c>
      <c r="F696">
        <v>171847</v>
      </c>
      <c r="G696">
        <v>0</v>
      </c>
      <c r="I696" s="1"/>
    </row>
    <row r="697" spans="1:9" x14ac:dyDescent="0.3">
      <c r="A697" s="2">
        <v>696</v>
      </c>
      <c r="B697">
        <v>1124589</v>
      </c>
      <c r="C697">
        <v>1267082</v>
      </c>
      <c r="D697">
        <v>2217</v>
      </c>
      <c r="E697">
        <v>4.4400000000000004</v>
      </c>
      <c r="F697">
        <v>171852</v>
      </c>
      <c r="G697">
        <v>0</v>
      </c>
      <c r="I697" s="1"/>
    </row>
    <row r="698" spans="1:9" x14ac:dyDescent="0.3">
      <c r="A698" s="2">
        <v>697</v>
      </c>
      <c r="B698">
        <v>532929</v>
      </c>
      <c r="C698">
        <v>941921</v>
      </c>
      <c r="D698">
        <v>-33</v>
      </c>
      <c r="E698">
        <v>5.53</v>
      </c>
      <c r="F698">
        <v>171854</v>
      </c>
      <c r="G698">
        <v>0</v>
      </c>
      <c r="I698" s="1"/>
    </row>
    <row r="699" spans="1:9" x14ac:dyDescent="0.3">
      <c r="A699" s="2">
        <v>698</v>
      </c>
      <c r="B699">
        <v>1116144</v>
      </c>
      <c r="C699">
        <v>1237972</v>
      </c>
      <c r="D699">
        <v>1312</v>
      </c>
      <c r="E699">
        <v>5.42</v>
      </c>
      <c r="F699">
        <v>171868</v>
      </c>
      <c r="G699">
        <v>0</v>
      </c>
      <c r="I699" s="1"/>
    </row>
    <row r="700" spans="1:9" x14ac:dyDescent="0.3">
      <c r="A700" s="2">
        <v>699</v>
      </c>
      <c r="B700">
        <v>1172000</v>
      </c>
      <c r="C700">
        <v>315115</v>
      </c>
      <c r="D700">
        <v>-484</v>
      </c>
      <c r="E700">
        <v>8</v>
      </c>
      <c r="F700">
        <v>171879</v>
      </c>
      <c r="G700">
        <v>0</v>
      </c>
      <c r="I700" s="1"/>
    </row>
    <row r="701" spans="1:9" x14ac:dyDescent="0.3">
      <c r="A701" s="2">
        <v>700</v>
      </c>
      <c r="B701">
        <v>753933</v>
      </c>
      <c r="C701">
        <v>1169017</v>
      </c>
      <c r="D701">
        <v>703</v>
      </c>
      <c r="E701">
        <v>4.4400000000000004</v>
      </c>
      <c r="F701">
        <v>171881</v>
      </c>
      <c r="G701">
        <v>0</v>
      </c>
      <c r="I701" s="1"/>
    </row>
    <row r="702" spans="1:9" x14ac:dyDescent="0.3">
      <c r="A702" s="2">
        <v>701</v>
      </c>
      <c r="B702">
        <v>775937</v>
      </c>
      <c r="C702">
        <v>1127987</v>
      </c>
      <c r="D702">
        <v>2497</v>
      </c>
      <c r="E702">
        <v>4.74</v>
      </c>
      <c r="F702">
        <v>171885</v>
      </c>
      <c r="G702">
        <v>0</v>
      </c>
      <c r="I702" s="1"/>
    </row>
    <row r="703" spans="1:9" x14ac:dyDescent="0.3">
      <c r="A703" s="2">
        <v>702</v>
      </c>
      <c r="B703">
        <v>1222585</v>
      </c>
      <c r="C703">
        <v>1327830</v>
      </c>
      <c r="D703">
        <v>281</v>
      </c>
      <c r="E703">
        <v>5.03</v>
      </c>
      <c r="F703">
        <v>171908</v>
      </c>
      <c r="G703">
        <v>0</v>
      </c>
      <c r="I703" s="1"/>
    </row>
    <row r="704" spans="1:9" x14ac:dyDescent="0.3">
      <c r="A704" s="2">
        <v>703</v>
      </c>
      <c r="B704">
        <v>1126874</v>
      </c>
      <c r="C704">
        <v>1236116</v>
      </c>
      <c r="D704">
        <v>1031</v>
      </c>
      <c r="E704">
        <v>4.74</v>
      </c>
      <c r="F704">
        <v>171914</v>
      </c>
      <c r="G704">
        <v>0</v>
      </c>
      <c r="I704" s="1"/>
    </row>
    <row r="705" spans="1:9" x14ac:dyDescent="0.3">
      <c r="A705" s="2">
        <v>704</v>
      </c>
      <c r="B705">
        <v>1011811</v>
      </c>
      <c r="C705">
        <v>1521306</v>
      </c>
      <c r="D705">
        <v>-63</v>
      </c>
      <c r="E705">
        <v>5.32</v>
      </c>
      <c r="F705">
        <v>171922</v>
      </c>
      <c r="G705">
        <v>0</v>
      </c>
      <c r="I705" s="1"/>
    </row>
    <row r="706" spans="1:9" x14ac:dyDescent="0.3">
      <c r="A706" s="2">
        <v>705</v>
      </c>
      <c r="B706">
        <v>1093625</v>
      </c>
      <c r="C706">
        <v>1663674</v>
      </c>
      <c r="D706">
        <v>124</v>
      </c>
      <c r="E706">
        <v>4.6399999999999997</v>
      </c>
      <c r="F706">
        <v>171929</v>
      </c>
      <c r="G706">
        <v>0</v>
      </c>
      <c r="I706" s="1"/>
    </row>
    <row r="707" spans="1:9" x14ac:dyDescent="0.3">
      <c r="A707" s="2">
        <v>706</v>
      </c>
      <c r="B707">
        <v>758586</v>
      </c>
      <c r="C707">
        <v>938375</v>
      </c>
      <c r="D707">
        <v>814</v>
      </c>
      <c r="E707">
        <v>4.93</v>
      </c>
      <c r="F707">
        <v>171934</v>
      </c>
      <c r="G707">
        <v>0</v>
      </c>
      <c r="I707" s="1"/>
    </row>
    <row r="708" spans="1:9" x14ac:dyDescent="0.3">
      <c r="A708" s="2">
        <v>707</v>
      </c>
      <c r="B708">
        <v>622342</v>
      </c>
      <c r="C708">
        <v>1180121</v>
      </c>
      <c r="D708">
        <v>-15</v>
      </c>
      <c r="E708">
        <v>6.6</v>
      </c>
      <c r="F708">
        <v>171936</v>
      </c>
      <c r="G708">
        <v>0</v>
      </c>
      <c r="I708" s="1"/>
    </row>
    <row r="709" spans="1:9" x14ac:dyDescent="0.3">
      <c r="A709" s="2">
        <v>708</v>
      </c>
      <c r="B709">
        <v>623690</v>
      </c>
      <c r="C709">
        <v>1182882</v>
      </c>
      <c r="D709">
        <v>-15</v>
      </c>
      <c r="E709">
        <v>5.8</v>
      </c>
      <c r="F709">
        <v>171936</v>
      </c>
      <c r="G709">
        <v>0</v>
      </c>
      <c r="I709" s="1"/>
    </row>
    <row r="710" spans="1:9" x14ac:dyDescent="0.3">
      <c r="A710" s="2">
        <v>709</v>
      </c>
      <c r="B710">
        <v>611068</v>
      </c>
      <c r="C710">
        <v>1185291</v>
      </c>
      <c r="D710">
        <v>-38</v>
      </c>
      <c r="E710">
        <v>4.6399999999999997</v>
      </c>
      <c r="F710">
        <v>171936</v>
      </c>
      <c r="G710">
        <v>0</v>
      </c>
      <c r="I710" s="1"/>
    </row>
    <row r="711" spans="1:9" x14ac:dyDescent="0.3">
      <c r="A711" s="2">
        <v>710</v>
      </c>
      <c r="B711">
        <v>628812</v>
      </c>
      <c r="C711">
        <v>1186283</v>
      </c>
      <c r="D711">
        <v>-38</v>
      </c>
      <c r="E711">
        <v>4.54</v>
      </c>
      <c r="F711">
        <v>171936</v>
      </c>
      <c r="G711">
        <v>0</v>
      </c>
      <c r="I711" s="1"/>
    </row>
    <row r="712" spans="1:9" x14ac:dyDescent="0.3">
      <c r="A712" s="2">
        <v>711</v>
      </c>
      <c r="B712">
        <v>665315</v>
      </c>
      <c r="C712">
        <v>1173879</v>
      </c>
      <c r="D712">
        <v>2</v>
      </c>
      <c r="E712">
        <v>4.54</v>
      </c>
      <c r="F712">
        <v>171936</v>
      </c>
      <c r="G712">
        <v>0</v>
      </c>
      <c r="I712" s="1"/>
    </row>
    <row r="713" spans="1:9" x14ac:dyDescent="0.3">
      <c r="A713" s="2">
        <v>712</v>
      </c>
      <c r="B713">
        <v>632116</v>
      </c>
      <c r="C713">
        <v>1182939</v>
      </c>
      <c r="D713">
        <v>-39</v>
      </c>
      <c r="E713">
        <v>4.93</v>
      </c>
      <c r="F713">
        <v>171936</v>
      </c>
      <c r="G713">
        <v>0</v>
      </c>
      <c r="I713" s="1"/>
    </row>
    <row r="714" spans="1:9" x14ac:dyDescent="0.3">
      <c r="A714" s="2">
        <v>713</v>
      </c>
      <c r="B714">
        <v>669900</v>
      </c>
      <c r="C714">
        <v>1200431</v>
      </c>
      <c r="D714">
        <v>111</v>
      </c>
      <c r="E714">
        <v>4.3499999999999996</v>
      </c>
      <c r="F714">
        <v>171936</v>
      </c>
      <c r="G714">
        <v>0</v>
      </c>
      <c r="I714" s="1"/>
    </row>
    <row r="715" spans="1:9" x14ac:dyDescent="0.3">
      <c r="A715" s="2">
        <v>714</v>
      </c>
      <c r="B715">
        <v>628000</v>
      </c>
      <c r="C715">
        <v>1197920</v>
      </c>
      <c r="D715">
        <v>-15</v>
      </c>
      <c r="E715">
        <v>6.5</v>
      </c>
      <c r="F715">
        <v>171937</v>
      </c>
      <c r="G715">
        <v>0</v>
      </c>
      <c r="I715" s="1"/>
    </row>
    <row r="716" spans="1:9" x14ac:dyDescent="0.3">
      <c r="A716" s="2">
        <v>715</v>
      </c>
      <c r="B716">
        <v>654323</v>
      </c>
      <c r="C716">
        <v>1189448</v>
      </c>
      <c r="D716">
        <v>498</v>
      </c>
      <c r="E716">
        <v>4.54</v>
      </c>
      <c r="F716">
        <v>171937</v>
      </c>
      <c r="G716">
        <v>0</v>
      </c>
      <c r="I716" s="1"/>
    </row>
    <row r="717" spans="1:9" x14ac:dyDescent="0.3">
      <c r="A717" s="2">
        <v>716</v>
      </c>
      <c r="B717">
        <v>654526</v>
      </c>
      <c r="C717">
        <v>1222673</v>
      </c>
      <c r="D717">
        <v>72</v>
      </c>
      <c r="E717">
        <v>4.83</v>
      </c>
      <c r="F717">
        <v>171937</v>
      </c>
      <c r="G717">
        <v>0</v>
      </c>
      <c r="I717" s="1"/>
    </row>
    <row r="718" spans="1:9" x14ac:dyDescent="0.3">
      <c r="A718" s="2">
        <v>717</v>
      </c>
      <c r="B718">
        <v>620910</v>
      </c>
      <c r="C718">
        <v>1164177</v>
      </c>
      <c r="D718">
        <v>-51</v>
      </c>
      <c r="E718">
        <v>4.83</v>
      </c>
      <c r="F718">
        <v>171937</v>
      </c>
      <c r="G718">
        <v>0</v>
      </c>
      <c r="I718" s="1"/>
    </row>
    <row r="719" spans="1:9" x14ac:dyDescent="0.3">
      <c r="A719" s="2">
        <v>718</v>
      </c>
      <c r="B719">
        <v>614263</v>
      </c>
      <c r="C719">
        <v>1165327</v>
      </c>
      <c r="D719">
        <v>-33</v>
      </c>
      <c r="E719">
        <v>4.4400000000000004</v>
      </c>
      <c r="F719">
        <v>171937</v>
      </c>
      <c r="G719">
        <v>0</v>
      </c>
      <c r="I719" s="1"/>
    </row>
    <row r="720" spans="1:9" x14ac:dyDescent="0.3">
      <c r="A720" s="2">
        <v>719</v>
      </c>
      <c r="B720">
        <v>641011</v>
      </c>
      <c r="C720">
        <v>1187314</v>
      </c>
      <c r="D720">
        <v>907</v>
      </c>
      <c r="E720">
        <v>4.74</v>
      </c>
      <c r="F720">
        <v>171937</v>
      </c>
      <c r="G720">
        <v>0</v>
      </c>
      <c r="I720" s="1"/>
    </row>
    <row r="721" spans="1:9" x14ac:dyDescent="0.3">
      <c r="A721" s="2">
        <v>720</v>
      </c>
      <c r="B721">
        <v>676674</v>
      </c>
      <c r="C721">
        <v>1222538</v>
      </c>
      <c r="D721">
        <v>-51</v>
      </c>
      <c r="E721">
        <v>4.3499999999999996</v>
      </c>
      <c r="F721">
        <v>171937</v>
      </c>
      <c r="G721">
        <v>0</v>
      </c>
      <c r="I721" s="1"/>
    </row>
    <row r="722" spans="1:9" x14ac:dyDescent="0.3">
      <c r="A722" s="2">
        <v>721</v>
      </c>
      <c r="B722">
        <v>665468</v>
      </c>
      <c r="C722">
        <v>1200457</v>
      </c>
      <c r="D722">
        <v>137</v>
      </c>
      <c r="E722">
        <v>4.3499999999999996</v>
      </c>
      <c r="F722">
        <v>171937</v>
      </c>
      <c r="G722">
        <v>0</v>
      </c>
      <c r="I722" s="1"/>
    </row>
    <row r="723" spans="1:9" x14ac:dyDescent="0.3">
      <c r="A723" s="2">
        <v>722</v>
      </c>
      <c r="B723">
        <v>921894</v>
      </c>
      <c r="C723">
        <v>808036</v>
      </c>
      <c r="D723">
        <v>2677</v>
      </c>
      <c r="E723">
        <v>4.83</v>
      </c>
      <c r="F723">
        <v>171939</v>
      </c>
      <c r="G723">
        <v>0</v>
      </c>
      <c r="I723" s="1"/>
    </row>
    <row r="724" spans="1:9" x14ac:dyDescent="0.3">
      <c r="A724" s="2">
        <v>723</v>
      </c>
      <c r="B724">
        <v>654458</v>
      </c>
      <c r="C724">
        <v>1211598</v>
      </c>
      <c r="D724">
        <v>149</v>
      </c>
      <c r="E724">
        <v>4.54</v>
      </c>
      <c r="F724">
        <v>171940</v>
      </c>
      <c r="G724">
        <v>0</v>
      </c>
      <c r="I724" s="1"/>
    </row>
    <row r="725" spans="1:9" x14ac:dyDescent="0.3">
      <c r="A725" s="2">
        <v>724</v>
      </c>
      <c r="B725">
        <v>591465</v>
      </c>
      <c r="C725">
        <v>1234186</v>
      </c>
      <c r="D725">
        <v>-33</v>
      </c>
      <c r="E725">
        <v>4.3499999999999996</v>
      </c>
      <c r="F725">
        <v>171943</v>
      </c>
      <c r="G725">
        <v>0</v>
      </c>
      <c r="I725" s="1"/>
    </row>
    <row r="726" spans="1:9" x14ac:dyDescent="0.3">
      <c r="A726" s="2">
        <v>725</v>
      </c>
      <c r="B726">
        <v>620540</v>
      </c>
      <c r="C726">
        <v>1192762</v>
      </c>
      <c r="D726">
        <v>-20</v>
      </c>
      <c r="E726">
        <v>5.53</v>
      </c>
      <c r="F726">
        <v>171943</v>
      </c>
      <c r="G726">
        <v>0</v>
      </c>
      <c r="I726" s="1"/>
    </row>
    <row r="727" spans="1:9" x14ac:dyDescent="0.3">
      <c r="A727" s="2">
        <v>726</v>
      </c>
      <c r="B727">
        <v>620931</v>
      </c>
      <c r="C727">
        <v>1167500</v>
      </c>
      <c r="D727">
        <v>-33</v>
      </c>
      <c r="E727">
        <v>5.61</v>
      </c>
      <c r="F727">
        <v>171946</v>
      </c>
      <c r="G727">
        <v>0</v>
      </c>
      <c r="I727" s="1"/>
    </row>
    <row r="728" spans="1:9" x14ac:dyDescent="0.3">
      <c r="A728" s="2">
        <v>727</v>
      </c>
      <c r="B728">
        <v>612893</v>
      </c>
      <c r="C728">
        <v>1159242</v>
      </c>
      <c r="D728">
        <v>-20</v>
      </c>
      <c r="E728">
        <v>4.54</v>
      </c>
      <c r="F728">
        <v>171946</v>
      </c>
      <c r="G728">
        <v>0</v>
      </c>
      <c r="I728" s="1"/>
    </row>
    <row r="729" spans="1:9" x14ac:dyDescent="0.3">
      <c r="A729" s="2">
        <v>728</v>
      </c>
      <c r="B729">
        <v>611960</v>
      </c>
      <c r="C729">
        <v>1152047</v>
      </c>
      <c r="D729">
        <v>-44</v>
      </c>
      <c r="E729">
        <v>4.93</v>
      </c>
      <c r="F729">
        <v>171946</v>
      </c>
      <c r="G729">
        <v>0</v>
      </c>
      <c r="I729" s="1"/>
    </row>
    <row r="730" spans="1:9" x14ac:dyDescent="0.3">
      <c r="A730" s="2">
        <v>729</v>
      </c>
      <c r="B730">
        <v>609629</v>
      </c>
      <c r="C730">
        <v>1134334</v>
      </c>
      <c r="D730">
        <v>-83</v>
      </c>
      <c r="E730">
        <v>4.3499999999999996</v>
      </c>
      <c r="F730">
        <v>171946</v>
      </c>
      <c r="G730">
        <v>0</v>
      </c>
      <c r="I730" s="1"/>
    </row>
    <row r="731" spans="1:9" x14ac:dyDescent="0.3">
      <c r="A731" s="2">
        <v>730</v>
      </c>
      <c r="B731">
        <v>612132</v>
      </c>
      <c r="C731">
        <v>1178636</v>
      </c>
      <c r="D731">
        <v>-34</v>
      </c>
      <c r="E731">
        <v>5.51</v>
      </c>
      <c r="F731">
        <v>171946</v>
      </c>
      <c r="G731">
        <v>0</v>
      </c>
      <c r="I731" s="1"/>
    </row>
    <row r="732" spans="1:9" x14ac:dyDescent="0.3">
      <c r="A732" s="2">
        <v>731</v>
      </c>
      <c r="B732">
        <v>620833</v>
      </c>
      <c r="C732">
        <v>1151991</v>
      </c>
      <c r="D732">
        <v>-23</v>
      </c>
      <c r="E732">
        <v>5.12</v>
      </c>
      <c r="F732">
        <v>171947</v>
      </c>
      <c r="G732">
        <v>0</v>
      </c>
      <c r="I732" s="1"/>
    </row>
    <row r="733" spans="1:9" x14ac:dyDescent="0.3">
      <c r="A733" s="2">
        <v>732</v>
      </c>
      <c r="B733">
        <v>1437076</v>
      </c>
      <c r="C733">
        <v>1544826</v>
      </c>
      <c r="D733">
        <v>2790</v>
      </c>
      <c r="E733">
        <v>4.4400000000000004</v>
      </c>
      <c r="F733">
        <v>171950</v>
      </c>
      <c r="G733">
        <v>0</v>
      </c>
      <c r="I733" s="1"/>
    </row>
    <row r="734" spans="1:9" x14ac:dyDescent="0.3">
      <c r="A734" s="2">
        <v>733</v>
      </c>
      <c r="B734">
        <v>1122420</v>
      </c>
      <c r="C734">
        <v>1249379</v>
      </c>
      <c r="D734">
        <v>992</v>
      </c>
      <c r="E734">
        <v>4.74</v>
      </c>
      <c r="F734">
        <v>171957</v>
      </c>
      <c r="G734">
        <v>0</v>
      </c>
      <c r="I734" s="1"/>
    </row>
    <row r="735" spans="1:9" x14ac:dyDescent="0.3">
      <c r="A735" s="2">
        <v>734</v>
      </c>
      <c r="B735">
        <v>775329</v>
      </c>
      <c r="C735">
        <v>923284</v>
      </c>
      <c r="D735">
        <v>1765</v>
      </c>
      <c r="E735">
        <v>5.03</v>
      </c>
      <c r="F735">
        <v>171961</v>
      </c>
      <c r="G735">
        <v>0</v>
      </c>
      <c r="I735" s="1"/>
    </row>
    <row r="736" spans="1:9" x14ac:dyDescent="0.3">
      <c r="A736" s="2">
        <v>735</v>
      </c>
      <c r="B736">
        <v>676422</v>
      </c>
      <c r="C736">
        <v>1178247</v>
      </c>
      <c r="D736">
        <v>103</v>
      </c>
      <c r="E736">
        <v>4.4400000000000004</v>
      </c>
      <c r="F736">
        <v>171962</v>
      </c>
      <c r="G736">
        <v>0</v>
      </c>
      <c r="I736" s="1"/>
    </row>
    <row r="737" spans="1:9" x14ac:dyDescent="0.3">
      <c r="A737" s="2">
        <v>736</v>
      </c>
      <c r="B737">
        <v>654568</v>
      </c>
      <c r="C737">
        <v>1229318</v>
      </c>
      <c r="D737">
        <v>20</v>
      </c>
      <c r="E737">
        <v>4.83</v>
      </c>
      <c r="F737">
        <v>171962</v>
      </c>
      <c r="G737">
        <v>0</v>
      </c>
      <c r="I737" s="1"/>
    </row>
    <row r="738" spans="1:9" x14ac:dyDescent="0.3">
      <c r="A738" s="2">
        <v>737</v>
      </c>
      <c r="B738">
        <v>633380</v>
      </c>
      <c r="C738">
        <v>1207301</v>
      </c>
      <c r="D738">
        <v>-22</v>
      </c>
      <c r="E738">
        <v>5.12</v>
      </c>
      <c r="F738">
        <v>171962</v>
      </c>
      <c r="G738">
        <v>0</v>
      </c>
      <c r="I738" s="1"/>
    </row>
    <row r="739" spans="1:9" x14ac:dyDescent="0.3">
      <c r="A739" s="2">
        <v>738</v>
      </c>
      <c r="B739">
        <v>1019626</v>
      </c>
      <c r="C739">
        <v>1232653</v>
      </c>
      <c r="D739">
        <v>22</v>
      </c>
      <c r="E739">
        <v>4.3499999999999996</v>
      </c>
      <c r="F739">
        <v>171966</v>
      </c>
      <c r="G739">
        <v>0</v>
      </c>
      <c r="I739" s="1"/>
    </row>
    <row r="740" spans="1:9" x14ac:dyDescent="0.3">
      <c r="A740" s="2">
        <v>739</v>
      </c>
      <c r="B740">
        <v>676398</v>
      </c>
      <c r="C740">
        <v>1173818</v>
      </c>
      <c r="D740">
        <v>120</v>
      </c>
      <c r="E740">
        <v>4.6399999999999997</v>
      </c>
      <c r="F740">
        <v>171968</v>
      </c>
      <c r="G740">
        <v>0</v>
      </c>
      <c r="I740" s="1"/>
    </row>
    <row r="741" spans="1:9" x14ac:dyDescent="0.3">
      <c r="A741" s="2">
        <v>740</v>
      </c>
      <c r="B741">
        <v>620750</v>
      </c>
      <c r="C741">
        <v>1173927</v>
      </c>
      <c r="D741">
        <v>-16</v>
      </c>
      <c r="E741">
        <v>4.74</v>
      </c>
      <c r="F741">
        <v>171968</v>
      </c>
      <c r="G741">
        <v>0</v>
      </c>
      <c r="I741" s="1"/>
    </row>
    <row r="742" spans="1:9" x14ac:dyDescent="0.3">
      <c r="A742" s="2">
        <v>741</v>
      </c>
      <c r="B742">
        <v>643394</v>
      </c>
      <c r="C742">
        <v>1213883</v>
      </c>
      <c r="D742">
        <v>419</v>
      </c>
      <c r="E742">
        <v>4.83</v>
      </c>
      <c r="F742">
        <v>171974</v>
      </c>
      <c r="G742">
        <v>0</v>
      </c>
      <c r="I742" s="1"/>
    </row>
    <row r="743" spans="1:9" x14ac:dyDescent="0.3">
      <c r="A743" s="2">
        <v>742</v>
      </c>
      <c r="B743">
        <v>633845</v>
      </c>
      <c r="C743">
        <v>1175838</v>
      </c>
      <c r="D743">
        <v>82</v>
      </c>
      <c r="E743">
        <v>5.03</v>
      </c>
      <c r="F743">
        <v>171976</v>
      </c>
      <c r="G743">
        <v>0</v>
      </c>
      <c r="I743" s="1"/>
    </row>
    <row r="744" spans="1:9" x14ac:dyDescent="0.3">
      <c r="A744" s="2">
        <v>743</v>
      </c>
      <c r="B744">
        <v>610064</v>
      </c>
      <c r="C744">
        <v>1200810</v>
      </c>
      <c r="D744">
        <v>-33</v>
      </c>
      <c r="E744">
        <v>5.12</v>
      </c>
      <c r="F744">
        <v>171977</v>
      </c>
      <c r="G744">
        <v>0</v>
      </c>
      <c r="I744" s="1"/>
    </row>
    <row r="745" spans="1:9" x14ac:dyDescent="0.3">
      <c r="A745" s="2">
        <v>744</v>
      </c>
      <c r="B745">
        <v>754262</v>
      </c>
      <c r="C745">
        <v>1244272</v>
      </c>
      <c r="D745">
        <v>1744</v>
      </c>
      <c r="E745">
        <v>4.4400000000000004</v>
      </c>
      <c r="F745">
        <v>171979</v>
      </c>
      <c r="G745">
        <v>0</v>
      </c>
      <c r="I745" s="1"/>
    </row>
    <row r="746" spans="1:9" x14ac:dyDescent="0.3">
      <c r="A746" s="2">
        <v>745</v>
      </c>
      <c r="B746">
        <v>1123544</v>
      </c>
      <c r="C746">
        <v>1241638</v>
      </c>
      <c r="D746">
        <v>874</v>
      </c>
      <c r="E746">
        <v>4.54</v>
      </c>
      <c r="F746">
        <v>171983</v>
      </c>
      <c r="G746">
        <v>0</v>
      </c>
      <c r="I746" s="1"/>
    </row>
    <row r="747" spans="1:9" x14ac:dyDescent="0.3">
      <c r="A747" s="2">
        <v>746</v>
      </c>
      <c r="B747">
        <v>632375</v>
      </c>
      <c r="C747">
        <v>1222816</v>
      </c>
      <c r="D747">
        <v>-65</v>
      </c>
      <c r="E747">
        <v>4.54</v>
      </c>
      <c r="F747">
        <v>171994</v>
      </c>
      <c r="G747">
        <v>0</v>
      </c>
      <c r="I747" s="1"/>
    </row>
    <row r="748" spans="1:9" x14ac:dyDescent="0.3">
      <c r="A748" s="2">
        <v>747</v>
      </c>
      <c r="B748">
        <v>784922</v>
      </c>
      <c r="C748">
        <v>1302013</v>
      </c>
      <c r="D748">
        <v>1490</v>
      </c>
      <c r="E748">
        <v>5.7</v>
      </c>
      <c r="F748">
        <v>172004</v>
      </c>
      <c r="G748">
        <v>0</v>
      </c>
      <c r="I748" s="1"/>
    </row>
    <row r="749" spans="1:9" x14ac:dyDescent="0.3">
      <c r="A749" s="2">
        <v>748</v>
      </c>
      <c r="B749">
        <v>607322</v>
      </c>
      <c r="C749">
        <v>1280607</v>
      </c>
      <c r="D749">
        <v>143</v>
      </c>
      <c r="E749">
        <v>5.22</v>
      </c>
      <c r="F749">
        <v>172008</v>
      </c>
      <c r="G749">
        <v>0</v>
      </c>
      <c r="I749" s="1"/>
    </row>
    <row r="750" spans="1:9" x14ac:dyDescent="0.3">
      <c r="A750" s="2">
        <v>749</v>
      </c>
      <c r="B750">
        <v>1153241</v>
      </c>
      <c r="C750">
        <v>1596841</v>
      </c>
      <c r="D750">
        <v>71</v>
      </c>
      <c r="E750">
        <v>5.42</v>
      </c>
      <c r="F750">
        <v>172015</v>
      </c>
      <c r="G750">
        <v>0</v>
      </c>
      <c r="I750" s="1"/>
    </row>
    <row r="751" spans="1:9" x14ac:dyDescent="0.3">
      <c r="A751" s="2">
        <v>750</v>
      </c>
      <c r="B751">
        <v>620733</v>
      </c>
      <c r="C751">
        <v>1153653</v>
      </c>
      <c r="D751">
        <v>-20</v>
      </c>
      <c r="E751">
        <v>5.7</v>
      </c>
      <c r="F751">
        <v>172017</v>
      </c>
      <c r="G751">
        <v>0</v>
      </c>
      <c r="I751" s="1"/>
    </row>
    <row r="752" spans="1:9" x14ac:dyDescent="0.3">
      <c r="A752" s="2">
        <v>751</v>
      </c>
      <c r="B752">
        <v>628066</v>
      </c>
      <c r="C752">
        <v>1207890</v>
      </c>
      <c r="D752">
        <v>-32</v>
      </c>
      <c r="E752">
        <v>5.32</v>
      </c>
      <c r="F752">
        <v>172018</v>
      </c>
      <c r="G752">
        <v>0</v>
      </c>
      <c r="I752" s="1"/>
    </row>
    <row r="753" spans="1:9" x14ac:dyDescent="0.3">
      <c r="A753" s="2">
        <v>752</v>
      </c>
      <c r="B753">
        <v>654547</v>
      </c>
      <c r="C753">
        <v>1225995</v>
      </c>
      <c r="D753">
        <v>78</v>
      </c>
      <c r="E753">
        <v>4.54</v>
      </c>
      <c r="F753">
        <v>172018</v>
      </c>
      <c r="G753">
        <v>0</v>
      </c>
      <c r="I753" s="1"/>
    </row>
    <row r="754" spans="1:9" x14ac:dyDescent="0.3">
      <c r="A754" s="2">
        <v>753</v>
      </c>
      <c r="B754">
        <v>1074692</v>
      </c>
      <c r="C754">
        <v>1376481</v>
      </c>
      <c r="D754">
        <v>396</v>
      </c>
      <c r="E754">
        <v>4.83</v>
      </c>
      <c r="F754">
        <v>172029</v>
      </c>
      <c r="G754">
        <v>0</v>
      </c>
      <c r="I754" s="1"/>
    </row>
    <row r="755" spans="1:9" x14ac:dyDescent="0.3">
      <c r="A755" s="2">
        <v>754</v>
      </c>
      <c r="B755">
        <v>586581</v>
      </c>
      <c r="C755">
        <v>1172161</v>
      </c>
      <c r="D755">
        <v>-7</v>
      </c>
      <c r="E755">
        <v>4.54</v>
      </c>
      <c r="F755">
        <v>172029</v>
      </c>
      <c r="G755">
        <v>0</v>
      </c>
      <c r="I755" s="1"/>
    </row>
    <row r="756" spans="1:9" x14ac:dyDescent="0.3">
      <c r="A756" s="2">
        <v>755</v>
      </c>
      <c r="B756">
        <v>598773</v>
      </c>
      <c r="C756">
        <v>1170970</v>
      </c>
      <c r="D756">
        <v>-85</v>
      </c>
      <c r="E756">
        <v>4.3499999999999996</v>
      </c>
      <c r="F756">
        <v>172031</v>
      </c>
      <c r="G756">
        <v>0</v>
      </c>
      <c r="I756" s="1"/>
    </row>
    <row r="757" spans="1:9" x14ac:dyDescent="0.3">
      <c r="A757" s="2">
        <v>756</v>
      </c>
      <c r="B757">
        <v>1117748</v>
      </c>
      <c r="C757">
        <v>1262420</v>
      </c>
      <c r="D757">
        <v>1605</v>
      </c>
      <c r="E757">
        <v>5.22</v>
      </c>
      <c r="F757">
        <v>172036</v>
      </c>
      <c r="G757">
        <v>0</v>
      </c>
      <c r="I757" s="1"/>
    </row>
    <row r="758" spans="1:9" x14ac:dyDescent="0.3">
      <c r="A758" s="2">
        <v>757</v>
      </c>
      <c r="B758">
        <v>1116072</v>
      </c>
      <c r="C758">
        <v>1219611</v>
      </c>
      <c r="D758">
        <v>1643</v>
      </c>
      <c r="E758">
        <v>4.3499999999999996</v>
      </c>
      <c r="F758">
        <v>172043</v>
      </c>
      <c r="G758">
        <v>0</v>
      </c>
      <c r="I758" s="1"/>
    </row>
    <row r="759" spans="1:9" x14ac:dyDescent="0.3">
      <c r="A759" s="2">
        <v>758</v>
      </c>
      <c r="B759">
        <v>736147</v>
      </c>
      <c r="C759">
        <v>977949</v>
      </c>
      <c r="D759">
        <v>784</v>
      </c>
      <c r="E759">
        <v>5.12</v>
      </c>
      <c r="F759">
        <v>172052</v>
      </c>
      <c r="G759">
        <v>0</v>
      </c>
      <c r="I759" s="1"/>
    </row>
    <row r="760" spans="1:9" x14ac:dyDescent="0.3">
      <c r="A760" s="2">
        <v>759</v>
      </c>
      <c r="B760">
        <v>1120452</v>
      </c>
      <c r="C760">
        <v>1240083</v>
      </c>
      <c r="D760">
        <v>806</v>
      </c>
      <c r="E760">
        <v>4.2300000000000004</v>
      </c>
      <c r="F760">
        <v>172056</v>
      </c>
      <c r="G760">
        <v>0</v>
      </c>
      <c r="I760" s="1"/>
    </row>
    <row r="761" spans="1:9" x14ac:dyDescent="0.3">
      <c r="A761" s="2">
        <v>760</v>
      </c>
      <c r="B761">
        <v>1072847</v>
      </c>
      <c r="C761">
        <v>1285011</v>
      </c>
      <c r="D761">
        <v>61</v>
      </c>
      <c r="E761">
        <v>4.4400000000000004</v>
      </c>
      <c r="F761">
        <v>172064</v>
      </c>
      <c r="G761">
        <v>0</v>
      </c>
      <c r="I761" s="1"/>
    </row>
    <row r="762" spans="1:9" x14ac:dyDescent="0.3">
      <c r="A762" s="2">
        <v>761</v>
      </c>
      <c r="B762">
        <v>1120656</v>
      </c>
      <c r="C762">
        <v>1247494</v>
      </c>
      <c r="D762">
        <v>830</v>
      </c>
      <c r="E762">
        <v>4.54</v>
      </c>
      <c r="F762">
        <v>172065</v>
      </c>
      <c r="G762">
        <v>0</v>
      </c>
      <c r="I762" s="1"/>
    </row>
    <row r="763" spans="1:9" x14ac:dyDescent="0.3">
      <c r="A763" s="2">
        <v>762</v>
      </c>
      <c r="B763">
        <v>1196515</v>
      </c>
      <c r="C763">
        <v>1935158</v>
      </c>
      <c r="D763">
        <v>-39</v>
      </c>
      <c r="E763">
        <v>4.74</v>
      </c>
      <c r="F763">
        <v>172078</v>
      </c>
      <c r="G763">
        <v>0</v>
      </c>
      <c r="I763" s="1"/>
    </row>
    <row r="764" spans="1:9" x14ac:dyDescent="0.3">
      <c r="A764" s="2">
        <v>763</v>
      </c>
      <c r="B764">
        <v>673622</v>
      </c>
      <c r="C764">
        <v>1192768</v>
      </c>
      <c r="D764">
        <v>59</v>
      </c>
      <c r="E764">
        <v>4.12</v>
      </c>
      <c r="F764">
        <v>172087</v>
      </c>
      <c r="G764">
        <v>0</v>
      </c>
      <c r="I764" s="1"/>
    </row>
    <row r="765" spans="1:9" x14ac:dyDescent="0.3">
      <c r="A765" s="2">
        <v>764</v>
      </c>
      <c r="B765">
        <v>624579</v>
      </c>
      <c r="C765">
        <v>1216776</v>
      </c>
      <c r="D765">
        <v>-36</v>
      </c>
      <c r="E765">
        <v>4.83</v>
      </c>
      <c r="F765">
        <v>172089</v>
      </c>
      <c r="G765">
        <v>0</v>
      </c>
      <c r="I765" s="1"/>
    </row>
    <row r="766" spans="1:9" x14ac:dyDescent="0.3">
      <c r="A766" s="2">
        <v>765</v>
      </c>
      <c r="B766">
        <v>648717</v>
      </c>
      <c r="C766">
        <v>1196903</v>
      </c>
      <c r="D766">
        <v>319</v>
      </c>
      <c r="E766">
        <v>4.8600000000000003</v>
      </c>
      <c r="F766">
        <v>172090</v>
      </c>
      <c r="G766">
        <v>0</v>
      </c>
      <c r="I766" s="1"/>
    </row>
    <row r="767" spans="1:9" x14ac:dyDescent="0.3">
      <c r="A767" s="2">
        <v>766</v>
      </c>
      <c r="B767">
        <v>639872</v>
      </c>
      <c r="C767">
        <v>1182447</v>
      </c>
      <c r="D767">
        <v>294</v>
      </c>
      <c r="E767">
        <v>5.12</v>
      </c>
      <c r="F767">
        <v>172090</v>
      </c>
      <c r="G767">
        <v>0</v>
      </c>
      <c r="I767" s="1"/>
    </row>
    <row r="768" spans="1:9" x14ac:dyDescent="0.3">
      <c r="A768" s="2">
        <v>767</v>
      </c>
      <c r="B768">
        <v>1119558</v>
      </c>
      <c r="C768">
        <v>1243952</v>
      </c>
      <c r="D768">
        <v>939</v>
      </c>
      <c r="E768">
        <v>5.12</v>
      </c>
      <c r="F768">
        <v>172093</v>
      </c>
      <c r="G768">
        <v>0</v>
      </c>
      <c r="I768" s="1"/>
    </row>
    <row r="769" spans="1:9" x14ac:dyDescent="0.3">
      <c r="A769" s="2">
        <v>768</v>
      </c>
      <c r="B769">
        <v>567784</v>
      </c>
      <c r="C769">
        <v>686497</v>
      </c>
      <c r="D769">
        <v>115</v>
      </c>
      <c r="E769">
        <v>4.74</v>
      </c>
      <c r="F769">
        <v>172103</v>
      </c>
      <c r="G769">
        <v>0</v>
      </c>
      <c r="I769" s="1"/>
    </row>
    <row r="770" spans="1:9" x14ac:dyDescent="0.3">
      <c r="A770" s="2">
        <v>769</v>
      </c>
      <c r="B770">
        <v>1116353</v>
      </c>
      <c r="C770">
        <v>1243724</v>
      </c>
      <c r="D770">
        <v>481</v>
      </c>
      <c r="E770">
        <v>4.6399999999999997</v>
      </c>
      <c r="F770">
        <v>172112</v>
      </c>
      <c r="G770">
        <v>0</v>
      </c>
      <c r="I770" s="1"/>
    </row>
    <row r="771" spans="1:9" x14ac:dyDescent="0.3">
      <c r="A771" s="2">
        <v>770</v>
      </c>
      <c r="B771">
        <v>798635</v>
      </c>
      <c r="C771">
        <v>1046259</v>
      </c>
      <c r="D771">
        <v>1006</v>
      </c>
      <c r="E771">
        <v>4.93</v>
      </c>
      <c r="F771">
        <v>172119</v>
      </c>
      <c r="G771">
        <v>0</v>
      </c>
      <c r="I771" s="1"/>
    </row>
    <row r="772" spans="1:9" x14ac:dyDescent="0.3">
      <c r="A772" s="2">
        <v>771</v>
      </c>
      <c r="B772">
        <v>1126337</v>
      </c>
      <c r="C772">
        <v>1575275</v>
      </c>
      <c r="D772">
        <v>976</v>
      </c>
      <c r="E772">
        <v>4.93</v>
      </c>
      <c r="F772">
        <v>172121</v>
      </c>
      <c r="G772">
        <v>0</v>
      </c>
      <c r="I772" s="1"/>
    </row>
    <row r="773" spans="1:9" x14ac:dyDescent="0.3">
      <c r="A773" s="2">
        <v>772</v>
      </c>
      <c r="B773">
        <v>1115909</v>
      </c>
      <c r="C773">
        <v>1244497</v>
      </c>
      <c r="D773">
        <v>550</v>
      </c>
      <c r="E773">
        <v>4.75</v>
      </c>
      <c r="F773">
        <v>172122</v>
      </c>
      <c r="G773">
        <v>0</v>
      </c>
      <c r="I773" s="1"/>
    </row>
    <row r="774" spans="1:9" x14ac:dyDescent="0.3">
      <c r="A774" s="2">
        <v>773</v>
      </c>
      <c r="B774">
        <v>1102336</v>
      </c>
      <c r="C774">
        <v>1230865</v>
      </c>
      <c r="D774">
        <v>1341</v>
      </c>
      <c r="E774">
        <v>4.54</v>
      </c>
      <c r="F774">
        <v>172135</v>
      </c>
      <c r="G774">
        <v>0</v>
      </c>
      <c r="I774" s="1"/>
    </row>
    <row r="775" spans="1:9" x14ac:dyDescent="0.3">
      <c r="A775" s="2">
        <v>774</v>
      </c>
      <c r="B775">
        <v>1131170</v>
      </c>
      <c r="C775">
        <v>1242763</v>
      </c>
      <c r="D775">
        <v>3051</v>
      </c>
      <c r="E775">
        <v>4.54</v>
      </c>
      <c r="F775">
        <v>172141</v>
      </c>
      <c r="G775">
        <v>0</v>
      </c>
      <c r="I775" s="1"/>
    </row>
    <row r="776" spans="1:9" x14ac:dyDescent="0.3">
      <c r="A776" s="2">
        <v>775</v>
      </c>
      <c r="B776">
        <v>1122116</v>
      </c>
      <c r="C776">
        <v>1237321</v>
      </c>
      <c r="D776">
        <v>588</v>
      </c>
      <c r="E776">
        <v>5.42</v>
      </c>
      <c r="F776">
        <v>172145</v>
      </c>
      <c r="G776">
        <v>0</v>
      </c>
      <c r="I776" s="1"/>
    </row>
    <row r="777" spans="1:9" x14ac:dyDescent="0.3">
      <c r="A777" s="2">
        <v>776</v>
      </c>
      <c r="B777">
        <v>563324</v>
      </c>
      <c r="C777">
        <v>1337613</v>
      </c>
      <c r="D777">
        <v>326</v>
      </c>
      <c r="E777">
        <v>4.6500000000000004</v>
      </c>
      <c r="F777">
        <v>172175</v>
      </c>
      <c r="G777">
        <v>0</v>
      </c>
      <c r="I777" s="1"/>
    </row>
    <row r="778" spans="1:9" x14ac:dyDescent="0.3">
      <c r="A778" s="2">
        <v>777</v>
      </c>
      <c r="B778">
        <v>1437635</v>
      </c>
      <c r="C778">
        <v>1544057</v>
      </c>
      <c r="D778">
        <v>2603</v>
      </c>
      <c r="E778">
        <v>4.96</v>
      </c>
      <c r="F778">
        <v>172185</v>
      </c>
      <c r="G778">
        <v>0</v>
      </c>
      <c r="I778" s="1"/>
    </row>
    <row r="779" spans="1:9" x14ac:dyDescent="0.3">
      <c r="A779" s="2">
        <v>778</v>
      </c>
      <c r="B779">
        <v>1135333</v>
      </c>
      <c r="C779">
        <v>1257927</v>
      </c>
      <c r="D779">
        <v>2607</v>
      </c>
      <c r="E779">
        <v>4.54</v>
      </c>
      <c r="F779">
        <v>172193</v>
      </c>
      <c r="G779">
        <v>0</v>
      </c>
      <c r="I779" s="1"/>
    </row>
    <row r="780" spans="1:9" x14ac:dyDescent="0.3">
      <c r="A780" s="2">
        <v>779</v>
      </c>
      <c r="B780">
        <v>568172</v>
      </c>
      <c r="C780">
        <v>1310743</v>
      </c>
      <c r="D780">
        <v>228</v>
      </c>
      <c r="E780">
        <v>4.3499999999999996</v>
      </c>
      <c r="F780">
        <v>172193</v>
      </c>
      <c r="G780">
        <v>0</v>
      </c>
      <c r="I780" s="1"/>
    </row>
    <row r="781" spans="1:9" x14ac:dyDescent="0.3">
      <c r="A781" s="2">
        <v>780</v>
      </c>
      <c r="B781">
        <v>512620</v>
      </c>
      <c r="C781">
        <v>912639</v>
      </c>
      <c r="D781">
        <v>-72</v>
      </c>
      <c r="E781">
        <v>4.54</v>
      </c>
      <c r="F781">
        <v>172222</v>
      </c>
      <c r="G781">
        <v>0</v>
      </c>
      <c r="I781" s="1"/>
    </row>
    <row r="782" spans="1:9" x14ac:dyDescent="0.3">
      <c r="A782" s="2">
        <v>781</v>
      </c>
      <c r="B782">
        <v>501646</v>
      </c>
      <c r="C782">
        <v>943753</v>
      </c>
      <c r="D782">
        <v>-31</v>
      </c>
      <c r="E782">
        <v>4.93</v>
      </c>
      <c r="F782">
        <v>172253</v>
      </c>
      <c r="G782">
        <v>0</v>
      </c>
      <c r="I782" s="1"/>
    </row>
    <row r="783" spans="1:9" x14ac:dyDescent="0.3">
      <c r="A783" s="2">
        <v>782</v>
      </c>
      <c r="B783">
        <v>850186</v>
      </c>
      <c r="C783">
        <v>1365825</v>
      </c>
      <c r="D783">
        <v>39</v>
      </c>
      <c r="E783">
        <v>4.54</v>
      </c>
      <c r="F783">
        <v>172256</v>
      </c>
      <c r="G783">
        <v>0</v>
      </c>
      <c r="I783" s="1"/>
    </row>
    <row r="784" spans="1:9" x14ac:dyDescent="0.3">
      <c r="A784" s="2">
        <v>783</v>
      </c>
      <c r="B784">
        <v>1233172</v>
      </c>
      <c r="C784">
        <v>1259599</v>
      </c>
      <c r="D784">
        <v>353</v>
      </c>
      <c r="E784">
        <v>4.93</v>
      </c>
      <c r="F784">
        <v>172288</v>
      </c>
      <c r="G784">
        <v>0</v>
      </c>
      <c r="I784" s="1"/>
    </row>
    <row r="785" spans="1:9" x14ac:dyDescent="0.3">
      <c r="A785" s="2">
        <v>784</v>
      </c>
      <c r="B785">
        <v>1071291</v>
      </c>
      <c r="C785">
        <v>1291644</v>
      </c>
      <c r="D785">
        <v>62</v>
      </c>
      <c r="E785">
        <v>4.74</v>
      </c>
      <c r="F785">
        <v>172294</v>
      </c>
      <c r="G785">
        <v>0</v>
      </c>
      <c r="I785" s="1"/>
    </row>
    <row r="786" spans="1:9" x14ac:dyDescent="0.3">
      <c r="A786" s="2">
        <v>785</v>
      </c>
      <c r="B786">
        <v>1117679</v>
      </c>
      <c r="C786">
        <v>1243837</v>
      </c>
      <c r="D786">
        <v>632</v>
      </c>
      <c r="E786">
        <v>4.93</v>
      </c>
      <c r="F786">
        <v>172296</v>
      </c>
      <c r="G786">
        <v>0</v>
      </c>
      <c r="I786" s="1"/>
    </row>
    <row r="787" spans="1:9" x14ac:dyDescent="0.3">
      <c r="A787" s="2">
        <v>786</v>
      </c>
      <c r="B787">
        <v>1113905</v>
      </c>
      <c r="C787">
        <v>1250798</v>
      </c>
      <c r="D787">
        <v>1553</v>
      </c>
      <c r="E787">
        <v>5.12</v>
      </c>
      <c r="F787">
        <v>172315</v>
      </c>
      <c r="G787">
        <v>0</v>
      </c>
      <c r="I787" s="1"/>
    </row>
    <row r="788" spans="1:9" x14ac:dyDescent="0.3">
      <c r="A788" s="2">
        <v>787</v>
      </c>
      <c r="B788">
        <v>1105281</v>
      </c>
      <c r="C788">
        <v>1251886</v>
      </c>
      <c r="D788">
        <v>900</v>
      </c>
      <c r="E788">
        <v>4.93</v>
      </c>
      <c r="F788">
        <v>172351</v>
      </c>
      <c r="G788">
        <v>0</v>
      </c>
      <c r="I788" s="1"/>
    </row>
    <row r="789" spans="1:9" x14ac:dyDescent="0.3">
      <c r="A789" s="2">
        <v>788</v>
      </c>
      <c r="B789">
        <v>994388</v>
      </c>
      <c r="C789">
        <v>853018</v>
      </c>
      <c r="D789">
        <v>472</v>
      </c>
      <c r="E789">
        <v>4.54</v>
      </c>
      <c r="F789">
        <v>172357</v>
      </c>
      <c r="G789">
        <v>0</v>
      </c>
      <c r="I789" s="1"/>
    </row>
    <row r="790" spans="1:9" x14ac:dyDescent="0.3">
      <c r="A790" s="2">
        <v>789</v>
      </c>
      <c r="B790">
        <v>1315666</v>
      </c>
      <c r="C790">
        <v>1486483</v>
      </c>
      <c r="D790">
        <v>329</v>
      </c>
      <c r="E790">
        <v>4.83</v>
      </c>
      <c r="F790">
        <v>172358</v>
      </c>
      <c r="G790">
        <v>0</v>
      </c>
      <c r="I790" s="1"/>
    </row>
    <row r="791" spans="1:9" x14ac:dyDescent="0.3">
      <c r="A791" s="2">
        <v>790</v>
      </c>
      <c r="B791">
        <v>1114549</v>
      </c>
      <c r="C791">
        <v>1259869</v>
      </c>
      <c r="D791">
        <v>918</v>
      </c>
      <c r="E791">
        <v>5.22</v>
      </c>
      <c r="F791">
        <v>172361</v>
      </c>
      <c r="G791">
        <v>0</v>
      </c>
      <c r="I791" s="1"/>
    </row>
    <row r="792" spans="1:9" x14ac:dyDescent="0.3">
      <c r="A792" s="2">
        <v>791</v>
      </c>
      <c r="B792">
        <v>1115141</v>
      </c>
      <c r="C792">
        <v>1241620</v>
      </c>
      <c r="D792">
        <v>702</v>
      </c>
      <c r="E792">
        <v>4.25</v>
      </c>
      <c r="F792">
        <v>172362</v>
      </c>
      <c r="G792">
        <v>0</v>
      </c>
      <c r="I792" s="1"/>
    </row>
    <row r="793" spans="1:9" x14ac:dyDescent="0.3">
      <c r="A793" s="2">
        <v>792</v>
      </c>
      <c r="B793">
        <v>421203</v>
      </c>
      <c r="C793">
        <v>871840</v>
      </c>
      <c r="D793">
        <v>-1</v>
      </c>
      <c r="E793">
        <v>4.54</v>
      </c>
      <c r="F793">
        <v>172391</v>
      </c>
      <c r="G793">
        <v>0</v>
      </c>
      <c r="I793" s="1"/>
    </row>
    <row r="794" spans="1:9" x14ac:dyDescent="0.3">
      <c r="A794" s="2">
        <v>793</v>
      </c>
      <c r="B794">
        <v>628171</v>
      </c>
      <c r="C794">
        <v>1207003</v>
      </c>
      <c r="D794">
        <v>-9</v>
      </c>
      <c r="E794">
        <v>4.3499999999999996</v>
      </c>
      <c r="F794">
        <v>172392</v>
      </c>
      <c r="G794">
        <v>0</v>
      </c>
      <c r="I794" s="1"/>
    </row>
    <row r="795" spans="1:9" x14ac:dyDescent="0.3">
      <c r="A795" s="2">
        <v>794</v>
      </c>
      <c r="B795">
        <v>596316</v>
      </c>
      <c r="C795">
        <v>1117354</v>
      </c>
      <c r="D795">
        <v>-36</v>
      </c>
      <c r="E795">
        <v>5.22</v>
      </c>
      <c r="F795">
        <v>172396</v>
      </c>
      <c r="G795">
        <v>0</v>
      </c>
      <c r="I795" s="1"/>
    </row>
    <row r="796" spans="1:9" x14ac:dyDescent="0.3">
      <c r="A796" s="2">
        <v>795</v>
      </c>
      <c r="B796">
        <v>1125738</v>
      </c>
      <c r="C796">
        <v>1249055</v>
      </c>
      <c r="D796">
        <v>1990</v>
      </c>
      <c r="E796">
        <v>4.54</v>
      </c>
      <c r="F796">
        <v>172396</v>
      </c>
      <c r="G796">
        <v>0</v>
      </c>
      <c r="I796" s="1"/>
    </row>
    <row r="797" spans="1:9" x14ac:dyDescent="0.3">
      <c r="A797" s="2">
        <v>796</v>
      </c>
      <c r="B797">
        <v>1124433</v>
      </c>
      <c r="C797">
        <v>1239539</v>
      </c>
      <c r="D797">
        <v>820</v>
      </c>
      <c r="E797">
        <v>4.33</v>
      </c>
      <c r="F797">
        <v>172407</v>
      </c>
      <c r="G797">
        <v>0</v>
      </c>
      <c r="I797" s="1"/>
    </row>
    <row r="798" spans="1:9" x14ac:dyDescent="0.3">
      <c r="A798" s="2">
        <v>797</v>
      </c>
      <c r="B798">
        <v>1116665</v>
      </c>
      <c r="C798">
        <v>1252463</v>
      </c>
      <c r="D798">
        <v>1582</v>
      </c>
      <c r="E798">
        <v>4.6399999999999997</v>
      </c>
      <c r="F798">
        <v>172410</v>
      </c>
      <c r="G798">
        <v>0</v>
      </c>
      <c r="I798" s="1"/>
    </row>
    <row r="799" spans="1:9" x14ac:dyDescent="0.3">
      <c r="A799" s="2">
        <v>798</v>
      </c>
      <c r="B799">
        <v>842065</v>
      </c>
      <c r="C799">
        <v>1240180</v>
      </c>
      <c r="D799">
        <v>2686</v>
      </c>
      <c r="E799">
        <v>4.74</v>
      </c>
      <c r="F799">
        <v>172417</v>
      </c>
      <c r="G799">
        <v>0</v>
      </c>
      <c r="I799" s="1"/>
    </row>
    <row r="800" spans="1:9" x14ac:dyDescent="0.3">
      <c r="A800" s="2">
        <v>799</v>
      </c>
      <c r="B800">
        <v>1117892</v>
      </c>
      <c r="C800">
        <v>1247488</v>
      </c>
      <c r="D800">
        <v>588</v>
      </c>
      <c r="E800">
        <v>4.25</v>
      </c>
      <c r="F800">
        <v>172421</v>
      </c>
      <c r="G800">
        <v>0</v>
      </c>
      <c r="I800" s="1"/>
    </row>
    <row r="801" spans="1:9" x14ac:dyDescent="0.3">
      <c r="A801" s="2">
        <v>800</v>
      </c>
      <c r="B801">
        <v>1129695</v>
      </c>
      <c r="C801">
        <v>1258356</v>
      </c>
      <c r="D801">
        <v>2061</v>
      </c>
      <c r="E801">
        <v>4.93</v>
      </c>
      <c r="F801">
        <v>172427</v>
      </c>
      <c r="G801">
        <v>0</v>
      </c>
      <c r="I801" s="1"/>
    </row>
    <row r="802" spans="1:9" x14ac:dyDescent="0.3">
      <c r="A802" s="2">
        <v>801</v>
      </c>
      <c r="B802">
        <v>757396</v>
      </c>
      <c r="C802">
        <v>1148529</v>
      </c>
      <c r="D802">
        <v>2004</v>
      </c>
      <c r="E802">
        <v>4.33</v>
      </c>
      <c r="F802">
        <v>172427</v>
      </c>
      <c r="G802">
        <v>0</v>
      </c>
      <c r="I802" s="1"/>
    </row>
    <row r="803" spans="1:9" x14ac:dyDescent="0.3">
      <c r="A803" s="2">
        <v>802</v>
      </c>
      <c r="B803">
        <v>1113149</v>
      </c>
      <c r="C803">
        <v>1242390</v>
      </c>
      <c r="D803">
        <v>1448</v>
      </c>
      <c r="E803">
        <v>5.22</v>
      </c>
      <c r="F803">
        <v>172443</v>
      </c>
      <c r="G803">
        <v>0</v>
      </c>
      <c r="I803" s="1"/>
    </row>
    <row r="804" spans="1:9" x14ac:dyDescent="0.3">
      <c r="A804" s="2">
        <v>803</v>
      </c>
      <c r="B804">
        <v>570735</v>
      </c>
      <c r="C804">
        <v>1143234</v>
      </c>
      <c r="D804">
        <v>-11</v>
      </c>
      <c r="E804">
        <v>4.6399999999999997</v>
      </c>
      <c r="F804">
        <v>172447</v>
      </c>
      <c r="G804">
        <v>0</v>
      </c>
      <c r="I804" s="1"/>
    </row>
    <row r="805" spans="1:9" x14ac:dyDescent="0.3">
      <c r="A805" s="2">
        <v>804</v>
      </c>
      <c r="B805">
        <v>531619</v>
      </c>
      <c r="C805">
        <v>1024536</v>
      </c>
      <c r="D805">
        <v>-12</v>
      </c>
      <c r="E805">
        <v>5.51</v>
      </c>
      <c r="F805">
        <v>172459</v>
      </c>
      <c r="G805">
        <v>0</v>
      </c>
      <c r="I805" s="1"/>
    </row>
    <row r="806" spans="1:9" x14ac:dyDescent="0.3">
      <c r="A806" s="2">
        <v>805</v>
      </c>
      <c r="B806">
        <v>1120005</v>
      </c>
      <c r="C806">
        <v>1241962</v>
      </c>
      <c r="D806">
        <v>659</v>
      </c>
      <c r="E806">
        <v>5.32</v>
      </c>
      <c r="F806">
        <v>172461</v>
      </c>
      <c r="G806">
        <v>0</v>
      </c>
      <c r="I806" s="1"/>
    </row>
    <row r="807" spans="1:9" x14ac:dyDescent="0.3">
      <c r="A807" s="2">
        <v>806</v>
      </c>
      <c r="B807">
        <v>1121324</v>
      </c>
      <c r="C807">
        <v>1245615</v>
      </c>
      <c r="D807">
        <v>865</v>
      </c>
      <c r="E807">
        <v>4.54</v>
      </c>
      <c r="F807">
        <v>172488</v>
      </c>
      <c r="G807">
        <v>0</v>
      </c>
      <c r="I807" s="1"/>
    </row>
    <row r="808" spans="1:9" x14ac:dyDescent="0.3">
      <c r="A808" s="2">
        <v>807</v>
      </c>
      <c r="B808">
        <v>1092015</v>
      </c>
      <c r="C808">
        <v>1028564</v>
      </c>
      <c r="D808">
        <v>993</v>
      </c>
      <c r="E808">
        <v>4.6399999999999997</v>
      </c>
      <c r="F808">
        <v>172493</v>
      </c>
      <c r="G808">
        <v>0</v>
      </c>
      <c r="I808" s="1"/>
    </row>
    <row r="809" spans="1:9" x14ac:dyDescent="0.3">
      <c r="A809" s="2">
        <v>808</v>
      </c>
      <c r="B809">
        <v>683285</v>
      </c>
      <c r="C809">
        <v>1272882</v>
      </c>
      <c r="D809">
        <v>27</v>
      </c>
      <c r="E809">
        <v>5.03</v>
      </c>
      <c r="F809">
        <v>172503</v>
      </c>
      <c r="G809">
        <v>0</v>
      </c>
      <c r="I809" s="1"/>
    </row>
    <row r="810" spans="1:9" x14ac:dyDescent="0.3">
      <c r="A810" s="2">
        <v>809</v>
      </c>
      <c r="B810">
        <v>1471559</v>
      </c>
      <c r="C810">
        <v>1611790</v>
      </c>
      <c r="D810">
        <v>573</v>
      </c>
      <c r="E810">
        <v>4.12</v>
      </c>
      <c r="F810">
        <v>172517</v>
      </c>
      <c r="G810">
        <v>0</v>
      </c>
      <c r="I810" s="1"/>
    </row>
    <row r="811" spans="1:9" x14ac:dyDescent="0.3">
      <c r="A811" s="2">
        <v>810</v>
      </c>
      <c r="B811">
        <v>1113555</v>
      </c>
      <c r="C811">
        <v>1259424</v>
      </c>
      <c r="D811">
        <v>1085</v>
      </c>
      <c r="E811">
        <v>5.03</v>
      </c>
      <c r="F811">
        <v>172526</v>
      </c>
      <c r="G811">
        <v>0</v>
      </c>
      <c r="I811" s="1"/>
    </row>
    <row r="812" spans="1:9" x14ac:dyDescent="0.3">
      <c r="A812" s="2">
        <v>811</v>
      </c>
      <c r="B812">
        <v>1107167</v>
      </c>
      <c r="C812">
        <v>1248129</v>
      </c>
      <c r="D812">
        <v>1175</v>
      </c>
      <c r="E812">
        <v>4.93</v>
      </c>
      <c r="F812">
        <v>172535</v>
      </c>
      <c r="G812">
        <v>0</v>
      </c>
      <c r="I812" s="1"/>
    </row>
    <row r="813" spans="1:9" x14ac:dyDescent="0.3">
      <c r="A813" s="2">
        <v>812</v>
      </c>
      <c r="B813">
        <v>1133390</v>
      </c>
      <c r="C813">
        <v>1239560</v>
      </c>
      <c r="D813">
        <v>1648</v>
      </c>
      <c r="E813">
        <v>4.74</v>
      </c>
      <c r="F813">
        <v>172555</v>
      </c>
      <c r="G813">
        <v>0</v>
      </c>
      <c r="I813" s="1"/>
    </row>
    <row r="814" spans="1:9" x14ac:dyDescent="0.3">
      <c r="A814" s="2">
        <v>813</v>
      </c>
      <c r="B814">
        <v>543124</v>
      </c>
      <c r="C814">
        <v>1067816</v>
      </c>
      <c r="D814">
        <v>-25</v>
      </c>
      <c r="E814">
        <v>5.8</v>
      </c>
      <c r="F814">
        <v>172561</v>
      </c>
      <c r="G814">
        <v>0</v>
      </c>
      <c r="I814" s="1"/>
    </row>
    <row r="815" spans="1:9" x14ac:dyDescent="0.3">
      <c r="A815" s="2">
        <v>814</v>
      </c>
      <c r="B815">
        <v>1118009</v>
      </c>
      <c r="C815">
        <v>1244834</v>
      </c>
      <c r="D815">
        <v>569</v>
      </c>
      <c r="E815">
        <v>5.22</v>
      </c>
      <c r="F815">
        <v>172562</v>
      </c>
      <c r="G815">
        <v>0</v>
      </c>
      <c r="I815" s="1"/>
    </row>
    <row r="816" spans="1:9" x14ac:dyDescent="0.3">
      <c r="A816" s="2">
        <v>815</v>
      </c>
      <c r="B816">
        <v>554251</v>
      </c>
      <c r="C816">
        <v>1069629</v>
      </c>
      <c r="D816">
        <v>-21</v>
      </c>
      <c r="E816">
        <v>4.74</v>
      </c>
      <c r="F816">
        <v>172565</v>
      </c>
      <c r="G816">
        <v>0</v>
      </c>
      <c r="I816" s="1"/>
    </row>
    <row r="817" spans="1:9" x14ac:dyDescent="0.3">
      <c r="A817" s="2">
        <v>816</v>
      </c>
      <c r="B817">
        <v>645617</v>
      </c>
      <c r="C817">
        <v>1121937</v>
      </c>
      <c r="D817">
        <v>-68</v>
      </c>
      <c r="E817">
        <v>4.33</v>
      </c>
      <c r="F817">
        <v>172567</v>
      </c>
      <c r="G817">
        <v>0</v>
      </c>
      <c r="I817" s="1"/>
    </row>
    <row r="818" spans="1:9" x14ac:dyDescent="0.3">
      <c r="A818" s="2">
        <v>817</v>
      </c>
      <c r="B818">
        <v>1124959</v>
      </c>
      <c r="C818">
        <v>1250933</v>
      </c>
      <c r="D818">
        <v>1930</v>
      </c>
      <c r="E818">
        <v>4.6399999999999997</v>
      </c>
      <c r="F818">
        <v>172570</v>
      </c>
      <c r="G818">
        <v>0</v>
      </c>
      <c r="I818" s="1"/>
    </row>
    <row r="819" spans="1:9" x14ac:dyDescent="0.3">
      <c r="A819" s="2">
        <v>818</v>
      </c>
      <c r="B819">
        <v>1117898</v>
      </c>
      <c r="C819">
        <v>1244723</v>
      </c>
      <c r="D819">
        <v>504</v>
      </c>
      <c r="E819">
        <v>5.03</v>
      </c>
      <c r="F819">
        <v>172583</v>
      </c>
      <c r="G819">
        <v>0</v>
      </c>
      <c r="I819" s="1"/>
    </row>
    <row r="820" spans="1:9" x14ac:dyDescent="0.3">
      <c r="A820" s="2">
        <v>819</v>
      </c>
      <c r="B820">
        <v>565739</v>
      </c>
      <c r="C820">
        <v>829589</v>
      </c>
      <c r="D820">
        <v>0</v>
      </c>
      <c r="E820">
        <v>4.3499999999999996</v>
      </c>
      <c r="F820">
        <v>172590</v>
      </c>
      <c r="G820">
        <v>0</v>
      </c>
      <c r="I820" s="1"/>
    </row>
    <row r="821" spans="1:9" x14ac:dyDescent="0.3">
      <c r="A821" s="2">
        <v>820</v>
      </c>
      <c r="B821">
        <v>1109613</v>
      </c>
      <c r="C821">
        <v>1241387</v>
      </c>
      <c r="D821">
        <v>1452</v>
      </c>
      <c r="E821">
        <v>5.51</v>
      </c>
      <c r="F821">
        <v>172628</v>
      </c>
      <c r="G821">
        <v>0</v>
      </c>
      <c r="I821" s="1"/>
    </row>
    <row r="822" spans="1:9" x14ac:dyDescent="0.3">
      <c r="A822" s="2">
        <v>821</v>
      </c>
      <c r="B822">
        <v>613907</v>
      </c>
      <c r="C822">
        <v>1126109</v>
      </c>
      <c r="D822">
        <v>-33</v>
      </c>
      <c r="E822">
        <v>5.39</v>
      </c>
      <c r="F822">
        <v>172658</v>
      </c>
      <c r="G822">
        <v>0</v>
      </c>
      <c r="I822" s="1"/>
    </row>
    <row r="823" spans="1:9" x14ac:dyDescent="0.3">
      <c r="A823" s="2">
        <v>822</v>
      </c>
      <c r="B823">
        <v>617270</v>
      </c>
      <c r="C823">
        <v>1131739</v>
      </c>
      <c r="D823">
        <v>-13</v>
      </c>
      <c r="E823">
        <v>4.74</v>
      </c>
      <c r="F823">
        <v>172658</v>
      </c>
      <c r="G823">
        <v>0</v>
      </c>
      <c r="I823" s="1"/>
    </row>
    <row r="824" spans="1:9" x14ac:dyDescent="0.3">
      <c r="A824" s="2">
        <v>823</v>
      </c>
      <c r="B824">
        <v>616900</v>
      </c>
      <c r="C824">
        <v>1125648</v>
      </c>
      <c r="D824">
        <v>-17</v>
      </c>
      <c r="E824">
        <v>5.46</v>
      </c>
      <c r="F824">
        <v>172658</v>
      </c>
      <c r="G824">
        <v>0</v>
      </c>
      <c r="I824" s="1"/>
    </row>
    <row r="825" spans="1:9" x14ac:dyDescent="0.3">
      <c r="A825" s="2">
        <v>824</v>
      </c>
      <c r="B825">
        <v>1113914</v>
      </c>
      <c r="C825">
        <v>1246484</v>
      </c>
      <c r="D825">
        <v>1581</v>
      </c>
      <c r="E825">
        <v>4.74</v>
      </c>
      <c r="F825">
        <v>172664</v>
      </c>
      <c r="G825">
        <v>0</v>
      </c>
      <c r="I825" s="1"/>
    </row>
    <row r="826" spans="1:9" x14ac:dyDescent="0.3">
      <c r="A826" s="2">
        <v>825</v>
      </c>
      <c r="B826">
        <v>1110796</v>
      </c>
      <c r="C826">
        <v>1257317</v>
      </c>
      <c r="D826">
        <v>1420</v>
      </c>
      <c r="E826">
        <v>3.91</v>
      </c>
      <c r="F826">
        <v>172673</v>
      </c>
      <c r="G826">
        <v>0</v>
      </c>
      <c r="I826" s="1"/>
    </row>
    <row r="827" spans="1:9" x14ac:dyDescent="0.3">
      <c r="A827" s="2">
        <v>826</v>
      </c>
      <c r="B827">
        <v>1123319</v>
      </c>
      <c r="C827">
        <v>1243186</v>
      </c>
      <c r="D827">
        <v>1081</v>
      </c>
      <c r="E827">
        <v>5.12</v>
      </c>
      <c r="F827">
        <v>172674</v>
      </c>
      <c r="G827">
        <v>0</v>
      </c>
      <c r="I827" s="1"/>
    </row>
    <row r="828" spans="1:9" x14ac:dyDescent="0.3">
      <c r="A828" s="2">
        <v>827</v>
      </c>
      <c r="B828">
        <v>1119755</v>
      </c>
      <c r="C828">
        <v>1254571</v>
      </c>
      <c r="D828">
        <v>1177</v>
      </c>
      <c r="E828">
        <v>4.4400000000000004</v>
      </c>
      <c r="F828">
        <v>172681</v>
      </c>
      <c r="G828">
        <v>0</v>
      </c>
      <c r="I828" s="1"/>
    </row>
    <row r="829" spans="1:9" x14ac:dyDescent="0.3">
      <c r="A829" s="2">
        <v>828</v>
      </c>
      <c r="B829">
        <v>1136357</v>
      </c>
      <c r="C829">
        <v>1246647</v>
      </c>
      <c r="D829">
        <v>1536</v>
      </c>
      <c r="E829">
        <v>4.1500000000000004</v>
      </c>
      <c r="F829">
        <v>172684</v>
      </c>
      <c r="G829">
        <v>0</v>
      </c>
      <c r="I829" s="1"/>
    </row>
    <row r="830" spans="1:9" x14ac:dyDescent="0.3">
      <c r="A830" s="2">
        <v>829</v>
      </c>
      <c r="B830">
        <v>944605</v>
      </c>
      <c r="C830">
        <v>1378333</v>
      </c>
      <c r="D830">
        <v>420</v>
      </c>
      <c r="E830">
        <v>4.54</v>
      </c>
      <c r="F830">
        <v>172688</v>
      </c>
      <c r="G830">
        <v>0</v>
      </c>
      <c r="I830" s="1"/>
    </row>
    <row r="831" spans="1:9" x14ac:dyDescent="0.3">
      <c r="A831" s="2">
        <v>830</v>
      </c>
      <c r="B831">
        <v>1115900</v>
      </c>
      <c r="C831">
        <v>1248258</v>
      </c>
      <c r="D831">
        <v>1539</v>
      </c>
      <c r="E831">
        <v>4.6399999999999997</v>
      </c>
      <c r="F831">
        <v>172705</v>
      </c>
      <c r="G831">
        <v>0</v>
      </c>
      <c r="I831" s="1"/>
    </row>
    <row r="832" spans="1:9" x14ac:dyDescent="0.3">
      <c r="A832" s="2">
        <v>831</v>
      </c>
      <c r="B832">
        <v>636409</v>
      </c>
      <c r="C832">
        <v>1213042</v>
      </c>
      <c r="D832">
        <v>-33</v>
      </c>
      <c r="E832">
        <v>4.6399999999999997</v>
      </c>
      <c r="F832">
        <v>172711</v>
      </c>
      <c r="G832">
        <v>0</v>
      </c>
      <c r="I832" s="1"/>
    </row>
    <row r="833" spans="1:9" x14ac:dyDescent="0.3">
      <c r="A833" s="2">
        <v>832</v>
      </c>
      <c r="B833">
        <v>850567</v>
      </c>
      <c r="C833">
        <v>764853</v>
      </c>
      <c r="D833">
        <v>1663</v>
      </c>
      <c r="E833">
        <v>5.22</v>
      </c>
      <c r="F833">
        <v>172724</v>
      </c>
      <c r="G833">
        <v>0</v>
      </c>
      <c r="I833" s="1"/>
    </row>
    <row r="834" spans="1:9" x14ac:dyDescent="0.3">
      <c r="A834" s="2">
        <v>833</v>
      </c>
      <c r="B834">
        <v>614747</v>
      </c>
      <c r="C834">
        <v>1059852</v>
      </c>
      <c r="D834">
        <v>-36</v>
      </c>
      <c r="E834">
        <v>4.83</v>
      </c>
      <c r="F834">
        <v>172728</v>
      </c>
      <c r="G834">
        <v>0</v>
      </c>
      <c r="I834" s="1"/>
    </row>
    <row r="835" spans="1:9" x14ac:dyDescent="0.3">
      <c r="A835" s="2">
        <v>834</v>
      </c>
      <c r="B835">
        <v>1109262</v>
      </c>
      <c r="C835">
        <v>1250898</v>
      </c>
      <c r="D835">
        <v>1183</v>
      </c>
      <c r="E835">
        <v>4.54</v>
      </c>
      <c r="F835">
        <v>172738</v>
      </c>
      <c r="G835">
        <v>0</v>
      </c>
      <c r="I835" s="1"/>
    </row>
    <row r="836" spans="1:9" x14ac:dyDescent="0.3">
      <c r="A836" s="2">
        <v>835</v>
      </c>
      <c r="B836">
        <v>839482</v>
      </c>
      <c r="C836">
        <v>1425603</v>
      </c>
      <c r="D836">
        <v>19</v>
      </c>
      <c r="E836">
        <v>4.74</v>
      </c>
      <c r="F836">
        <v>172740</v>
      </c>
      <c r="G836">
        <v>0</v>
      </c>
      <c r="I836" s="1"/>
    </row>
    <row r="837" spans="1:9" x14ac:dyDescent="0.3">
      <c r="A837" s="2">
        <v>836</v>
      </c>
      <c r="B837">
        <v>1121109</v>
      </c>
      <c r="C837">
        <v>1242628</v>
      </c>
      <c r="D837">
        <v>454</v>
      </c>
      <c r="E837">
        <v>5.22</v>
      </c>
      <c r="F837">
        <v>172754</v>
      </c>
      <c r="G837">
        <v>0</v>
      </c>
      <c r="I837" s="1"/>
    </row>
    <row r="838" spans="1:9" x14ac:dyDescent="0.3">
      <c r="A838" s="2">
        <v>837</v>
      </c>
      <c r="B838">
        <v>1120877</v>
      </c>
      <c r="C838">
        <v>1196946</v>
      </c>
      <c r="D838">
        <v>2089</v>
      </c>
      <c r="E838">
        <v>4.6399999999999997</v>
      </c>
      <c r="F838">
        <v>172758</v>
      </c>
      <c r="G838">
        <v>0</v>
      </c>
      <c r="I838" s="1"/>
    </row>
    <row r="839" spans="1:9" x14ac:dyDescent="0.3">
      <c r="A839" s="2">
        <v>838</v>
      </c>
      <c r="B839">
        <v>1121222</v>
      </c>
      <c r="C839">
        <v>1241523</v>
      </c>
      <c r="D839">
        <v>593</v>
      </c>
      <c r="E839">
        <v>5.12</v>
      </c>
      <c r="F839">
        <v>172758</v>
      </c>
      <c r="G839">
        <v>0</v>
      </c>
      <c r="I839" s="1"/>
    </row>
    <row r="840" spans="1:9" x14ac:dyDescent="0.3">
      <c r="A840" s="2">
        <v>839</v>
      </c>
      <c r="B840">
        <v>1112797</v>
      </c>
      <c r="C840">
        <v>1251901</v>
      </c>
      <c r="D840">
        <v>1462</v>
      </c>
      <c r="E840">
        <v>5.22</v>
      </c>
      <c r="F840">
        <v>172770</v>
      </c>
      <c r="G840">
        <v>0</v>
      </c>
      <c r="I840" s="1"/>
    </row>
    <row r="841" spans="1:9" x14ac:dyDescent="0.3">
      <c r="A841" s="2">
        <v>840</v>
      </c>
      <c r="B841">
        <v>1128505</v>
      </c>
      <c r="C841">
        <v>1247623</v>
      </c>
      <c r="D841">
        <v>1643</v>
      </c>
      <c r="E841">
        <v>4.25</v>
      </c>
      <c r="F841">
        <v>172774</v>
      </c>
      <c r="G841">
        <v>0</v>
      </c>
      <c r="I841" s="1"/>
    </row>
    <row r="842" spans="1:9" x14ac:dyDescent="0.3">
      <c r="A842" s="2">
        <v>841</v>
      </c>
      <c r="B842">
        <v>506056</v>
      </c>
      <c r="C842">
        <v>1077052</v>
      </c>
      <c r="D842">
        <v>-33</v>
      </c>
      <c r="E842">
        <v>4.54</v>
      </c>
      <c r="F842">
        <v>172780</v>
      </c>
      <c r="G842">
        <v>0</v>
      </c>
      <c r="I842" s="1"/>
    </row>
    <row r="843" spans="1:9" x14ac:dyDescent="0.3">
      <c r="A843" s="2">
        <v>842</v>
      </c>
      <c r="B843">
        <v>1073595</v>
      </c>
      <c r="C843">
        <v>1713737</v>
      </c>
      <c r="D843">
        <v>1124</v>
      </c>
      <c r="E843">
        <v>4.6500000000000004</v>
      </c>
      <c r="F843">
        <v>172781</v>
      </c>
      <c r="G843">
        <v>0</v>
      </c>
      <c r="I843" s="1"/>
    </row>
    <row r="844" spans="1:9" x14ac:dyDescent="0.3">
      <c r="A844" s="2">
        <v>843</v>
      </c>
      <c r="B844">
        <v>977816</v>
      </c>
      <c r="C844">
        <v>1190187</v>
      </c>
      <c r="D844">
        <v>93</v>
      </c>
      <c r="E844">
        <v>5.49</v>
      </c>
      <c r="F844">
        <v>172784</v>
      </c>
      <c r="G844">
        <v>0</v>
      </c>
      <c r="I844" s="1"/>
    </row>
    <row r="845" spans="1:9" x14ac:dyDescent="0.3">
      <c r="A845" s="2">
        <v>844</v>
      </c>
      <c r="B845">
        <v>1107167</v>
      </c>
      <c r="C845">
        <v>1248129</v>
      </c>
      <c r="D845">
        <v>1179</v>
      </c>
      <c r="E845">
        <v>4.93</v>
      </c>
      <c r="F845">
        <v>172795</v>
      </c>
      <c r="G845">
        <v>0</v>
      </c>
      <c r="I845" s="1"/>
    </row>
    <row r="846" spans="1:9" x14ac:dyDescent="0.3">
      <c r="A846" s="2">
        <v>845</v>
      </c>
      <c r="B846">
        <v>1069641</v>
      </c>
      <c r="C846">
        <v>1104847</v>
      </c>
      <c r="D846">
        <v>2546</v>
      </c>
      <c r="E846">
        <v>4.4400000000000004</v>
      </c>
      <c r="F846">
        <v>172797</v>
      </c>
      <c r="G846">
        <v>0</v>
      </c>
      <c r="I846" s="1"/>
    </row>
    <row r="847" spans="1:9" x14ac:dyDescent="0.3">
      <c r="A847" s="2">
        <v>846</v>
      </c>
      <c r="B847">
        <v>778473</v>
      </c>
      <c r="C847">
        <v>1020093</v>
      </c>
      <c r="D847">
        <v>1565</v>
      </c>
      <c r="E847">
        <v>5.32</v>
      </c>
      <c r="F847">
        <v>172803</v>
      </c>
      <c r="G847">
        <v>0</v>
      </c>
      <c r="I847" s="1"/>
    </row>
    <row r="848" spans="1:9" x14ac:dyDescent="0.3">
      <c r="A848" s="2">
        <v>847</v>
      </c>
      <c r="B848">
        <v>526767</v>
      </c>
      <c r="C848">
        <v>1065374</v>
      </c>
      <c r="D848">
        <v>-33</v>
      </c>
      <c r="E848">
        <v>4.4400000000000004</v>
      </c>
      <c r="F848">
        <v>172805</v>
      </c>
      <c r="G848">
        <v>0</v>
      </c>
      <c r="I848" s="1"/>
    </row>
    <row r="849" spans="1:9" x14ac:dyDescent="0.3">
      <c r="A849" s="2">
        <v>848</v>
      </c>
      <c r="B849">
        <v>1115874</v>
      </c>
      <c r="C849">
        <v>1260425</v>
      </c>
      <c r="D849">
        <v>860</v>
      </c>
      <c r="E849">
        <v>4.83</v>
      </c>
      <c r="F849">
        <v>172810</v>
      </c>
      <c r="G849">
        <v>0</v>
      </c>
      <c r="I849" s="1"/>
    </row>
    <row r="850" spans="1:9" x14ac:dyDescent="0.3">
      <c r="A850" s="2">
        <v>849</v>
      </c>
      <c r="B850">
        <v>1107040</v>
      </c>
      <c r="C850">
        <v>1256424</v>
      </c>
      <c r="D850">
        <v>618</v>
      </c>
      <c r="E850">
        <v>4.3499999999999996</v>
      </c>
      <c r="F850">
        <v>172813</v>
      </c>
      <c r="G850">
        <v>0</v>
      </c>
      <c r="I850" s="1"/>
    </row>
    <row r="851" spans="1:9" x14ac:dyDescent="0.3">
      <c r="A851" s="2">
        <v>850</v>
      </c>
      <c r="B851">
        <v>1139818</v>
      </c>
      <c r="C851">
        <v>1233935</v>
      </c>
      <c r="D851">
        <v>2487</v>
      </c>
      <c r="E851">
        <v>4.3499999999999996</v>
      </c>
      <c r="F851">
        <v>172819</v>
      </c>
      <c r="G851">
        <v>0</v>
      </c>
      <c r="I851" s="1"/>
    </row>
    <row r="852" spans="1:9" x14ac:dyDescent="0.3">
      <c r="A852" s="2">
        <v>851</v>
      </c>
      <c r="B852">
        <v>1120433</v>
      </c>
      <c r="C852">
        <v>1248489</v>
      </c>
      <c r="D852">
        <v>676</v>
      </c>
      <c r="E852">
        <v>5.12</v>
      </c>
      <c r="F852">
        <v>172821</v>
      </c>
      <c r="G852">
        <v>0</v>
      </c>
      <c r="I852" s="1"/>
    </row>
    <row r="853" spans="1:9" x14ac:dyDescent="0.3">
      <c r="A853" s="2">
        <v>852</v>
      </c>
      <c r="B853">
        <v>1103221</v>
      </c>
      <c r="C853">
        <v>1562260</v>
      </c>
      <c r="D853">
        <v>634</v>
      </c>
      <c r="E853">
        <v>4.25</v>
      </c>
      <c r="F853">
        <v>172830</v>
      </c>
      <c r="G853">
        <v>0</v>
      </c>
      <c r="I853" s="1"/>
    </row>
    <row r="854" spans="1:9" x14ac:dyDescent="0.3">
      <c r="A854" s="2">
        <v>853</v>
      </c>
      <c r="B854">
        <v>1109927</v>
      </c>
      <c r="C854">
        <v>1250236</v>
      </c>
      <c r="D854">
        <v>1515</v>
      </c>
      <c r="E854">
        <v>5.22</v>
      </c>
      <c r="F854">
        <v>172833</v>
      </c>
      <c r="G854">
        <v>0</v>
      </c>
      <c r="I854" s="1"/>
    </row>
    <row r="855" spans="1:9" x14ac:dyDescent="0.3">
      <c r="A855" s="2">
        <v>854</v>
      </c>
      <c r="B855">
        <v>1123533</v>
      </c>
      <c r="C855">
        <v>1246173</v>
      </c>
      <c r="D855">
        <v>986</v>
      </c>
      <c r="E855">
        <v>4.6399999999999997</v>
      </c>
      <c r="F855">
        <v>172836</v>
      </c>
      <c r="G855">
        <v>0</v>
      </c>
      <c r="I855" s="1"/>
    </row>
    <row r="856" spans="1:9" x14ac:dyDescent="0.3">
      <c r="A856" s="2">
        <v>855</v>
      </c>
      <c r="B856">
        <v>834143</v>
      </c>
      <c r="C856">
        <v>998381</v>
      </c>
      <c r="D856">
        <v>2114</v>
      </c>
      <c r="E856">
        <v>6.2</v>
      </c>
      <c r="F856">
        <v>172856</v>
      </c>
      <c r="G856">
        <v>0</v>
      </c>
      <c r="I856" s="1"/>
    </row>
    <row r="857" spans="1:9" x14ac:dyDescent="0.3">
      <c r="A857" s="2">
        <v>856</v>
      </c>
      <c r="B857">
        <v>1113338</v>
      </c>
      <c r="C857">
        <v>1257322</v>
      </c>
      <c r="D857">
        <v>1452</v>
      </c>
      <c r="E857">
        <v>4.2300000000000004</v>
      </c>
      <c r="F857">
        <v>172862</v>
      </c>
      <c r="G857">
        <v>0</v>
      </c>
      <c r="I857" s="1"/>
    </row>
    <row r="858" spans="1:9" x14ac:dyDescent="0.3">
      <c r="A858" s="2">
        <v>857</v>
      </c>
      <c r="B858">
        <v>751962</v>
      </c>
      <c r="C858">
        <v>1026372</v>
      </c>
      <c r="D858">
        <v>1479</v>
      </c>
      <c r="E858">
        <v>5.03</v>
      </c>
      <c r="F858">
        <v>172866</v>
      </c>
      <c r="G858">
        <v>0</v>
      </c>
      <c r="I858" s="1"/>
    </row>
    <row r="859" spans="1:9" x14ac:dyDescent="0.3">
      <c r="A859" s="2">
        <v>858</v>
      </c>
      <c r="B859">
        <v>977852</v>
      </c>
      <c r="C859">
        <v>1501181</v>
      </c>
      <c r="D859">
        <v>-46</v>
      </c>
      <c r="E859">
        <v>4.74</v>
      </c>
      <c r="F859">
        <v>172875</v>
      </c>
      <c r="G859">
        <v>0</v>
      </c>
      <c r="I859" s="1"/>
    </row>
    <row r="860" spans="1:9" x14ac:dyDescent="0.3">
      <c r="A860" s="2">
        <v>859</v>
      </c>
      <c r="B860">
        <v>1115599</v>
      </c>
      <c r="C860">
        <v>1234321</v>
      </c>
      <c r="D860">
        <v>1142</v>
      </c>
      <c r="E860">
        <v>5.42</v>
      </c>
      <c r="F860">
        <v>172876</v>
      </c>
      <c r="G860">
        <v>0</v>
      </c>
      <c r="I860" s="1"/>
    </row>
    <row r="861" spans="1:9" x14ac:dyDescent="0.3">
      <c r="A861" s="2">
        <v>860</v>
      </c>
      <c r="B861">
        <v>814308</v>
      </c>
      <c r="C861">
        <v>1057612</v>
      </c>
      <c r="D861">
        <v>1004</v>
      </c>
      <c r="E861">
        <v>5.5</v>
      </c>
      <c r="F861">
        <v>172877</v>
      </c>
      <c r="G861">
        <v>0</v>
      </c>
      <c r="I861" s="1"/>
    </row>
    <row r="862" spans="1:9" x14ac:dyDescent="0.3">
      <c r="A862" s="2">
        <v>861</v>
      </c>
      <c r="B862">
        <v>554512</v>
      </c>
      <c r="C862">
        <v>1040139</v>
      </c>
      <c r="D862">
        <v>-20</v>
      </c>
      <c r="E862">
        <v>6.5</v>
      </c>
      <c r="F862">
        <v>172877</v>
      </c>
      <c r="G862">
        <v>0</v>
      </c>
      <c r="I862" s="1"/>
    </row>
    <row r="863" spans="1:9" x14ac:dyDescent="0.3">
      <c r="A863" s="2">
        <v>862</v>
      </c>
      <c r="B863">
        <v>620955</v>
      </c>
      <c r="C863">
        <v>1237407</v>
      </c>
      <c r="D863">
        <v>253</v>
      </c>
      <c r="E863">
        <v>5.12</v>
      </c>
      <c r="F863">
        <v>172877</v>
      </c>
      <c r="G863">
        <v>0</v>
      </c>
      <c r="I863" s="1"/>
    </row>
    <row r="864" spans="1:9" x14ac:dyDescent="0.3">
      <c r="A864" s="2">
        <v>863</v>
      </c>
      <c r="B864">
        <v>540718</v>
      </c>
      <c r="C864">
        <v>1039115</v>
      </c>
      <c r="D864">
        <v>-44</v>
      </c>
      <c r="E864">
        <v>4.83</v>
      </c>
      <c r="F864">
        <v>172877</v>
      </c>
      <c r="G864">
        <v>0</v>
      </c>
      <c r="I864" s="1"/>
    </row>
    <row r="865" spans="1:9" x14ac:dyDescent="0.3">
      <c r="A865" s="2">
        <v>864</v>
      </c>
      <c r="B865">
        <v>546084</v>
      </c>
      <c r="C865">
        <v>1025556</v>
      </c>
      <c r="D865">
        <v>-15</v>
      </c>
      <c r="E865">
        <v>5.5</v>
      </c>
      <c r="F865">
        <v>172877</v>
      </c>
      <c r="G865">
        <v>0</v>
      </c>
      <c r="I865" s="1"/>
    </row>
    <row r="866" spans="1:9" x14ac:dyDescent="0.3">
      <c r="A866" s="2">
        <v>865</v>
      </c>
      <c r="B866">
        <v>542148</v>
      </c>
      <c r="C866">
        <v>1036667</v>
      </c>
      <c r="D866">
        <v>-55</v>
      </c>
      <c r="E866">
        <v>5.03</v>
      </c>
      <c r="F866">
        <v>172877</v>
      </c>
      <c r="G866">
        <v>0</v>
      </c>
      <c r="I866" s="1"/>
    </row>
    <row r="867" spans="1:9" x14ac:dyDescent="0.3">
      <c r="A867" s="2">
        <v>866</v>
      </c>
      <c r="B867">
        <v>681734</v>
      </c>
      <c r="C867">
        <v>1065389</v>
      </c>
      <c r="D867">
        <v>38</v>
      </c>
      <c r="E867">
        <v>4.83</v>
      </c>
      <c r="F867">
        <v>172878</v>
      </c>
      <c r="G867">
        <v>0</v>
      </c>
      <c r="I867" s="1"/>
    </row>
    <row r="868" spans="1:9" x14ac:dyDescent="0.3">
      <c r="A868" s="2">
        <v>867</v>
      </c>
      <c r="B868">
        <v>690789</v>
      </c>
      <c r="C868">
        <v>1127017</v>
      </c>
      <c r="D868">
        <v>156</v>
      </c>
      <c r="E868">
        <v>4.74</v>
      </c>
      <c r="F868">
        <v>172878</v>
      </c>
      <c r="G868">
        <v>0</v>
      </c>
      <c r="I868" s="1"/>
    </row>
    <row r="869" spans="1:9" x14ac:dyDescent="0.3">
      <c r="A869" s="2">
        <v>868</v>
      </c>
      <c r="B869">
        <v>533190</v>
      </c>
      <c r="C869">
        <v>1026744</v>
      </c>
      <c r="D869">
        <v>-35</v>
      </c>
      <c r="E869">
        <v>5.03</v>
      </c>
      <c r="F869">
        <v>172878</v>
      </c>
      <c r="G869">
        <v>0</v>
      </c>
      <c r="I869" s="1"/>
    </row>
    <row r="870" spans="1:9" x14ac:dyDescent="0.3">
      <c r="A870" s="2">
        <v>869</v>
      </c>
      <c r="B870">
        <v>915818</v>
      </c>
      <c r="C870">
        <v>670251</v>
      </c>
      <c r="D870">
        <v>238</v>
      </c>
      <c r="E870">
        <v>4.6399999999999997</v>
      </c>
      <c r="F870">
        <v>172878</v>
      </c>
      <c r="G870">
        <v>0</v>
      </c>
      <c r="I870" s="1"/>
    </row>
    <row r="871" spans="1:9" x14ac:dyDescent="0.3">
      <c r="A871" s="2">
        <v>870</v>
      </c>
      <c r="B871">
        <v>552490</v>
      </c>
      <c r="C871">
        <v>1017980</v>
      </c>
      <c r="D871">
        <v>-38</v>
      </c>
      <c r="E871">
        <v>5.12</v>
      </c>
      <c r="F871">
        <v>172878</v>
      </c>
      <c r="G871">
        <v>0</v>
      </c>
      <c r="I871" s="1"/>
    </row>
    <row r="872" spans="1:9" x14ac:dyDescent="0.3">
      <c r="A872" s="2">
        <v>871</v>
      </c>
      <c r="B872">
        <v>443432</v>
      </c>
      <c r="C872">
        <v>970627</v>
      </c>
      <c r="D872">
        <v>-33</v>
      </c>
      <c r="E872">
        <v>4.54</v>
      </c>
      <c r="F872">
        <v>172878</v>
      </c>
      <c r="G872">
        <v>0</v>
      </c>
      <c r="I872" s="1"/>
    </row>
    <row r="873" spans="1:9" x14ac:dyDescent="0.3">
      <c r="A873" s="2">
        <v>872</v>
      </c>
      <c r="B873">
        <v>553388</v>
      </c>
      <c r="C873">
        <v>1038151</v>
      </c>
      <c r="D873">
        <v>-50</v>
      </c>
      <c r="E873">
        <v>4.74</v>
      </c>
      <c r="F873">
        <v>172878</v>
      </c>
      <c r="G873">
        <v>0</v>
      </c>
      <c r="I873" s="1"/>
    </row>
    <row r="874" spans="1:9" x14ac:dyDescent="0.3">
      <c r="A874" s="2">
        <v>873</v>
      </c>
      <c r="B874">
        <v>586934</v>
      </c>
      <c r="C874">
        <v>1072088</v>
      </c>
      <c r="D874">
        <v>0</v>
      </c>
      <c r="E874">
        <v>4.6399999999999997</v>
      </c>
      <c r="F874">
        <v>172878</v>
      </c>
      <c r="G874">
        <v>0</v>
      </c>
      <c r="I874" s="1"/>
    </row>
    <row r="875" spans="1:9" x14ac:dyDescent="0.3">
      <c r="A875" s="2">
        <v>874</v>
      </c>
      <c r="B875">
        <v>538515</v>
      </c>
      <c r="C875">
        <v>1042566</v>
      </c>
      <c r="D875">
        <v>-42</v>
      </c>
      <c r="E875">
        <v>4.93</v>
      </c>
      <c r="F875">
        <v>172878</v>
      </c>
      <c r="G875">
        <v>0</v>
      </c>
      <c r="I875" s="1"/>
    </row>
    <row r="876" spans="1:9" x14ac:dyDescent="0.3">
      <c r="A876" s="2">
        <v>875</v>
      </c>
      <c r="B876">
        <v>591394</v>
      </c>
      <c r="C876">
        <v>1055882</v>
      </c>
      <c r="D876">
        <v>-95</v>
      </c>
      <c r="E876">
        <v>4.4400000000000004</v>
      </c>
      <c r="F876">
        <v>172878</v>
      </c>
      <c r="G876">
        <v>0</v>
      </c>
      <c r="I876" s="1"/>
    </row>
    <row r="877" spans="1:9" x14ac:dyDescent="0.3">
      <c r="A877" s="2">
        <v>876</v>
      </c>
      <c r="B877">
        <v>572950</v>
      </c>
      <c r="C877">
        <v>1037370</v>
      </c>
      <c r="D877">
        <v>-65</v>
      </c>
      <c r="E877">
        <v>4.74</v>
      </c>
      <c r="F877">
        <v>172878</v>
      </c>
      <c r="G877">
        <v>0</v>
      </c>
      <c r="I877" s="1"/>
    </row>
    <row r="878" spans="1:9" x14ac:dyDescent="0.3">
      <c r="A878" s="2">
        <v>877</v>
      </c>
      <c r="B878">
        <v>521817</v>
      </c>
      <c r="C878">
        <v>1040012</v>
      </c>
      <c r="D878">
        <v>-45</v>
      </c>
      <c r="E878">
        <v>4.93</v>
      </c>
      <c r="F878">
        <v>172878</v>
      </c>
      <c r="G878">
        <v>0</v>
      </c>
      <c r="I878" s="1"/>
    </row>
    <row r="879" spans="1:9" x14ac:dyDescent="0.3">
      <c r="A879" s="2">
        <v>878</v>
      </c>
      <c r="B879">
        <v>563731</v>
      </c>
      <c r="C879">
        <v>1057265</v>
      </c>
      <c r="D879">
        <v>-52</v>
      </c>
      <c r="E879">
        <v>4.74</v>
      </c>
      <c r="F879">
        <v>172878</v>
      </c>
      <c r="G879">
        <v>0</v>
      </c>
      <c r="I879" s="1"/>
    </row>
    <row r="880" spans="1:9" x14ac:dyDescent="0.3">
      <c r="A880" s="2">
        <v>879</v>
      </c>
      <c r="B880">
        <v>564379</v>
      </c>
      <c r="C880">
        <v>1054157</v>
      </c>
      <c r="D880">
        <v>-41</v>
      </c>
      <c r="E880">
        <v>4.6399999999999997</v>
      </c>
      <c r="F880">
        <v>172878</v>
      </c>
      <c r="G880">
        <v>0</v>
      </c>
      <c r="I880" s="1"/>
    </row>
    <row r="881" spans="1:9" x14ac:dyDescent="0.3">
      <c r="A881" s="2">
        <v>880</v>
      </c>
      <c r="B881">
        <v>503480</v>
      </c>
      <c r="C881">
        <v>1042462</v>
      </c>
      <c r="D881">
        <v>-74</v>
      </c>
      <c r="E881">
        <v>4.54</v>
      </c>
      <c r="F881">
        <v>172878</v>
      </c>
      <c r="G881">
        <v>0</v>
      </c>
      <c r="I881" s="1"/>
    </row>
    <row r="882" spans="1:9" x14ac:dyDescent="0.3">
      <c r="A882" s="2">
        <v>881</v>
      </c>
      <c r="B882">
        <v>535289</v>
      </c>
      <c r="C882">
        <v>1005996</v>
      </c>
      <c r="D882">
        <v>-25</v>
      </c>
      <c r="E882">
        <v>5.12</v>
      </c>
      <c r="F882">
        <v>172878</v>
      </c>
      <c r="G882">
        <v>0</v>
      </c>
      <c r="I882" s="1"/>
    </row>
    <row r="883" spans="1:9" x14ac:dyDescent="0.3">
      <c r="A883" s="2">
        <v>882</v>
      </c>
      <c r="B883">
        <v>537180</v>
      </c>
      <c r="C883">
        <v>1059761</v>
      </c>
      <c r="D883">
        <v>-39</v>
      </c>
      <c r="E883">
        <v>4.74</v>
      </c>
      <c r="F883">
        <v>172878</v>
      </c>
      <c r="G883">
        <v>0</v>
      </c>
      <c r="I883" s="1"/>
    </row>
    <row r="884" spans="1:9" x14ac:dyDescent="0.3">
      <c r="A884" s="2">
        <v>883</v>
      </c>
      <c r="B884">
        <v>586351</v>
      </c>
      <c r="C884">
        <v>1048376</v>
      </c>
      <c r="D884">
        <v>0</v>
      </c>
      <c r="E884">
        <v>5.12</v>
      </c>
      <c r="F884">
        <v>172878</v>
      </c>
      <c r="G884">
        <v>0</v>
      </c>
      <c r="I884" s="1"/>
    </row>
    <row r="885" spans="1:9" x14ac:dyDescent="0.3">
      <c r="A885" s="2">
        <v>884</v>
      </c>
      <c r="B885">
        <v>558188</v>
      </c>
      <c r="C885">
        <v>1022492</v>
      </c>
      <c r="D885">
        <v>-44</v>
      </c>
      <c r="E885">
        <v>4.83</v>
      </c>
      <c r="F885">
        <v>172878</v>
      </c>
      <c r="G885">
        <v>0</v>
      </c>
      <c r="I885" s="1"/>
    </row>
    <row r="886" spans="1:9" x14ac:dyDescent="0.3">
      <c r="A886" s="2">
        <v>885</v>
      </c>
      <c r="B886">
        <v>532029</v>
      </c>
      <c r="C886">
        <v>1018878</v>
      </c>
      <c r="D886">
        <v>-60</v>
      </c>
      <c r="E886">
        <v>4.93</v>
      </c>
      <c r="F886">
        <v>172879</v>
      </c>
      <c r="G886">
        <v>0</v>
      </c>
      <c r="I886" s="1"/>
    </row>
    <row r="887" spans="1:9" x14ac:dyDescent="0.3">
      <c r="A887" s="2">
        <v>886</v>
      </c>
      <c r="B887">
        <v>562092</v>
      </c>
      <c r="C887">
        <v>1005066</v>
      </c>
      <c r="D887">
        <v>-74</v>
      </c>
      <c r="E887">
        <v>4.83</v>
      </c>
      <c r="F887">
        <v>172879</v>
      </c>
      <c r="G887">
        <v>0</v>
      </c>
      <c r="I887" s="1"/>
    </row>
    <row r="888" spans="1:9" x14ac:dyDescent="0.3">
      <c r="A888" s="2">
        <v>887</v>
      </c>
      <c r="B888">
        <v>624931</v>
      </c>
      <c r="C888">
        <v>1053151</v>
      </c>
      <c r="D888">
        <v>0</v>
      </c>
      <c r="E888">
        <v>4.6399999999999997</v>
      </c>
      <c r="F888">
        <v>172879</v>
      </c>
      <c r="G888">
        <v>0</v>
      </c>
      <c r="I888" s="1"/>
    </row>
    <row r="889" spans="1:9" x14ac:dyDescent="0.3">
      <c r="A889" s="2">
        <v>888</v>
      </c>
      <c r="B889">
        <v>540581</v>
      </c>
      <c r="C889">
        <v>1052754</v>
      </c>
      <c r="D889">
        <v>-17</v>
      </c>
      <c r="E889">
        <v>4.9800000000000004</v>
      </c>
      <c r="F889">
        <v>172879</v>
      </c>
      <c r="G889">
        <v>0</v>
      </c>
      <c r="I889" s="1"/>
    </row>
    <row r="890" spans="1:9" x14ac:dyDescent="0.3">
      <c r="A890" s="2">
        <v>889</v>
      </c>
      <c r="B890">
        <v>547767</v>
      </c>
      <c r="C890">
        <v>1063795</v>
      </c>
      <c r="D890">
        <v>-65</v>
      </c>
      <c r="E890">
        <v>4.4400000000000004</v>
      </c>
      <c r="F890">
        <v>172879</v>
      </c>
      <c r="G890">
        <v>0</v>
      </c>
      <c r="I890" s="1"/>
    </row>
    <row r="891" spans="1:9" x14ac:dyDescent="0.3">
      <c r="A891" s="2">
        <v>890</v>
      </c>
      <c r="B891">
        <v>567310</v>
      </c>
      <c r="C891">
        <v>1023215</v>
      </c>
      <c r="D891">
        <v>-77</v>
      </c>
      <c r="E891">
        <v>4.54</v>
      </c>
      <c r="F891">
        <v>172879</v>
      </c>
      <c r="G891">
        <v>0</v>
      </c>
      <c r="I891" s="1"/>
    </row>
    <row r="892" spans="1:9" x14ac:dyDescent="0.3">
      <c r="A892" s="2">
        <v>891</v>
      </c>
      <c r="B892">
        <v>556422</v>
      </c>
      <c r="C892">
        <v>1024719</v>
      </c>
      <c r="D892">
        <v>-47</v>
      </c>
      <c r="E892">
        <v>4.83</v>
      </c>
      <c r="F892">
        <v>172879</v>
      </c>
      <c r="G892">
        <v>0</v>
      </c>
      <c r="I892" s="1"/>
    </row>
    <row r="893" spans="1:9" x14ac:dyDescent="0.3">
      <c r="A893" s="2">
        <v>892</v>
      </c>
      <c r="B893">
        <v>557479</v>
      </c>
      <c r="C893">
        <v>1034357</v>
      </c>
      <c r="D893">
        <v>-47</v>
      </c>
      <c r="E893">
        <v>4.83</v>
      </c>
      <c r="F893">
        <v>172880</v>
      </c>
      <c r="G893">
        <v>0</v>
      </c>
      <c r="I893" s="1"/>
    </row>
    <row r="894" spans="1:9" x14ac:dyDescent="0.3">
      <c r="A894" s="2">
        <v>893</v>
      </c>
      <c r="B894">
        <v>474377</v>
      </c>
      <c r="C894">
        <v>984077</v>
      </c>
      <c r="D894">
        <v>-108</v>
      </c>
      <c r="E894">
        <v>4.83</v>
      </c>
      <c r="F894">
        <v>172880</v>
      </c>
      <c r="G894">
        <v>0</v>
      </c>
      <c r="I894" s="1"/>
    </row>
    <row r="895" spans="1:9" x14ac:dyDescent="0.3">
      <c r="A895" s="2">
        <v>894</v>
      </c>
      <c r="B895">
        <v>567364</v>
      </c>
      <c r="C895">
        <v>1051368</v>
      </c>
      <c r="D895">
        <v>-55</v>
      </c>
      <c r="E895">
        <v>4.83</v>
      </c>
      <c r="F895">
        <v>172881</v>
      </c>
      <c r="G895">
        <v>0</v>
      </c>
      <c r="I895" s="1"/>
    </row>
    <row r="896" spans="1:9" x14ac:dyDescent="0.3">
      <c r="A896" s="2">
        <v>895</v>
      </c>
      <c r="B896">
        <v>556576</v>
      </c>
      <c r="C896">
        <v>1050436</v>
      </c>
      <c r="D896">
        <v>-27</v>
      </c>
      <c r="E896">
        <v>4.93</v>
      </c>
      <c r="F896">
        <v>172881</v>
      </c>
      <c r="G896">
        <v>0</v>
      </c>
      <c r="I896" s="1"/>
    </row>
    <row r="897" spans="1:9" x14ac:dyDescent="0.3">
      <c r="A897" s="2">
        <v>896</v>
      </c>
      <c r="B897">
        <v>682122</v>
      </c>
      <c r="C897">
        <v>1101040</v>
      </c>
      <c r="D897">
        <v>255</v>
      </c>
      <c r="E897">
        <v>4.74</v>
      </c>
      <c r="F897">
        <v>172881</v>
      </c>
      <c r="G897">
        <v>0</v>
      </c>
      <c r="I897" s="1"/>
    </row>
    <row r="898" spans="1:9" x14ac:dyDescent="0.3">
      <c r="A898" s="2">
        <v>897</v>
      </c>
      <c r="B898">
        <v>516494</v>
      </c>
      <c r="C898">
        <v>1025296</v>
      </c>
      <c r="D898">
        <v>-37</v>
      </c>
      <c r="E898">
        <v>4.74</v>
      </c>
      <c r="F898">
        <v>172882</v>
      </c>
      <c r="G898">
        <v>0</v>
      </c>
      <c r="I898" s="1"/>
    </row>
    <row r="899" spans="1:9" x14ac:dyDescent="0.3">
      <c r="A899" s="2">
        <v>898</v>
      </c>
      <c r="B899">
        <v>543606</v>
      </c>
      <c r="C899">
        <v>1001291</v>
      </c>
      <c r="D899">
        <v>-33</v>
      </c>
      <c r="E899">
        <v>4.93</v>
      </c>
      <c r="F899">
        <v>172882</v>
      </c>
      <c r="G899">
        <v>0</v>
      </c>
      <c r="I899" s="1"/>
    </row>
    <row r="900" spans="1:9" x14ac:dyDescent="0.3">
      <c r="A900" s="2">
        <v>899</v>
      </c>
      <c r="B900">
        <v>517816</v>
      </c>
      <c r="C900">
        <v>1040370</v>
      </c>
      <c r="D900">
        <v>-33</v>
      </c>
      <c r="E900">
        <v>4.33</v>
      </c>
      <c r="F900">
        <v>172882</v>
      </c>
      <c r="G900">
        <v>0</v>
      </c>
      <c r="I900" s="1"/>
    </row>
    <row r="901" spans="1:9" x14ac:dyDescent="0.3">
      <c r="A901" s="2">
        <v>900</v>
      </c>
      <c r="B901">
        <v>553946</v>
      </c>
      <c r="C901">
        <v>1038480</v>
      </c>
      <c r="D901">
        <v>-33</v>
      </c>
      <c r="E901">
        <v>4.4400000000000004</v>
      </c>
      <c r="F901">
        <v>172882</v>
      </c>
      <c r="G901">
        <v>0</v>
      </c>
      <c r="I901" s="1"/>
    </row>
    <row r="902" spans="1:9" x14ac:dyDescent="0.3">
      <c r="A902" s="2">
        <v>901</v>
      </c>
      <c r="B902">
        <v>565872</v>
      </c>
      <c r="C902">
        <v>1024443</v>
      </c>
      <c r="D902">
        <v>-55</v>
      </c>
      <c r="E902">
        <v>4.54</v>
      </c>
      <c r="F902">
        <v>172882</v>
      </c>
      <c r="G902">
        <v>0</v>
      </c>
      <c r="I902" s="1"/>
    </row>
    <row r="903" spans="1:9" x14ac:dyDescent="0.3">
      <c r="A903" s="2">
        <v>902</v>
      </c>
      <c r="B903">
        <v>494837</v>
      </c>
      <c r="C903">
        <v>1014455</v>
      </c>
      <c r="D903">
        <v>-96</v>
      </c>
      <c r="E903">
        <v>4.6500000000000004</v>
      </c>
      <c r="F903">
        <v>172883</v>
      </c>
      <c r="G903">
        <v>0</v>
      </c>
      <c r="I903" s="1"/>
    </row>
    <row r="904" spans="1:9" x14ac:dyDescent="0.3">
      <c r="A904" s="2">
        <v>903</v>
      </c>
      <c r="B904">
        <v>634165</v>
      </c>
      <c r="C904">
        <v>934252</v>
      </c>
      <c r="D904">
        <v>29</v>
      </c>
      <c r="E904">
        <v>4.74</v>
      </c>
      <c r="F904">
        <v>172883</v>
      </c>
      <c r="G904">
        <v>0</v>
      </c>
      <c r="I904" s="1"/>
    </row>
    <row r="905" spans="1:9" x14ac:dyDescent="0.3">
      <c r="A905" s="2">
        <v>904</v>
      </c>
      <c r="B905">
        <v>559364</v>
      </c>
      <c r="C905">
        <v>1051971</v>
      </c>
      <c r="D905">
        <v>-21</v>
      </c>
      <c r="E905">
        <v>5.32</v>
      </c>
      <c r="F905">
        <v>172883</v>
      </c>
      <c r="G905">
        <v>0</v>
      </c>
      <c r="I905" s="1"/>
    </row>
    <row r="906" spans="1:9" x14ac:dyDescent="0.3">
      <c r="A906" s="2">
        <v>905</v>
      </c>
      <c r="B906">
        <v>509064</v>
      </c>
      <c r="C906">
        <v>1028893</v>
      </c>
      <c r="D906">
        <v>-30</v>
      </c>
      <c r="E906">
        <v>5.22</v>
      </c>
      <c r="F906">
        <v>172884</v>
      </c>
      <c r="G906">
        <v>0</v>
      </c>
      <c r="I906" s="1"/>
    </row>
    <row r="907" spans="1:9" x14ac:dyDescent="0.3">
      <c r="A907" s="2">
        <v>906</v>
      </c>
      <c r="B907">
        <v>550419</v>
      </c>
      <c r="C907">
        <v>1043490</v>
      </c>
      <c r="D907">
        <v>-33</v>
      </c>
      <c r="E907">
        <v>4.83</v>
      </c>
      <c r="F907">
        <v>172884</v>
      </c>
      <c r="G907">
        <v>0</v>
      </c>
      <c r="I907" s="1"/>
    </row>
    <row r="908" spans="1:9" x14ac:dyDescent="0.3">
      <c r="A908" s="2">
        <v>907</v>
      </c>
      <c r="B908">
        <v>501262</v>
      </c>
      <c r="C908">
        <v>1026948</v>
      </c>
      <c r="D908">
        <v>-39</v>
      </c>
      <c r="E908">
        <v>4.33</v>
      </c>
      <c r="F908">
        <v>172884</v>
      </c>
      <c r="G908">
        <v>0</v>
      </c>
      <c r="I908" s="1"/>
    </row>
    <row r="909" spans="1:9" x14ac:dyDescent="0.3">
      <c r="A909" s="2">
        <v>908</v>
      </c>
      <c r="B909">
        <v>564200</v>
      </c>
      <c r="C909">
        <v>1042852</v>
      </c>
      <c r="D909">
        <v>-30</v>
      </c>
      <c r="E909">
        <v>4.93</v>
      </c>
      <c r="F909">
        <v>172886</v>
      </c>
      <c r="G909">
        <v>0</v>
      </c>
      <c r="I909" s="1"/>
    </row>
    <row r="910" spans="1:9" x14ac:dyDescent="0.3">
      <c r="A910" s="2">
        <v>909</v>
      </c>
      <c r="B910">
        <v>562305</v>
      </c>
      <c r="C910">
        <v>1060267</v>
      </c>
      <c r="D910">
        <v>-53</v>
      </c>
      <c r="E910">
        <v>5.03</v>
      </c>
      <c r="F910">
        <v>172887</v>
      </c>
      <c r="G910">
        <v>0</v>
      </c>
      <c r="I910" s="1"/>
    </row>
    <row r="911" spans="1:9" x14ac:dyDescent="0.3">
      <c r="A911" s="2">
        <v>910</v>
      </c>
      <c r="B911">
        <v>554726</v>
      </c>
      <c r="C911">
        <v>1038808</v>
      </c>
      <c r="D911">
        <v>-51</v>
      </c>
      <c r="E911">
        <v>4.74</v>
      </c>
      <c r="F911">
        <v>172890</v>
      </c>
      <c r="G911">
        <v>0</v>
      </c>
      <c r="I911" s="1"/>
    </row>
    <row r="912" spans="1:9" x14ac:dyDescent="0.3">
      <c r="A912" s="2">
        <v>911</v>
      </c>
      <c r="B912">
        <v>536973</v>
      </c>
      <c r="C912">
        <v>1008647</v>
      </c>
      <c r="D912">
        <v>-45</v>
      </c>
      <c r="E912">
        <v>5.12</v>
      </c>
      <c r="F912">
        <v>172890</v>
      </c>
      <c r="G912">
        <v>0</v>
      </c>
      <c r="I912" s="1"/>
    </row>
    <row r="913" spans="1:9" x14ac:dyDescent="0.3">
      <c r="A913" s="2">
        <v>912</v>
      </c>
      <c r="B913">
        <v>579888</v>
      </c>
      <c r="C913">
        <v>1025694</v>
      </c>
      <c r="D913">
        <v>-37</v>
      </c>
      <c r="E913">
        <v>4.83</v>
      </c>
      <c r="F913">
        <v>172895</v>
      </c>
      <c r="G913">
        <v>0</v>
      </c>
      <c r="I913" s="1"/>
    </row>
    <row r="914" spans="1:9" x14ac:dyDescent="0.3">
      <c r="A914" s="2">
        <v>913</v>
      </c>
      <c r="B914">
        <v>1121093</v>
      </c>
      <c r="C914">
        <v>1249929</v>
      </c>
      <c r="D914">
        <v>875</v>
      </c>
      <c r="E914">
        <v>4.6399999999999997</v>
      </c>
      <c r="F914">
        <v>172907</v>
      </c>
      <c r="G914">
        <v>0</v>
      </c>
      <c r="I914" s="1"/>
    </row>
    <row r="915" spans="1:9" x14ac:dyDescent="0.3">
      <c r="A915" s="2">
        <v>914</v>
      </c>
      <c r="B915">
        <v>1138185</v>
      </c>
      <c r="C915">
        <v>1076639</v>
      </c>
      <c r="D915">
        <v>1815</v>
      </c>
      <c r="E915">
        <v>5.12</v>
      </c>
      <c r="F915">
        <v>172924</v>
      </c>
      <c r="G915">
        <v>0</v>
      </c>
      <c r="I915" s="1"/>
    </row>
    <row r="916" spans="1:9" x14ac:dyDescent="0.3">
      <c r="A916" s="2">
        <v>915</v>
      </c>
      <c r="B916">
        <v>1112571</v>
      </c>
      <c r="C916">
        <v>1254224</v>
      </c>
      <c r="D916">
        <v>1497</v>
      </c>
      <c r="E916">
        <v>4.54</v>
      </c>
      <c r="F916">
        <v>172928</v>
      </c>
      <c r="G916">
        <v>0</v>
      </c>
      <c r="I916" s="1"/>
    </row>
    <row r="917" spans="1:9" x14ac:dyDescent="0.3">
      <c r="A917" s="2">
        <v>916</v>
      </c>
      <c r="B917">
        <v>989720</v>
      </c>
      <c r="C917">
        <v>843066</v>
      </c>
      <c r="D917">
        <v>869</v>
      </c>
      <c r="E917">
        <v>4.6399999999999997</v>
      </c>
      <c r="F917">
        <v>172934</v>
      </c>
      <c r="G917">
        <v>0</v>
      </c>
      <c r="I917" s="1"/>
    </row>
    <row r="918" spans="1:9" x14ac:dyDescent="0.3">
      <c r="A918" s="2">
        <v>917</v>
      </c>
      <c r="B918">
        <v>576283</v>
      </c>
      <c r="C918">
        <v>1037018</v>
      </c>
      <c r="D918">
        <v>-50</v>
      </c>
      <c r="E918">
        <v>4.83</v>
      </c>
      <c r="F918">
        <v>172934</v>
      </c>
      <c r="G918">
        <v>0</v>
      </c>
      <c r="I918" s="1"/>
    </row>
    <row r="919" spans="1:9" x14ac:dyDescent="0.3">
      <c r="A919" s="2">
        <v>918</v>
      </c>
      <c r="B919">
        <v>1121965</v>
      </c>
      <c r="C919">
        <v>1255129</v>
      </c>
      <c r="D919">
        <v>1810</v>
      </c>
      <c r="E919">
        <v>4.4400000000000004</v>
      </c>
      <c r="F919">
        <v>172934</v>
      </c>
      <c r="G919">
        <v>0</v>
      </c>
      <c r="I919" s="1"/>
    </row>
    <row r="920" spans="1:9" x14ac:dyDescent="0.3">
      <c r="A920" s="2">
        <v>919</v>
      </c>
      <c r="B920">
        <v>1117206</v>
      </c>
      <c r="C920">
        <v>1257552</v>
      </c>
      <c r="D920">
        <v>1156</v>
      </c>
      <c r="E920">
        <v>4.3499999999999996</v>
      </c>
      <c r="F920">
        <v>172935</v>
      </c>
      <c r="G920">
        <v>0</v>
      </c>
      <c r="I920" s="1"/>
    </row>
    <row r="921" spans="1:9" x14ac:dyDescent="0.3">
      <c r="A921" s="2">
        <v>920</v>
      </c>
      <c r="B921">
        <v>1125767</v>
      </c>
      <c r="C921">
        <v>1236777</v>
      </c>
      <c r="D921">
        <v>1137</v>
      </c>
      <c r="E921">
        <v>5.6</v>
      </c>
      <c r="F921">
        <v>172952</v>
      </c>
      <c r="G921">
        <v>0</v>
      </c>
      <c r="I921" s="1"/>
    </row>
    <row r="922" spans="1:9" x14ac:dyDescent="0.3">
      <c r="A922" s="2">
        <v>921</v>
      </c>
      <c r="B922">
        <v>1134586</v>
      </c>
      <c r="C922">
        <v>1247528</v>
      </c>
      <c r="D922">
        <v>1928</v>
      </c>
      <c r="E922">
        <v>4.1500000000000004</v>
      </c>
      <c r="F922">
        <v>172973</v>
      </c>
      <c r="G922">
        <v>0</v>
      </c>
      <c r="I922" s="1"/>
    </row>
    <row r="923" spans="1:9" x14ac:dyDescent="0.3">
      <c r="A923" s="2">
        <v>922</v>
      </c>
      <c r="B923">
        <v>1128287</v>
      </c>
      <c r="C923">
        <v>1246295</v>
      </c>
      <c r="D923">
        <v>1900</v>
      </c>
      <c r="E923">
        <v>4.2300000000000004</v>
      </c>
      <c r="F923">
        <v>172977</v>
      </c>
      <c r="G923">
        <v>0</v>
      </c>
      <c r="I923" s="1"/>
    </row>
    <row r="924" spans="1:9" x14ac:dyDescent="0.3">
      <c r="A924" s="2">
        <v>923</v>
      </c>
      <c r="B924">
        <v>1118426</v>
      </c>
      <c r="C924">
        <v>1255896</v>
      </c>
      <c r="D924">
        <v>1118</v>
      </c>
      <c r="E924">
        <v>4.4400000000000004</v>
      </c>
      <c r="F924">
        <v>172981</v>
      </c>
      <c r="G924">
        <v>0</v>
      </c>
      <c r="I924" s="1"/>
    </row>
    <row r="925" spans="1:9" x14ac:dyDescent="0.3">
      <c r="A925" s="2">
        <v>924</v>
      </c>
      <c r="B925">
        <v>1101633</v>
      </c>
      <c r="C925">
        <v>1251547</v>
      </c>
      <c r="D925">
        <v>378</v>
      </c>
      <c r="E925">
        <v>4.6399999999999997</v>
      </c>
      <c r="F925">
        <v>172995</v>
      </c>
      <c r="G925">
        <v>0</v>
      </c>
      <c r="I925" s="1"/>
    </row>
    <row r="926" spans="1:9" x14ac:dyDescent="0.3">
      <c r="A926" s="2">
        <v>925</v>
      </c>
      <c r="B926">
        <v>1113146</v>
      </c>
      <c r="C926">
        <v>1243938</v>
      </c>
      <c r="D926">
        <v>1519</v>
      </c>
      <c r="E926">
        <v>4.83</v>
      </c>
      <c r="F926">
        <v>173005</v>
      </c>
      <c r="G926">
        <v>0</v>
      </c>
      <c r="I926" s="1"/>
    </row>
    <row r="927" spans="1:9" x14ac:dyDescent="0.3">
      <c r="A927" s="2">
        <v>926</v>
      </c>
      <c r="B927">
        <v>1145768</v>
      </c>
      <c r="C927">
        <v>1281517</v>
      </c>
      <c r="D927">
        <v>2968</v>
      </c>
      <c r="E927">
        <v>6.3</v>
      </c>
      <c r="F927">
        <v>173005</v>
      </c>
      <c r="G927">
        <v>0</v>
      </c>
      <c r="I927" s="1"/>
    </row>
    <row r="928" spans="1:9" x14ac:dyDescent="0.3">
      <c r="A928" s="2">
        <v>927</v>
      </c>
      <c r="B928">
        <v>1129366</v>
      </c>
      <c r="C928">
        <v>1300941</v>
      </c>
      <c r="D928">
        <v>2693</v>
      </c>
      <c r="E928">
        <v>4.54</v>
      </c>
      <c r="F928">
        <v>173008</v>
      </c>
      <c r="G928">
        <v>0</v>
      </c>
      <c r="I928" s="1"/>
    </row>
    <row r="929" spans="1:9" x14ac:dyDescent="0.3">
      <c r="A929" s="2">
        <v>928</v>
      </c>
      <c r="B929">
        <v>565231</v>
      </c>
      <c r="C929">
        <v>1066234</v>
      </c>
      <c r="D929">
        <v>-30</v>
      </c>
      <c r="E929">
        <v>5.6</v>
      </c>
      <c r="F929">
        <v>173022</v>
      </c>
      <c r="G929">
        <v>0</v>
      </c>
      <c r="I929" s="1"/>
    </row>
    <row r="930" spans="1:9" x14ac:dyDescent="0.3">
      <c r="A930" s="2">
        <v>929</v>
      </c>
      <c r="B930">
        <v>564477</v>
      </c>
      <c r="C930">
        <v>1070008</v>
      </c>
      <c r="D930">
        <v>-30</v>
      </c>
      <c r="E930">
        <v>5.6</v>
      </c>
      <c r="F930">
        <v>173022</v>
      </c>
      <c r="G930">
        <v>0</v>
      </c>
      <c r="I930" s="1"/>
    </row>
    <row r="931" spans="1:9" x14ac:dyDescent="0.3">
      <c r="A931" s="2">
        <v>930</v>
      </c>
      <c r="B931">
        <v>1101728</v>
      </c>
      <c r="C931">
        <v>1414583</v>
      </c>
      <c r="D931">
        <v>1284</v>
      </c>
      <c r="E931">
        <v>4.54</v>
      </c>
      <c r="F931">
        <v>173036</v>
      </c>
      <c r="G931">
        <v>0</v>
      </c>
      <c r="I931" s="1"/>
    </row>
    <row r="932" spans="1:9" x14ac:dyDescent="0.3">
      <c r="A932" s="2">
        <v>931</v>
      </c>
      <c r="B932">
        <v>1092469</v>
      </c>
      <c r="C932">
        <v>1245447</v>
      </c>
      <c r="D932">
        <v>1553</v>
      </c>
      <c r="E932">
        <v>4.74</v>
      </c>
      <c r="F932">
        <v>173046</v>
      </c>
      <c r="G932">
        <v>0</v>
      </c>
      <c r="I932" s="1"/>
    </row>
    <row r="933" spans="1:9" x14ac:dyDescent="0.3">
      <c r="A933" s="2">
        <v>932</v>
      </c>
      <c r="B933">
        <v>650632</v>
      </c>
      <c r="C933">
        <v>1318284</v>
      </c>
      <c r="D933">
        <v>1</v>
      </c>
      <c r="E933">
        <v>5.32</v>
      </c>
      <c r="F933">
        <v>173053</v>
      </c>
      <c r="G933">
        <v>0</v>
      </c>
      <c r="I933" s="1"/>
    </row>
    <row r="934" spans="1:9" x14ac:dyDescent="0.3">
      <c r="A934" s="2">
        <v>933</v>
      </c>
      <c r="B934">
        <v>906327</v>
      </c>
      <c r="C934">
        <v>808489</v>
      </c>
      <c r="D934">
        <v>2745</v>
      </c>
      <c r="E934">
        <v>4.8</v>
      </c>
      <c r="F934">
        <v>173054</v>
      </c>
      <c r="G934">
        <v>0</v>
      </c>
      <c r="I934" s="1"/>
    </row>
    <row r="935" spans="1:9" x14ac:dyDescent="0.3">
      <c r="A935" s="2">
        <v>934</v>
      </c>
      <c r="B935">
        <v>1115020</v>
      </c>
      <c r="C935">
        <v>1246597</v>
      </c>
      <c r="D935">
        <v>1646</v>
      </c>
      <c r="E935">
        <v>5.12</v>
      </c>
      <c r="F935">
        <v>173056</v>
      </c>
      <c r="G935">
        <v>0</v>
      </c>
      <c r="I935" s="1"/>
    </row>
    <row r="936" spans="1:9" x14ac:dyDescent="0.3">
      <c r="A936" s="2">
        <v>935</v>
      </c>
      <c r="B936">
        <v>781698</v>
      </c>
      <c r="C936">
        <v>1322278</v>
      </c>
      <c r="D936">
        <v>403</v>
      </c>
      <c r="E936">
        <v>4.6399999999999997</v>
      </c>
      <c r="F936">
        <v>173057</v>
      </c>
      <c r="G936">
        <v>0</v>
      </c>
      <c r="I936" s="1"/>
    </row>
    <row r="937" spans="1:9" x14ac:dyDescent="0.3">
      <c r="A937" s="2">
        <v>936</v>
      </c>
      <c r="B937">
        <v>951777</v>
      </c>
      <c r="C937">
        <v>1274364</v>
      </c>
      <c r="D937">
        <v>564</v>
      </c>
      <c r="E937">
        <v>5.22</v>
      </c>
      <c r="F937">
        <v>173070</v>
      </c>
      <c r="G937">
        <v>0</v>
      </c>
      <c r="I937" s="1"/>
    </row>
    <row r="938" spans="1:9" x14ac:dyDescent="0.3">
      <c r="A938" s="2">
        <v>937</v>
      </c>
      <c r="B938">
        <v>1122209</v>
      </c>
      <c r="C938">
        <v>1245175</v>
      </c>
      <c r="D938">
        <v>653</v>
      </c>
      <c r="E938">
        <v>5.03</v>
      </c>
      <c r="F938">
        <v>173075</v>
      </c>
      <c r="G938">
        <v>0</v>
      </c>
      <c r="I938" s="1"/>
    </row>
    <row r="939" spans="1:9" x14ac:dyDescent="0.3">
      <c r="A939" s="2">
        <v>938</v>
      </c>
      <c r="B939">
        <v>1106619</v>
      </c>
      <c r="C939">
        <v>1245695</v>
      </c>
      <c r="D939">
        <v>1411</v>
      </c>
      <c r="E939">
        <v>4.4400000000000004</v>
      </c>
      <c r="F939">
        <v>173081</v>
      </c>
      <c r="G939">
        <v>0</v>
      </c>
      <c r="I939" s="1"/>
    </row>
    <row r="940" spans="1:9" x14ac:dyDescent="0.3">
      <c r="A940" s="2">
        <v>939</v>
      </c>
      <c r="B940">
        <v>428196</v>
      </c>
      <c r="C940">
        <v>885458</v>
      </c>
      <c r="D940">
        <v>-33</v>
      </c>
      <c r="E940">
        <v>4.93</v>
      </c>
      <c r="F940">
        <v>173093</v>
      </c>
      <c r="G940">
        <v>0</v>
      </c>
      <c r="I940" s="1"/>
    </row>
    <row r="941" spans="1:9" x14ac:dyDescent="0.3">
      <c r="A941" s="2">
        <v>940</v>
      </c>
      <c r="B941">
        <v>674364</v>
      </c>
      <c r="C941">
        <v>1146035</v>
      </c>
      <c r="D941">
        <v>361</v>
      </c>
      <c r="E941">
        <v>4.2300000000000004</v>
      </c>
      <c r="F941">
        <v>173100</v>
      </c>
      <c r="G941">
        <v>0</v>
      </c>
      <c r="I941" s="1"/>
    </row>
    <row r="942" spans="1:9" x14ac:dyDescent="0.3">
      <c r="A942" s="2">
        <v>941</v>
      </c>
      <c r="B942">
        <v>617045</v>
      </c>
      <c r="C942">
        <v>1216827</v>
      </c>
      <c r="D942">
        <v>-67</v>
      </c>
      <c r="E942">
        <v>4.12</v>
      </c>
      <c r="F942">
        <v>173100</v>
      </c>
      <c r="G942">
        <v>0</v>
      </c>
      <c r="I942" s="1"/>
    </row>
    <row r="943" spans="1:9" x14ac:dyDescent="0.3">
      <c r="A943" s="2">
        <v>942</v>
      </c>
      <c r="B943">
        <v>843620</v>
      </c>
      <c r="C943">
        <v>896598</v>
      </c>
      <c r="D943">
        <v>455</v>
      </c>
      <c r="E943">
        <v>4.25</v>
      </c>
      <c r="F943">
        <v>173108</v>
      </c>
      <c r="G943">
        <v>0</v>
      </c>
      <c r="I943" s="1"/>
    </row>
    <row r="944" spans="1:9" x14ac:dyDescent="0.3">
      <c r="A944" s="2">
        <v>943</v>
      </c>
      <c r="B944">
        <v>1056121</v>
      </c>
      <c r="C944">
        <v>1325689</v>
      </c>
      <c r="D944">
        <v>-36</v>
      </c>
      <c r="E944">
        <v>4.54</v>
      </c>
      <c r="F944">
        <v>173112</v>
      </c>
      <c r="G944">
        <v>0</v>
      </c>
      <c r="I944" s="1"/>
    </row>
    <row r="945" spans="1:9" x14ac:dyDescent="0.3">
      <c r="A945" s="2">
        <v>944</v>
      </c>
      <c r="B945">
        <v>455240</v>
      </c>
      <c r="C945">
        <v>1216846</v>
      </c>
      <c r="D945">
        <v>-67</v>
      </c>
      <c r="E945">
        <v>4.6399999999999997</v>
      </c>
      <c r="F945">
        <v>173123</v>
      </c>
      <c r="G945">
        <v>0</v>
      </c>
      <c r="I945" s="1"/>
    </row>
    <row r="946" spans="1:9" x14ac:dyDescent="0.3">
      <c r="A946" s="2">
        <v>945</v>
      </c>
      <c r="B946">
        <v>1104608</v>
      </c>
      <c r="C946">
        <v>1256751</v>
      </c>
      <c r="D946">
        <v>1076</v>
      </c>
      <c r="E946">
        <v>4.74</v>
      </c>
      <c r="F946">
        <v>173126</v>
      </c>
      <c r="G946">
        <v>0</v>
      </c>
      <c r="I946" s="1"/>
    </row>
    <row r="947" spans="1:9" x14ac:dyDescent="0.3">
      <c r="A947" s="2">
        <v>946</v>
      </c>
      <c r="B947">
        <v>858013</v>
      </c>
      <c r="C947">
        <v>935067</v>
      </c>
      <c r="D947">
        <v>1566</v>
      </c>
      <c r="E947">
        <v>4.93</v>
      </c>
      <c r="F947">
        <v>173132</v>
      </c>
      <c r="G947">
        <v>0</v>
      </c>
      <c r="I947" s="1"/>
    </row>
    <row r="948" spans="1:9" x14ac:dyDescent="0.3">
      <c r="A948" s="2">
        <v>947</v>
      </c>
      <c r="B948">
        <v>1050997</v>
      </c>
      <c r="C948">
        <v>988162</v>
      </c>
      <c r="D948">
        <v>2877</v>
      </c>
      <c r="E948">
        <v>4.54</v>
      </c>
      <c r="F948">
        <v>173134</v>
      </c>
      <c r="G948">
        <v>0</v>
      </c>
      <c r="I948" s="1"/>
    </row>
    <row r="949" spans="1:9" x14ac:dyDescent="0.3">
      <c r="A949" s="2">
        <v>948</v>
      </c>
      <c r="B949">
        <v>1473975</v>
      </c>
      <c r="C949">
        <v>1603613</v>
      </c>
      <c r="D949">
        <v>746</v>
      </c>
      <c r="E949">
        <v>4.54</v>
      </c>
      <c r="F949">
        <v>173151</v>
      </c>
      <c r="G949">
        <v>0</v>
      </c>
      <c r="I949" s="1"/>
    </row>
    <row r="950" spans="1:9" x14ac:dyDescent="0.3">
      <c r="A950" s="2">
        <v>949</v>
      </c>
      <c r="B950">
        <v>1108813</v>
      </c>
      <c r="C950">
        <v>1253994</v>
      </c>
      <c r="D950">
        <v>998</v>
      </c>
      <c r="E950">
        <v>4.54</v>
      </c>
      <c r="F950">
        <v>173154</v>
      </c>
      <c r="G950">
        <v>0</v>
      </c>
      <c r="I950" s="1"/>
    </row>
    <row r="951" spans="1:9" x14ac:dyDescent="0.3">
      <c r="A951" s="2">
        <v>950</v>
      </c>
      <c r="B951">
        <v>833838</v>
      </c>
      <c r="C951">
        <v>475286</v>
      </c>
      <c r="D951">
        <v>238</v>
      </c>
      <c r="E951">
        <v>4.74</v>
      </c>
      <c r="F951">
        <v>173162</v>
      </c>
      <c r="G951">
        <v>0</v>
      </c>
      <c r="I951" s="1"/>
    </row>
    <row r="952" spans="1:9" x14ac:dyDescent="0.3">
      <c r="A952" s="2">
        <v>951</v>
      </c>
      <c r="B952">
        <v>721824</v>
      </c>
      <c r="C952">
        <v>823147</v>
      </c>
      <c r="D952">
        <v>968</v>
      </c>
      <c r="E952">
        <v>4.74</v>
      </c>
      <c r="F952">
        <v>173162</v>
      </c>
      <c r="G952">
        <v>0</v>
      </c>
      <c r="I952" s="1"/>
    </row>
    <row r="953" spans="1:9" x14ac:dyDescent="0.3">
      <c r="A953" s="2">
        <v>952</v>
      </c>
      <c r="B953">
        <v>1334197</v>
      </c>
      <c r="C953">
        <v>65461</v>
      </c>
      <c r="D953">
        <v>51</v>
      </c>
      <c r="E953">
        <v>4.83</v>
      </c>
      <c r="F953">
        <v>173164</v>
      </c>
      <c r="G953">
        <v>0</v>
      </c>
      <c r="I953" s="1"/>
    </row>
    <row r="954" spans="1:9" x14ac:dyDescent="0.3">
      <c r="A954" s="2">
        <v>953</v>
      </c>
      <c r="B954">
        <v>1115133</v>
      </c>
      <c r="C954">
        <v>1245380</v>
      </c>
      <c r="D954">
        <v>1110</v>
      </c>
      <c r="E954">
        <v>5.22</v>
      </c>
      <c r="F954">
        <v>173165</v>
      </c>
      <c r="G954">
        <v>0</v>
      </c>
      <c r="I954" s="1"/>
    </row>
    <row r="955" spans="1:9" x14ac:dyDescent="0.3">
      <c r="A955" s="2">
        <v>954</v>
      </c>
      <c r="B955">
        <v>515071</v>
      </c>
      <c r="C955">
        <v>1062348</v>
      </c>
      <c r="D955">
        <v>-33</v>
      </c>
      <c r="E955">
        <v>4.6399999999999997</v>
      </c>
      <c r="F955">
        <v>173176</v>
      </c>
      <c r="G955">
        <v>0</v>
      </c>
      <c r="I955" s="1"/>
    </row>
    <row r="956" spans="1:9" x14ac:dyDescent="0.3">
      <c r="A956" s="2">
        <v>955</v>
      </c>
      <c r="B956">
        <v>987731</v>
      </c>
      <c r="C956">
        <v>939823</v>
      </c>
      <c r="D956">
        <v>3940</v>
      </c>
      <c r="E956">
        <v>5.07</v>
      </c>
      <c r="F956">
        <v>173180</v>
      </c>
      <c r="G956">
        <v>0</v>
      </c>
      <c r="I956" s="1"/>
    </row>
    <row r="957" spans="1:9" x14ac:dyDescent="0.3">
      <c r="A957" s="2">
        <v>956</v>
      </c>
      <c r="B957">
        <v>1474777</v>
      </c>
      <c r="C957">
        <v>1634129</v>
      </c>
      <c r="D957">
        <v>503</v>
      </c>
      <c r="E957">
        <v>4.54</v>
      </c>
      <c r="F957">
        <v>173185</v>
      </c>
      <c r="G957">
        <v>0</v>
      </c>
      <c r="I957" s="1"/>
    </row>
    <row r="958" spans="1:9" x14ac:dyDescent="0.3">
      <c r="A958" s="2">
        <v>957</v>
      </c>
      <c r="B958">
        <v>1115229</v>
      </c>
      <c r="C958">
        <v>1252238</v>
      </c>
      <c r="D958">
        <v>1546</v>
      </c>
      <c r="E958">
        <v>4.74</v>
      </c>
      <c r="F958">
        <v>173188</v>
      </c>
      <c r="G958">
        <v>0</v>
      </c>
      <c r="I958" s="1"/>
    </row>
    <row r="959" spans="1:9" x14ac:dyDescent="0.3">
      <c r="A959" s="2">
        <v>958</v>
      </c>
      <c r="B959">
        <v>1102230</v>
      </c>
      <c r="C959">
        <v>1285393</v>
      </c>
      <c r="D959">
        <v>543</v>
      </c>
      <c r="E959">
        <v>4.3499999999999996</v>
      </c>
      <c r="F959">
        <v>173193</v>
      </c>
      <c r="G959">
        <v>0</v>
      </c>
      <c r="I959" s="1"/>
    </row>
    <row r="960" spans="1:9" x14ac:dyDescent="0.3">
      <c r="A960" s="2">
        <v>959</v>
      </c>
      <c r="B960">
        <v>1122305</v>
      </c>
      <c r="C960">
        <v>1251369</v>
      </c>
      <c r="D960">
        <v>724</v>
      </c>
      <c r="E960">
        <v>4.2300000000000004</v>
      </c>
      <c r="F960">
        <v>173217</v>
      </c>
      <c r="G960">
        <v>0</v>
      </c>
      <c r="I960" s="1"/>
    </row>
    <row r="961" spans="1:9" x14ac:dyDescent="0.3">
      <c r="A961" s="2">
        <v>960</v>
      </c>
      <c r="B961">
        <v>1120768</v>
      </c>
      <c r="C961">
        <v>1246941</v>
      </c>
      <c r="D961">
        <v>627</v>
      </c>
      <c r="E961">
        <v>4.6399999999999997</v>
      </c>
      <c r="F961">
        <v>173219</v>
      </c>
      <c r="G961">
        <v>0</v>
      </c>
      <c r="I961" s="1"/>
    </row>
    <row r="962" spans="1:9" x14ac:dyDescent="0.3">
      <c r="A962" s="2">
        <v>961</v>
      </c>
      <c r="B962">
        <v>1096229</v>
      </c>
      <c r="C962">
        <v>1244901</v>
      </c>
      <c r="D962">
        <v>502</v>
      </c>
      <c r="E962">
        <v>4.74</v>
      </c>
      <c r="F962">
        <v>173230</v>
      </c>
      <c r="G962">
        <v>0</v>
      </c>
      <c r="I962" s="1"/>
    </row>
    <row r="963" spans="1:9" x14ac:dyDescent="0.3">
      <c r="A963" s="2">
        <v>962</v>
      </c>
      <c r="B963">
        <v>1127368</v>
      </c>
      <c r="C963">
        <v>1260673</v>
      </c>
      <c r="D963">
        <v>1464</v>
      </c>
      <c r="E963">
        <v>5.12</v>
      </c>
      <c r="F963">
        <v>173236</v>
      </c>
      <c r="G963">
        <v>0</v>
      </c>
      <c r="I963" s="1"/>
    </row>
    <row r="964" spans="1:9" x14ac:dyDescent="0.3">
      <c r="A964" s="2">
        <v>963</v>
      </c>
      <c r="B964">
        <v>771014</v>
      </c>
      <c r="C964">
        <v>1012702</v>
      </c>
      <c r="D964">
        <v>1524</v>
      </c>
      <c r="E964">
        <v>5.22</v>
      </c>
      <c r="F964">
        <v>173247</v>
      </c>
      <c r="G964">
        <v>0</v>
      </c>
      <c r="I964" s="1"/>
    </row>
    <row r="965" spans="1:9" x14ac:dyDescent="0.3">
      <c r="A965" s="2">
        <v>964</v>
      </c>
      <c r="B965">
        <v>1111387</v>
      </c>
      <c r="C965">
        <v>1239289</v>
      </c>
      <c r="D965">
        <v>882</v>
      </c>
      <c r="E965">
        <v>5.12</v>
      </c>
      <c r="F965">
        <v>173250</v>
      </c>
      <c r="G965">
        <v>0</v>
      </c>
      <c r="I965" s="1"/>
    </row>
    <row r="966" spans="1:9" x14ac:dyDescent="0.3">
      <c r="A966" s="2">
        <v>965</v>
      </c>
      <c r="B966">
        <v>1115227</v>
      </c>
      <c r="C966">
        <v>1252902</v>
      </c>
      <c r="D966">
        <v>1535</v>
      </c>
      <c r="E966">
        <v>4.54</v>
      </c>
      <c r="F966">
        <v>173256</v>
      </c>
      <c r="G966">
        <v>0</v>
      </c>
      <c r="I966" s="1"/>
    </row>
    <row r="967" spans="1:9" x14ac:dyDescent="0.3">
      <c r="A967" s="2">
        <v>966</v>
      </c>
      <c r="B967">
        <v>1120992</v>
      </c>
      <c r="C967">
        <v>1245393</v>
      </c>
      <c r="D967">
        <v>742</v>
      </c>
      <c r="E967">
        <v>4.54</v>
      </c>
      <c r="F967">
        <v>173256</v>
      </c>
      <c r="G967">
        <v>0</v>
      </c>
      <c r="I967" s="1"/>
    </row>
    <row r="968" spans="1:9" x14ac:dyDescent="0.3">
      <c r="A968" s="2">
        <v>967</v>
      </c>
      <c r="B968">
        <v>691743</v>
      </c>
      <c r="C968">
        <v>1094241</v>
      </c>
      <c r="D968">
        <v>119</v>
      </c>
      <c r="E968">
        <v>5.51</v>
      </c>
      <c r="F968">
        <v>173281</v>
      </c>
      <c r="G968">
        <v>0</v>
      </c>
      <c r="I968" s="1"/>
    </row>
    <row r="969" spans="1:9" x14ac:dyDescent="0.3">
      <c r="A969" s="2">
        <v>968</v>
      </c>
      <c r="B969">
        <v>838209</v>
      </c>
      <c r="C969">
        <v>1314533</v>
      </c>
      <c r="D969">
        <v>1199</v>
      </c>
      <c r="E969">
        <v>4.4400000000000004</v>
      </c>
      <c r="F969">
        <v>173284</v>
      </c>
      <c r="G969">
        <v>0</v>
      </c>
      <c r="I969" s="1"/>
    </row>
    <row r="970" spans="1:9" x14ac:dyDescent="0.3">
      <c r="A970" s="2">
        <v>969</v>
      </c>
      <c r="B970">
        <v>472211</v>
      </c>
      <c r="C970">
        <v>776260</v>
      </c>
      <c r="D970">
        <v>-60</v>
      </c>
      <c r="E970">
        <v>4.4400000000000004</v>
      </c>
      <c r="F970">
        <v>173295</v>
      </c>
      <c r="G970">
        <v>0</v>
      </c>
      <c r="I970" s="1"/>
    </row>
    <row r="971" spans="1:9" x14ac:dyDescent="0.3">
      <c r="A971" s="2">
        <v>970</v>
      </c>
      <c r="B971">
        <v>1078254</v>
      </c>
      <c r="C971">
        <v>1033194</v>
      </c>
      <c r="D971">
        <v>1757</v>
      </c>
      <c r="E971">
        <v>4.6500000000000004</v>
      </c>
      <c r="F971">
        <v>173300</v>
      </c>
      <c r="G971">
        <v>0</v>
      </c>
      <c r="I971" s="1"/>
    </row>
    <row r="972" spans="1:9" x14ac:dyDescent="0.3">
      <c r="A972" s="2">
        <v>971</v>
      </c>
      <c r="B972">
        <v>1265857</v>
      </c>
      <c r="C972">
        <v>750186</v>
      </c>
      <c r="D972">
        <v>195</v>
      </c>
      <c r="E972">
        <v>4.54</v>
      </c>
      <c r="F972">
        <v>173301</v>
      </c>
      <c r="G972">
        <v>0</v>
      </c>
      <c r="I972" s="1"/>
    </row>
    <row r="973" spans="1:9" x14ac:dyDescent="0.3">
      <c r="A973" s="2">
        <v>972</v>
      </c>
      <c r="B973">
        <v>1057891</v>
      </c>
      <c r="C973">
        <v>1224717</v>
      </c>
      <c r="D973">
        <v>818</v>
      </c>
      <c r="E973">
        <v>5.07</v>
      </c>
      <c r="F973">
        <v>173302</v>
      </c>
      <c r="G973">
        <v>0</v>
      </c>
      <c r="I973" s="1"/>
    </row>
    <row r="974" spans="1:9" x14ac:dyDescent="0.3">
      <c r="A974" s="2">
        <v>973</v>
      </c>
      <c r="B974">
        <v>1119000</v>
      </c>
      <c r="C974">
        <v>1246606</v>
      </c>
      <c r="D974">
        <v>382</v>
      </c>
      <c r="E974">
        <v>4.54</v>
      </c>
      <c r="F974">
        <v>173306</v>
      </c>
      <c r="G974">
        <v>0</v>
      </c>
      <c r="I974" s="1"/>
    </row>
    <row r="975" spans="1:9" x14ac:dyDescent="0.3">
      <c r="A975" s="2">
        <v>974</v>
      </c>
      <c r="B975">
        <v>995842</v>
      </c>
      <c r="C975">
        <v>1050182</v>
      </c>
      <c r="D975">
        <v>3124</v>
      </c>
      <c r="E975">
        <v>4.3499999999999996</v>
      </c>
      <c r="F975">
        <v>173316</v>
      </c>
      <c r="G975">
        <v>0</v>
      </c>
      <c r="I975" s="1"/>
    </row>
    <row r="976" spans="1:9" x14ac:dyDescent="0.3">
      <c r="A976" s="2">
        <v>975</v>
      </c>
      <c r="B976">
        <v>1120334</v>
      </c>
      <c r="C976">
        <v>1243069</v>
      </c>
      <c r="D976">
        <v>718</v>
      </c>
      <c r="E976">
        <v>4.4400000000000004</v>
      </c>
      <c r="F976">
        <v>173320</v>
      </c>
      <c r="G976">
        <v>0</v>
      </c>
      <c r="I976" s="1"/>
    </row>
    <row r="977" spans="1:9" x14ac:dyDescent="0.3">
      <c r="A977" s="2">
        <v>976</v>
      </c>
      <c r="B977">
        <v>613138</v>
      </c>
      <c r="C977">
        <v>1344384</v>
      </c>
      <c r="D977">
        <v>553</v>
      </c>
      <c r="E977">
        <v>7.1</v>
      </c>
      <c r="F977">
        <v>173322</v>
      </c>
      <c r="G977">
        <v>0</v>
      </c>
      <c r="I977" s="1"/>
    </row>
    <row r="978" spans="1:9" x14ac:dyDescent="0.3">
      <c r="A978" s="2">
        <v>977</v>
      </c>
      <c r="B978">
        <v>604763</v>
      </c>
      <c r="C978">
        <v>1347446</v>
      </c>
      <c r="D978">
        <v>450</v>
      </c>
      <c r="E978">
        <v>5.71</v>
      </c>
      <c r="F978">
        <v>173322</v>
      </c>
      <c r="G978">
        <v>0</v>
      </c>
      <c r="I978" s="1"/>
    </row>
    <row r="979" spans="1:9" x14ac:dyDescent="0.3">
      <c r="A979" s="2">
        <v>978</v>
      </c>
      <c r="B979">
        <v>603865</v>
      </c>
      <c r="C979">
        <v>1277310</v>
      </c>
      <c r="D979">
        <v>46</v>
      </c>
      <c r="E979">
        <v>5.32</v>
      </c>
      <c r="F979">
        <v>173322</v>
      </c>
      <c r="G979">
        <v>0</v>
      </c>
      <c r="I979" s="1"/>
    </row>
    <row r="980" spans="1:9" x14ac:dyDescent="0.3">
      <c r="A980" s="2">
        <v>979</v>
      </c>
      <c r="B980">
        <v>587841</v>
      </c>
      <c r="C980">
        <v>1333737</v>
      </c>
      <c r="D980">
        <v>158</v>
      </c>
      <c r="E980">
        <v>4.83</v>
      </c>
      <c r="F980">
        <v>173322</v>
      </c>
      <c r="G980">
        <v>0</v>
      </c>
      <c r="I980" s="1"/>
    </row>
    <row r="981" spans="1:9" x14ac:dyDescent="0.3">
      <c r="A981" s="2">
        <v>980</v>
      </c>
      <c r="B981">
        <v>576233</v>
      </c>
      <c r="C981">
        <v>1334171</v>
      </c>
      <c r="D981">
        <v>581</v>
      </c>
      <c r="E981">
        <v>4.83</v>
      </c>
      <c r="F981">
        <v>173322</v>
      </c>
      <c r="G981">
        <v>0</v>
      </c>
      <c r="I981" s="1"/>
    </row>
    <row r="982" spans="1:9" x14ac:dyDescent="0.3">
      <c r="A982" s="2">
        <v>981</v>
      </c>
      <c r="B982">
        <v>619047</v>
      </c>
      <c r="C982">
        <v>1364169</v>
      </c>
      <c r="D982">
        <v>113</v>
      </c>
      <c r="E982">
        <v>4.83</v>
      </c>
      <c r="F982">
        <v>173322</v>
      </c>
      <c r="G982">
        <v>0</v>
      </c>
      <c r="I982" s="1"/>
    </row>
    <row r="983" spans="1:9" x14ac:dyDescent="0.3">
      <c r="A983" s="2">
        <v>982</v>
      </c>
      <c r="B983">
        <v>604487</v>
      </c>
      <c r="C983">
        <v>1327502</v>
      </c>
      <c r="D983">
        <v>375</v>
      </c>
      <c r="E983">
        <v>5.61</v>
      </c>
      <c r="F983">
        <v>173322</v>
      </c>
      <c r="G983">
        <v>0</v>
      </c>
      <c r="I983" s="1"/>
    </row>
    <row r="984" spans="1:9" x14ac:dyDescent="0.3">
      <c r="A984" s="2">
        <v>983</v>
      </c>
      <c r="B984">
        <v>613572</v>
      </c>
      <c r="C984">
        <v>1343383</v>
      </c>
      <c r="D984">
        <v>447</v>
      </c>
      <c r="E984">
        <v>5.03</v>
      </c>
      <c r="F984">
        <v>173322</v>
      </c>
      <c r="G984">
        <v>0</v>
      </c>
      <c r="I984" s="1"/>
    </row>
    <row r="985" spans="1:9" x14ac:dyDescent="0.3">
      <c r="A985" s="2">
        <v>984</v>
      </c>
      <c r="B985">
        <v>613932</v>
      </c>
      <c r="C985">
        <v>1319447</v>
      </c>
      <c r="D985">
        <v>515</v>
      </c>
      <c r="E985">
        <v>5.42</v>
      </c>
      <c r="F985">
        <v>173322</v>
      </c>
      <c r="G985">
        <v>0</v>
      </c>
      <c r="I985" s="1"/>
    </row>
    <row r="986" spans="1:9" x14ac:dyDescent="0.3">
      <c r="A986" s="2">
        <v>985</v>
      </c>
      <c r="B986">
        <v>621613</v>
      </c>
      <c r="C986">
        <v>1325924</v>
      </c>
      <c r="D986">
        <v>570</v>
      </c>
      <c r="E986">
        <v>5.7</v>
      </c>
      <c r="F986">
        <v>173322</v>
      </c>
      <c r="G986">
        <v>0</v>
      </c>
      <c r="I986" s="1"/>
    </row>
    <row r="987" spans="1:9" x14ac:dyDescent="0.3">
      <c r="A987" s="2">
        <v>986</v>
      </c>
      <c r="B987">
        <v>633997</v>
      </c>
      <c r="C987">
        <v>1340562</v>
      </c>
      <c r="D987">
        <v>142</v>
      </c>
      <c r="E987">
        <v>4.4400000000000004</v>
      </c>
      <c r="F987">
        <v>173322</v>
      </c>
      <c r="G987">
        <v>0</v>
      </c>
      <c r="I987" s="1"/>
    </row>
    <row r="988" spans="1:9" x14ac:dyDescent="0.3">
      <c r="A988" s="2">
        <v>987</v>
      </c>
      <c r="B988">
        <v>614510</v>
      </c>
      <c r="C988">
        <v>1363209</v>
      </c>
      <c r="D988">
        <v>163</v>
      </c>
      <c r="E988">
        <v>5.32</v>
      </c>
      <c r="F988">
        <v>173322</v>
      </c>
      <c r="G988">
        <v>0</v>
      </c>
      <c r="I988" s="1"/>
    </row>
    <row r="989" spans="1:9" x14ac:dyDescent="0.3">
      <c r="A989" s="2">
        <v>988</v>
      </c>
      <c r="B989">
        <v>606014</v>
      </c>
      <c r="C989">
        <v>1324941</v>
      </c>
      <c r="D989">
        <v>639</v>
      </c>
      <c r="E989">
        <v>4.93</v>
      </c>
      <c r="F989">
        <v>173322</v>
      </c>
      <c r="G989">
        <v>0</v>
      </c>
      <c r="I989" s="1"/>
    </row>
    <row r="990" spans="1:9" x14ac:dyDescent="0.3">
      <c r="A990" s="2">
        <v>989</v>
      </c>
      <c r="B990">
        <v>615237</v>
      </c>
      <c r="C990">
        <v>1357663</v>
      </c>
      <c r="D990">
        <v>167</v>
      </c>
      <c r="E990">
        <v>4.74</v>
      </c>
      <c r="F990">
        <v>173322</v>
      </c>
      <c r="G990">
        <v>0</v>
      </c>
      <c r="I990" s="1"/>
    </row>
    <row r="991" spans="1:9" x14ac:dyDescent="0.3">
      <c r="A991" s="2">
        <v>990</v>
      </c>
      <c r="B991">
        <v>603239</v>
      </c>
      <c r="C991">
        <v>1310115</v>
      </c>
      <c r="D991">
        <v>173</v>
      </c>
      <c r="E991">
        <v>5.03</v>
      </c>
      <c r="F991">
        <v>173322</v>
      </c>
      <c r="G991">
        <v>0</v>
      </c>
      <c r="I991" s="1"/>
    </row>
    <row r="992" spans="1:9" x14ac:dyDescent="0.3">
      <c r="A992" s="2">
        <v>991</v>
      </c>
      <c r="B992">
        <v>612858</v>
      </c>
      <c r="C992">
        <v>1350592</v>
      </c>
      <c r="D992">
        <v>534</v>
      </c>
      <c r="E992">
        <v>5.03</v>
      </c>
      <c r="F992">
        <v>173322</v>
      </c>
      <c r="G992">
        <v>0</v>
      </c>
      <c r="I992" s="1"/>
    </row>
    <row r="993" spans="1:9" x14ac:dyDescent="0.3">
      <c r="A993" s="2">
        <v>992</v>
      </c>
      <c r="B993">
        <v>603361</v>
      </c>
      <c r="C993">
        <v>1338371</v>
      </c>
      <c r="D993">
        <v>714</v>
      </c>
      <c r="E993">
        <v>5.42</v>
      </c>
      <c r="F993">
        <v>173322</v>
      </c>
      <c r="G993">
        <v>0</v>
      </c>
      <c r="I993" s="1"/>
    </row>
    <row r="994" spans="1:9" x14ac:dyDescent="0.3">
      <c r="A994" s="2">
        <v>993</v>
      </c>
      <c r="B994">
        <v>673751</v>
      </c>
      <c r="C994">
        <v>1383905</v>
      </c>
      <c r="D994">
        <v>32</v>
      </c>
      <c r="E994">
        <v>4.74</v>
      </c>
      <c r="F994">
        <v>173322</v>
      </c>
      <c r="G994">
        <v>0</v>
      </c>
      <c r="I994" s="1"/>
    </row>
    <row r="995" spans="1:9" x14ac:dyDescent="0.3">
      <c r="A995" s="2">
        <v>994</v>
      </c>
      <c r="B995">
        <v>601327</v>
      </c>
      <c r="C995">
        <v>1154664</v>
      </c>
      <c r="D995">
        <v>-33</v>
      </c>
      <c r="E995">
        <v>4.74</v>
      </c>
      <c r="F995">
        <v>173322</v>
      </c>
      <c r="G995">
        <v>0</v>
      </c>
      <c r="I995" s="1"/>
    </row>
    <row r="996" spans="1:9" x14ac:dyDescent="0.3">
      <c r="A996" s="2">
        <v>995</v>
      </c>
      <c r="B996">
        <v>673931</v>
      </c>
      <c r="C996">
        <v>1378255</v>
      </c>
      <c r="D996">
        <v>26</v>
      </c>
      <c r="E996">
        <v>4.83</v>
      </c>
      <c r="F996">
        <v>173322</v>
      </c>
      <c r="G996">
        <v>0</v>
      </c>
      <c r="I996" s="1"/>
    </row>
    <row r="997" spans="1:9" x14ac:dyDescent="0.3">
      <c r="A997" s="2">
        <v>996</v>
      </c>
      <c r="B997">
        <v>555868</v>
      </c>
      <c r="C997">
        <v>1344556</v>
      </c>
      <c r="D997">
        <v>575</v>
      </c>
      <c r="E997">
        <v>4.4400000000000004</v>
      </c>
      <c r="F997">
        <v>173322</v>
      </c>
      <c r="G997">
        <v>0</v>
      </c>
      <c r="I997" s="1"/>
    </row>
    <row r="998" spans="1:9" x14ac:dyDescent="0.3">
      <c r="A998" s="2">
        <v>997</v>
      </c>
      <c r="B998">
        <v>528993</v>
      </c>
      <c r="C998">
        <v>1345039</v>
      </c>
      <c r="D998">
        <v>0</v>
      </c>
      <c r="E998">
        <v>4.6399999999999997</v>
      </c>
      <c r="F998">
        <v>173322</v>
      </c>
      <c r="G998">
        <v>0</v>
      </c>
      <c r="I998" s="1"/>
    </row>
    <row r="999" spans="1:9" x14ac:dyDescent="0.3">
      <c r="A999" s="2">
        <v>998</v>
      </c>
      <c r="B999">
        <v>626379</v>
      </c>
      <c r="C999">
        <v>1471356</v>
      </c>
      <c r="D999">
        <v>0</v>
      </c>
      <c r="E999">
        <v>4.4400000000000004</v>
      </c>
      <c r="F999">
        <v>173322</v>
      </c>
      <c r="G999">
        <v>0</v>
      </c>
      <c r="I999" s="1"/>
    </row>
    <row r="1000" spans="1:9" x14ac:dyDescent="0.3">
      <c r="A1000" s="2">
        <v>999</v>
      </c>
      <c r="B1000">
        <v>642857</v>
      </c>
      <c r="C1000">
        <v>1371732</v>
      </c>
      <c r="D1000">
        <v>302</v>
      </c>
      <c r="E1000">
        <v>4.6399999999999997</v>
      </c>
      <c r="F1000">
        <v>173322</v>
      </c>
      <c r="G1000">
        <v>0</v>
      </c>
      <c r="I1000" s="1"/>
    </row>
    <row r="1001" spans="1:9" x14ac:dyDescent="0.3">
      <c r="A1001" s="2">
        <v>1000</v>
      </c>
      <c r="B1001">
        <v>635010</v>
      </c>
      <c r="C1001">
        <v>1371130</v>
      </c>
      <c r="D1001">
        <v>95</v>
      </c>
      <c r="E1001">
        <v>4.6399999999999997</v>
      </c>
      <c r="F1001">
        <v>173322</v>
      </c>
      <c r="G1001">
        <v>0</v>
      </c>
      <c r="I1001" s="1"/>
    </row>
    <row r="1002" spans="1:9" x14ac:dyDescent="0.3">
      <c r="A1002" s="2">
        <v>1001</v>
      </c>
      <c r="B1002">
        <v>634886</v>
      </c>
      <c r="C1002">
        <v>1326708</v>
      </c>
      <c r="D1002">
        <v>45</v>
      </c>
      <c r="E1002">
        <v>4.3499999999999996</v>
      </c>
      <c r="F1002">
        <v>173322</v>
      </c>
      <c r="G1002">
        <v>0</v>
      </c>
      <c r="I1002" s="1"/>
    </row>
    <row r="1003" spans="1:9" x14ac:dyDescent="0.3">
      <c r="A1003" s="2">
        <v>1002</v>
      </c>
      <c r="B1003">
        <v>644600</v>
      </c>
      <c r="C1003">
        <v>1354328</v>
      </c>
      <c r="D1003">
        <v>-4</v>
      </c>
      <c r="E1003">
        <v>4.6399999999999997</v>
      </c>
      <c r="F1003">
        <v>173322</v>
      </c>
      <c r="G1003">
        <v>0</v>
      </c>
      <c r="I1003" s="1"/>
    </row>
    <row r="1004" spans="1:9" x14ac:dyDescent="0.3">
      <c r="A1004" s="2">
        <v>1003</v>
      </c>
      <c r="B1004">
        <v>630689</v>
      </c>
      <c r="C1004">
        <v>1297936</v>
      </c>
      <c r="D1004">
        <v>482</v>
      </c>
      <c r="E1004">
        <v>4.4400000000000004</v>
      </c>
      <c r="F1004">
        <v>173322</v>
      </c>
      <c r="G1004">
        <v>0</v>
      </c>
      <c r="I1004" s="1"/>
    </row>
    <row r="1005" spans="1:9" x14ac:dyDescent="0.3">
      <c r="A1005" s="2">
        <v>1004</v>
      </c>
      <c r="B1005">
        <v>703215</v>
      </c>
      <c r="C1005">
        <v>1052785</v>
      </c>
      <c r="D1005">
        <v>54</v>
      </c>
      <c r="E1005">
        <v>4.4400000000000004</v>
      </c>
      <c r="F1005">
        <v>173322</v>
      </c>
      <c r="G1005">
        <v>0</v>
      </c>
      <c r="I1005" s="1"/>
    </row>
    <row r="1006" spans="1:9" x14ac:dyDescent="0.3">
      <c r="A1006" s="2">
        <v>1005</v>
      </c>
      <c r="B1006">
        <v>629890</v>
      </c>
      <c r="C1006">
        <v>1366185</v>
      </c>
      <c r="D1006">
        <v>79</v>
      </c>
      <c r="E1006">
        <v>4.6399999999999997</v>
      </c>
      <c r="F1006">
        <v>173322</v>
      </c>
      <c r="G1006">
        <v>0</v>
      </c>
      <c r="I1006" s="1"/>
    </row>
    <row r="1007" spans="1:9" x14ac:dyDescent="0.3">
      <c r="A1007" s="2">
        <v>1006</v>
      </c>
      <c r="B1007">
        <v>616345</v>
      </c>
      <c r="C1007">
        <v>1344580</v>
      </c>
      <c r="D1007">
        <v>135</v>
      </c>
      <c r="E1007">
        <v>4.54</v>
      </c>
      <c r="F1007">
        <v>173322</v>
      </c>
      <c r="G1007">
        <v>0</v>
      </c>
      <c r="I1007" s="1"/>
    </row>
    <row r="1008" spans="1:9" x14ac:dyDescent="0.3">
      <c r="A1008" s="2">
        <v>1007</v>
      </c>
      <c r="B1008">
        <v>652719</v>
      </c>
      <c r="C1008">
        <v>1346845</v>
      </c>
      <c r="D1008">
        <v>-25</v>
      </c>
      <c r="E1008">
        <v>4.54</v>
      </c>
      <c r="F1008">
        <v>173322</v>
      </c>
      <c r="G1008">
        <v>0</v>
      </c>
      <c r="I1008" s="1"/>
    </row>
    <row r="1009" spans="1:9" x14ac:dyDescent="0.3">
      <c r="A1009" s="2">
        <v>1008</v>
      </c>
      <c r="B1009">
        <v>686718</v>
      </c>
      <c r="C1009">
        <v>1375618</v>
      </c>
      <c r="D1009">
        <v>-169</v>
      </c>
      <c r="E1009">
        <v>4.54</v>
      </c>
      <c r="F1009">
        <v>173322</v>
      </c>
      <c r="G1009">
        <v>0</v>
      </c>
      <c r="I1009" s="1"/>
    </row>
    <row r="1010" spans="1:9" x14ac:dyDescent="0.3">
      <c r="A1010" s="2">
        <v>1009</v>
      </c>
      <c r="B1010">
        <v>594284</v>
      </c>
      <c r="C1010">
        <v>1310742</v>
      </c>
      <c r="D1010">
        <v>151</v>
      </c>
      <c r="E1010">
        <v>4.6399999999999997</v>
      </c>
      <c r="F1010">
        <v>173322</v>
      </c>
      <c r="G1010">
        <v>0</v>
      </c>
      <c r="I1010" s="1"/>
    </row>
    <row r="1011" spans="1:9" x14ac:dyDescent="0.3">
      <c r="A1011" s="2">
        <v>1010</v>
      </c>
      <c r="B1011">
        <v>645424</v>
      </c>
      <c r="C1011">
        <v>1360968</v>
      </c>
      <c r="D1011">
        <v>193</v>
      </c>
      <c r="E1011">
        <v>4.74</v>
      </c>
      <c r="F1011">
        <v>173322</v>
      </c>
      <c r="G1011">
        <v>0</v>
      </c>
      <c r="I1011" s="1"/>
    </row>
    <row r="1012" spans="1:9" x14ac:dyDescent="0.3">
      <c r="A1012" s="2">
        <v>1011</v>
      </c>
      <c r="B1012">
        <v>623741</v>
      </c>
      <c r="C1012">
        <v>1370667</v>
      </c>
      <c r="D1012">
        <v>93</v>
      </c>
      <c r="E1012">
        <v>5.12</v>
      </c>
      <c r="F1012">
        <v>173322</v>
      </c>
      <c r="G1012">
        <v>0</v>
      </c>
      <c r="I1012" s="1"/>
    </row>
    <row r="1013" spans="1:9" x14ac:dyDescent="0.3">
      <c r="A1013" s="2">
        <v>1012</v>
      </c>
      <c r="B1013">
        <v>620336</v>
      </c>
      <c r="C1013">
        <v>1373022</v>
      </c>
      <c r="D1013">
        <v>78</v>
      </c>
      <c r="E1013">
        <v>4.93</v>
      </c>
      <c r="F1013">
        <v>173322</v>
      </c>
      <c r="G1013">
        <v>0</v>
      </c>
      <c r="I1013" s="1"/>
    </row>
    <row r="1014" spans="1:9" x14ac:dyDescent="0.3">
      <c r="A1014" s="2">
        <v>1013</v>
      </c>
      <c r="B1014">
        <v>651722</v>
      </c>
      <c r="C1014">
        <v>1361252</v>
      </c>
      <c r="D1014">
        <v>115</v>
      </c>
      <c r="E1014">
        <v>4.74</v>
      </c>
      <c r="F1014">
        <v>173322</v>
      </c>
      <c r="G1014">
        <v>0</v>
      </c>
      <c r="I1014" s="1"/>
    </row>
    <row r="1015" spans="1:9" x14ac:dyDescent="0.3">
      <c r="A1015" s="2">
        <v>1014</v>
      </c>
      <c r="B1015">
        <v>630437</v>
      </c>
      <c r="C1015">
        <v>1351668</v>
      </c>
      <c r="D1015">
        <v>164</v>
      </c>
      <c r="E1015">
        <v>4.92</v>
      </c>
      <c r="F1015">
        <v>173322</v>
      </c>
      <c r="G1015">
        <v>0</v>
      </c>
      <c r="I1015" s="1"/>
    </row>
    <row r="1016" spans="1:9" x14ac:dyDescent="0.3">
      <c r="A1016" s="2">
        <v>1015</v>
      </c>
      <c r="B1016">
        <v>606080</v>
      </c>
      <c r="C1016">
        <v>1319400</v>
      </c>
      <c r="D1016">
        <v>222</v>
      </c>
      <c r="E1016">
        <v>5.18</v>
      </c>
      <c r="F1016">
        <v>173322</v>
      </c>
      <c r="G1016">
        <v>0</v>
      </c>
      <c r="I1016" s="1"/>
    </row>
    <row r="1017" spans="1:9" x14ac:dyDescent="0.3">
      <c r="A1017" s="2">
        <v>1016</v>
      </c>
      <c r="B1017">
        <v>591375</v>
      </c>
      <c r="C1017">
        <v>1371056</v>
      </c>
      <c r="D1017">
        <v>171</v>
      </c>
      <c r="E1017">
        <v>4.6399999999999997</v>
      </c>
      <c r="F1017">
        <v>173322</v>
      </c>
      <c r="G1017">
        <v>0</v>
      </c>
      <c r="I1017" s="1"/>
    </row>
    <row r="1018" spans="1:9" x14ac:dyDescent="0.3">
      <c r="A1018" s="2">
        <v>1017</v>
      </c>
      <c r="B1018">
        <v>628800</v>
      </c>
      <c r="C1018">
        <v>1420924</v>
      </c>
      <c r="D1018">
        <v>409</v>
      </c>
      <c r="E1018">
        <v>4.3499999999999996</v>
      </c>
      <c r="F1018">
        <v>173322</v>
      </c>
      <c r="G1018">
        <v>0</v>
      </c>
      <c r="I1018" s="1"/>
    </row>
    <row r="1019" spans="1:9" x14ac:dyDescent="0.3">
      <c r="A1019" s="2">
        <v>1018</v>
      </c>
      <c r="B1019">
        <v>626502</v>
      </c>
      <c r="C1019">
        <v>1397234</v>
      </c>
      <c r="D1019">
        <v>309</v>
      </c>
      <c r="E1019">
        <v>4.74</v>
      </c>
      <c r="F1019">
        <v>173322</v>
      </c>
      <c r="G1019">
        <v>0</v>
      </c>
      <c r="I1019" s="1"/>
    </row>
    <row r="1020" spans="1:9" x14ac:dyDescent="0.3">
      <c r="A1020" s="2">
        <v>1019</v>
      </c>
      <c r="B1020">
        <v>624451</v>
      </c>
      <c r="C1020">
        <v>1363017</v>
      </c>
      <c r="D1020">
        <v>108</v>
      </c>
      <c r="E1020">
        <v>4.74</v>
      </c>
      <c r="F1020">
        <v>173322</v>
      </c>
      <c r="G1020">
        <v>0</v>
      </c>
      <c r="I1020" s="1"/>
    </row>
    <row r="1021" spans="1:9" x14ac:dyDescent="0.3">
      <c r="A1021" s="2">
        <v>1020</v>
      </c>
      <c r="B1021">
        <v>626395</v>
      </c>
      <c r="C1021">
        <v>1357461</v>
      </c>
      <c r="D1021">
        <v>153</v>
      </c>
      <c r="E1021">
        <v>5.12</v>
      </c>
      <c r="F1021">
        <v>173322</v>
      </c>
      <c r="G1021">
        <v>0</v>
      </c>
      <c r="I1021" s="1"/>
    </row>
    <row r="1022" spans="1:9" x14ac:dyDescent="0.3">
      <c r="A1022" s="2">
        <v>1021</v>
      </c>
      <c r="B1022">
        <v>598721</v>
      </c>
      <c r="C1022">
        <v>1312257</v>
      </c>
      <c r="D1022">
        <v>445</v>
      </c>
      <c r="E1022">
        <v>4.93</v>
      </c>
      <c r="F1022">
        <v>173322</v>
      </c>
      <c r="G1022">
        <v>0</v>
      </c>
      <c r="I1022" s="1"/>
    </row>
    <row r="1023" spans="1:9" x14ac:dyDescent="0.3">
      <c r="A1023" s="2">
        <v>1022</v>
      </c>
      <c r="B1023">
        <v>626765</v>
      </c>
      <c r="C1023">
        <v>1375739</v>
      </c>
      <c r="D1023">
        <v>72</v>
      </c>
      <c r="E1023">
        <v>5.03</v>
      </c>
      <c r="F1023">
        <v>173322</v>
      </c>
      <c r="G1023">
        <v>0</v>
      </c>
      <c r="I1023" s="1"/>
    </row>
    <row r="1024" spans="1:9" x14ac:dyDescent="0.3">
      <c r="A1024" s="2">
        <v>1023</v>
      </c>
      <c r="B1024">
        <v>622184</v>
      </c>
      <c r="C1024">
        <v>1342206</v>
      </c>
      <c r="D1024">
        <v>301</v>
      </c>
      <c r="E1024">
        <v>5.8</v>
      </c>
      <c r="F1024">
        <v>173322</v>
      </c>
      <c r="G1024">
        <v>0</v>
      </c>
      <c r="I1024" s="1"/>
    </row>
    <row r="1025" spans="1:9" x14ac:dyDescent="0.3">
      <c r="A1025" s="2">
        <v>1024</v>
      </c>
      <c r="B1025">
        <v>612342</v>
      </c>
      <c r="C1025">
        <v>1368214</v>
      </c>
      <c r="D1025">
        <v>116</v>
      </c>
      <c r="E1025">
        <v>4.6399999999999997</v>
      </c>
      <c r="F1025">
        <v>173322</v>
      </c>
      <c r="G1025">
        <v>0</v>
      </c>
      <c r="I1025" s="1"/>
    </row>
    <row r="1026" spans="1:9" x14ac:dyDescent="0.3">
      <c r="A1026" s="2">
        <v>1025</v>
      </c>
      <c r="B1026">
        <v>815805</v>
      </c>
      <c r="C1026">
        <v>1078738</v>
      </c>
      <c r="D1026">
        <v>1478</v>
      </c>
      <c r="E1026">
        <v>4.93</v>
      </c>
      <c r="F1026">
        <v>173322</v>
      </c>
      <c r="G1026">
        <v>0</v>
      </c>
      <c r="I1026" s="1"/>
    </row>
    <row r="1027" spans="1:9" x14ac:dyDescent="0.3">
      <c r="A1027" s="2">
        <v>1026</v>
      </c>
      <c r="B1027">
        <v>623718</v>
      </c>
      <c r="C1027">
        <v>1354270</v>
      </c>
      <c r="D1027">
        <v>187</v>
      </c>
      <c r="E1027">
        <v>4.83</v>
      </c>
      <c r="F1027">
        <v>173322</v>
      </c>
      <c r="G1027">
        <v>0</v>
      </c>
      <c r="I1027" s="1"/>
    </row>
    <row r="1028" spans="1:9" x14ac:dyDescent="0.3">
      <c r="A1028" s="2">
        <v>1027</v>
      </c>
      <c r="B1028">
        <v>622326</v>
      </c>
      <c r="C1028">
        <v>1359821</v>
      </c>
      <c r="D1028">
        <v>81</v>
      </c>
      <c r="E1028">
        <v>4.93</v>
      </c>
      <c r="F1028">
        <v>173322</v>
      </c>
      <c r="G1028">
        <v>0</v>
      </c>
      <c r="I1028" s="1"/>
    </row>
    <row r="1029" spans="1:9" x14ac:dyDescent="0.3">
      <c r="A1029" s="2">
        <v>1028</v>
      </c>
      <c r="B1029">
        <v>625046</v>
      </c>
      <c r="C1029">
        <v>1340743</v>
      </c>
      <c r="D1029">
        <v>365</v>
      </c>
      <c r="E1029">
        <v>4.4400000000000004</v>
      </c>
      <c r="F1029">
        <v>173322</v>
      </c>
      <c r="G1029">
        <v>0</v>
      </c>
      <c r="I1029" s="1"/>
    </row>
    <row r="1030" spans="1:9" x14ac:dyDescent="0.3">
      <c r="A1030" s="2">
        <v>1029</v>
      </c>
      <c r="B1030">
        <v>619225</v>
      </c>
      <c r="C1030">
        <v>1345332</v>
      </c>
      <c r="D1030">
        <v>211</v>
      </c>
      <c r="E1030">
        <v>4.74</v>
      </c>
      <c r="F1030">
        <v>173322</v>
      </c>
      <c r="G1030">
        <v>0</v>
      </c>
      <c r="I1030" s="1"/>
    </row>
    <row r="1031" spans="1:9" x14ac:dyDescent="0.3">
      <c r="A1031" s="2">
        <v>1030</v>
      </c>
      <c r="B1031">
        <v>614631</v>
      </c>
      <c r="C1031">
        <v>1295731</v>
      </c>
      <c r="D1031">
        <v>606</v>
      </c>
      <c r="E1031">
        <v>5.5</v>
      </c>
      <c r="F1031">
        <v>173322</v>
      </c>
      <c r="G1031">
        <v>0</v>
      </c>
      <c r="I1031" s="1"/>
    </row>
    <row r="1032" spans="1:9" x14ac:dyDescent="0.3">
      <c r="A1032" s="2">
        <v>1031</v>
      </c>
      <c r="B1032">
        <v>587537</v>
      </c>
      <c r="C1032">
        <v>1323987</v>
      </c>
      <c r="D1032">
        <v>343</v>
      </c>
      <c r="E1032">
        <v>4.83</v>
      </c>
      <c r="F1032">
        <v>173322</v>
      </c>
      <c r="G1032">
        <v>0</v>
      </c>
      <c r="I1032" s="1"/>
    </row>
    <row r="1033" spans="1:9" x14ac:dyDescent="0.3">
      <c r="A1033" s="2">
        <v>1032</v>
      </c>
      <c r="B1033">
        <v>641753</v>
      </c>
      <c r="C1033">
        <v>1313585</v>
      </c>
      <c r="D1033">
        <v>-39</v>
      </c>
      <c r="E1033">
        <v>4.54</v>
      </c>
      <c r="F1033">
        <v>173323</v>
      </c>
      <c r="G1033">
        <v>0</v>
      </c>
      <c r="I1033" s="1"/>
    </row>
    <row r="1034" spans="1:9" x14ac:dyDescent="0.3">
      <c r="A1034" s="2">
        <v>1033</v>
      </c>
      <c r="B1034">
        <v>618188</v>
      </c>
      <c r="C1034">
        <v>1353650</v>
      </c>
      <c r="D1034">
        <v>110</v>
      </c>
      <c r="E1034">
        <v>5.5</v>
      </c>
      <c r="F1034">
        <v>173323</v>
      </c>
      <c r="G1034">
        <v>0</v>
      </c>
      <c r="I1034" s="1"/>
    </row>
    <row r="1035" spans="1:9" x14ac:dyDescent="0.3">
      <c r="A1035" s="2">
        <v>1034</v>
      </c>
      <c r="B1035">
        <v>623327</v>
      </c>
      <c r="C1035">
        <v>1346961</v>
      </c>
      <c r="D1035">
        <v>244</v>
      </c>
      <c r="E1035">
        <v>5.5</v>
      </c>
      <c r="F1035">
        <v>173323</v>
      </c>
      <c r="G1035">
        <v>0</v>
      </c>
      <c r="I1035" s="1"/>
    </row>
    <row r="1036" spans="1:9" x14ac:dyDescent="0.3">
      <c r="A1036" s="2">
        <v>1035</v>
      </c>
      <c r="B1036">
        <v>571598</v>
      </c>
      <c r="C1036">
        <v>1310269</v>
      </c>
      <c r="D1036">
        <v>804</v>
      </c>
      <c r="E1036">
        <v>4.4400000000000004</v>
      </c>
      <c r="F1036">
        <v>173323</v>
      </c>
      <c r="G1036">
        <v>0</v>
      </c>
      <c r="I1036" s="1"/>
    </row>
    <row r="1037" spans="1:9" x14ac:dyDescent="0.3">
      <c r="A1037" s="2">
        <v>1036</v>
      </c>
      <c r="B1037">
        <v>637188</v>
      </c>
      <c r="C1037">
        <v>1353055</v>
      </c>
      <c r="D1037">
        <v>219</v>
      </c>
      <c r="E1037">
        <v>4.93</v>
      </c>
      <c r="F1037">
        <v>173323</v>
      </c>
      <c r="G1037">
        <v>0</v>
      </c>
      <c r="I1037" s="1"/>
    </row>
    <row r="1038" spans="1:9" x14ac:dyDescent="0.3">
      <c r="A1038" s="2">
        <v>1037</v>
      </c>
      <c r="B1038">
        <v>717630</v>
      </c>
      <c r="C1038">
        <v>1445273</v>
      </c>
      <c r="D1038">
        <v>69</v>
      </c>
      <c r="E1038">
        <v>4.3499999999999996</v>
      </c>
      <c r="F1038">
        <v>173323</v>
      </c>
      <c r="G1038">
        <v>0</v>
      </c>
      <c r="I1038" s="1"/>
    </row>
    <row r="1039" spans="1:9" x14ac:dyDescent="0.3">
      <c r="A1039" s="2">
        <v>1038</v>
      </c>
      <c r="B1039">
        <v>569039</v>
      </c>
      <c r="C1039">
        <v>1295992</v>
      </c>
      <c r="D1039">
        <v>0</v>
      </c>
      <c r="E1039">
        <v>4.54</v>
      </c>
      <c r="F1039">
        <v>173323</v>
      </c>
      <c r="G1039">
        <v>0</v>
      </c>
      <c r="I1039" s="1"/>
    </row>
    <row r="1040" spans="1:9" x14ac:dyDescent="0.3">
      <c r="A1040" s="2">
        <v>1039</v>
      </c>
      <c r="B1040">
        <v>628731</v>
      </c>
      <c r="C1040">
        <v>1345478</v>
      </c>
      <c r="D1040">
        <v>264</v>
      </c>
      <c r="E1040">
        <v>4.93</v>
      </c>
      <c r="F1040">
        <v>173323</v>
      </c>
      <c r="G1040">
        <v>0</v>
      </c>
      <c r="I1040" s="1"/>
    </row>
    <row r="1041" spans="1:9" x14ac:dyDescent="0.3">
      <c r="A1041" s="2">
        <v>1040</v>
      </c>
      <c r="B1041">
        <v>670060</v>
      </c>
      <c r="C1041">
        <v>1491139</v>
      </c>
      <c r="D1041">
        <v>0</v>
      </c>
      <c r="E1041">
        <v>4.4400000000000004</v>
      </c>
      <c r="F1041">
        <v>173323</v>
      </c>
      <c r="G1041">
        <v>0</v>
      </c>
      <c r="I1041" s="1"/>
    </row>
    <row r="1042" spans="1:9" x14ac:dyDescent="0.3">
      <c r="A1042" s="2">
        <v>1041</v>
      </c>
      <c r="B1042">
        <v>630441</v>
      </c>
      <c r="C1042">
        <v>1366070</v>
      </c>
      <c r="D1042">
        <v>54</v>
      </c>
      <c r="E1042">
        <v>4.6399999999999997</v>
      </c>
      <c r="F1042">
        <v>173323</v>
      </c>
      <c r="G1042">
        <v>0</v>
      </c>
      <c r="I1042" s="1"/>
    </row>
    <row r="1043" spans="1:9" x14ac:dyDescent="0.3">
      <c r="A1043" s="2">
        <v>1042</v>
      </c>
      <c r="B1043">
        <v>630769</v>
      </c>
      <c r="C1043">
        <v>1351776</v>
      </c>
      <c r="D1043">
        <v>175</v>
      </c>
      <c r="E1043">
        <v>4.83</v>
      </c>
      <c r="F1043">
        <v>173323</v>
      </c>
      <c r="G1043">
        <v>0</v>
      </c>
      <c r="I1043" s="1"/>
    </row>
    <row r="1044" spans="1:9" x14ac:dyDescent="0.3">
      <c r="A1044" s="2">
        <v>1043</v>
      </c>
      <c r="B1044">
        <v>511751</v>
      </c>
      <c r="C1044">
        <v>1244606</v>
      </c>
      <c r="D1044">
        <v>0</v>
      </c>
      <c r="E1044">
        <v>4.6399999999999997</v>
      </c>
      <c r="F1044">
        <v>173323</v>
      </c>
      <c r="G1044">
        <v>0</v>
      </c>
      <c r="I1044" s="1"/>
    </row>
    <row r="1045" spans="1:9" x14ac:dyDescent="0.3">
      <c r="A1045" s="2">
        <v>1044</v>
      </c>
      <c r="B1045">
        <v>629657</v>
      </c>
      <c r="C1045">
        <v>1350788</v>
      </c>
      <c r="D1045">
        <v>145</v>
      </c>
      <c r="E1045">
        <v>4.6399999999999997</v>
      </c>
      <c r="F1045">
        <v>173324</v>
      </c>
      <c r="G1045">
        <v>0</v>
      </c>
      <c r="I1045" s="1"/>
    </row>
    <row r="1046" spans="1:9" x14ac:dyDescent="0.3">
      <c r="A1046" s="2">
        <v>1045</v>
      </c>
      <c r="B1046">
        <v>649360</v>
      </c>
      <c r="C1046">
        <v>1340778</v>
      </c>
      <c r="D1046">
        <v>-23</v>
      </c>
      <c r="E1046">
        <v>4.62</v>
      </c>
      <c r="F1046">
        <v>173324</v>
      </c>
      <c r="G1046">
        <v>0</v>
      </c>
      <c r="I1046" s="1"/>
    </row>
    <row r="1047" spans="1:9" x14ac:dyDescent="0.3">
      <c r="A1047" s="2">
        <v>1046</v>
      </c>
      <c r="B1047">
        <v>619934</v>
      </c>
      <c r="C1047">
        <v>1337238</v>
      </c>
      <c r="D1047">
        <v>287</v>
      </c>
      <c r="E1047">
        <v>4.83</v>
      </c>
      <c r="F1047">
        <v>173324</v>
      </c>
      <c r="G1047">
        <v>0</v>
      </c>
      <c r="I1047" s="1"/>
    </row>
    <row r="1048" spans="1:9" x14ac:dyDescent="0.3">
      <c r="A1048" s="2">
        <v>1047</v>
      </c>
      <c r="B1048">
        <v>632981</v>
      </c>
      <c r="C1048">
        <v>1365939</v>
      </c>
      <c r="D1048">
        <v>93</v>
      </c>
      <c r="E1048">
        <v>4.74</v>
      </c>
      <c r="F1048">
        <v>173324</v>
      </c>
      <c r="G1048">
        <v>0</v>
      </c>
      <c r="I1048" s="1"/>
    </row>
    <row r="1049" spans="1:9" x14ac:dyDescent="0.3">
      <c r="A1049" s="2">
        <v>1048</v>
      </c>
      <c r="B1049">
        <v>644173</v>
      </c>
      <c r="C1049">
        <v>1356325</v>
      </c>
      <c r="D1049">
        <v>109</v>
      </c>
      <c r="E1049">
        <v>4.74</v>
      </c>
      <c r="F1049">
        <v>173324</v>
      </c>
      <c r="G1049">
        <v>0</v>
      </c>
      <c r="I1049" s="1"/>
    </row>
    <row r="1050" spans="1:9" x14ac:dyDescent="0.3">
      <c r="A1050" s="2">
        <v>1049</v>
      </c>
      <c r="B1050">
        <v>613400</v>
      </c>
      <c r="C1050">
        <v>1322111</v>
      </c>
      <c r="D1050">
        <v>824</v>
      </c>
      <c r="E1050">
        <v>5.5</v>
      </c>
      <c r="F1050">
        <v>173324</v>
      </c>
      <c r="G1050">
        <v>0</v>
      </c>
      <c r="I1050" s="1"/>
    </row>
    <row r="1051" spans="1:9" x14ac:dyDescent="0.3">
      <c r="A1051" s="2">
        <v>1050</v>
      </c>
      <c r="B1051">
        <v>632724</v>
      </c>
      <c r="C1051">
        <v>1347440</v>
      </c>
      <c r="D1051">
        <v>303</v>
      </c>
      <c r="E1051">
        <v>4.83</v>
      </c>
      <c r="F1051">
        <v>173325</v>
      </c>
      <c r="G1051">
        <v>0</v>
      </c>
      <c r="I1051" s="1"/>
    </row>
    <row r="1052" spans="1:9" x14ac:dyDescent="0.3">
      <c r="A1052" s="2">
        <v>1051</v>
      </c>
      <c r="B1052">
        <v>618865</v>
      </c>
      <c r="C1052">
        <v>1382009</v>
      </c>
      <c r="D1052">
        <v>87</v>
      </c>
      <c r="E1052">
        <v>4.74</v>
      </c>
      <c r="F1052">
        <v>173325</v>
      </c>
      <c r="G1052">
        <v>0</v>
      </c>
      <c r="I1052" s="1"/>
    </row>
    <row r="1053" spans="1:9" x14ac:dyDescent="0.3">
      <c r="A1053" s="2">
        <v>1052</v>
      </c>
      <c r="B1053">
        <v>587847</v>
      </c>
      <c r="C1053">
        <v>1281426</v>
      </c>
      <c r="D1053">
        <v>-31</v>
      </c>
      <c r="E1053">
        <v>4.74</v>
      </c>
      <c r="F1053">
        <v>173325</v>
      </c>
      <c r="G1053">
        <v>0</v>
      </c>
      <c r="I1053" s="1"/>
    </row>
    <row r="1054" spans="1:9" x14ac:dyDescent="0.3">
      <c r="A1054" s="2">
        <v>1053</v>
      </c>
      <c r="B1054">
        <v>707030</v>
      </c>
      <c r="C1054">
        <v>1246503</v>
      </c>
      <c r="D1054">
        <v>-218</v>
      </c>
      <c r="E1054">
        <v>4.4400000000000004</v>
      </c>
      <c r="F1054">
        <v>173325</v>
      </c>
      <c r="G1054">
        <v>0</v>
      </c>
      <c r="I1054" s="1"/>
    </row>
    <row r="1055" spans="1:9" x14ac:dyDescent="0.3">
      <c r="A1055" s="2">
        <v>1054</v>
      </c>
      <c r="B1055">
        <v>666906</v>
      </c>
      <c r="C1055">
        <v>1353277</v>
      </c>
      <c r="D1055">
        <v>-43</v>
      </c>
      <c r="E1055">
        <v>4.3499999999999996</v>
      </c>
      <c r="F1055">
        <v>173325</v>
      </c>
      <c r="G1055">
        <v>0</v>
      </c>
      <c r="I1055" s="1"/>
    </row>
    <row r="1056" spans="1:9" x14ac:dyDescent="0.3">
      <c r="A1056" s="2">
        <v>1055</v>
      </c>
      <c r="B1056">
        <v>803041</v>
      </c>
      <c r="C1056">
        <v>1147923</v>
      </c>
      <c r="D1056">
        <v>679</v>
      </c>
      <c r="E1056">
        <v>4.74</v>
      </c>
      <c r="F1056">
        <v>173327</v>
      </c>
      <c r="G1056">
        <v>0</v>
      </c>
      <c r="I1056" s="1"/>
    </row>
    <row r="1057" spans="1:9" x14ac:dyDescent="0.3">
      <c r="A1057" s="2">
        <v>1056</v>
      </c>
      <c r="B1057">
        <v>619994</v>
      </c>
      <c r="C1057">
        <v>1358400</v>
      </c>
      <c r="D1057">
        <v>64</v>
      </c>
      <c r="E1057">
        <v>4.74</v>
      </c>
      <c r="F1057">
        <v>173327</v>
      </c>
      <c r="G1057">
        <v>0</v>
      </c>
      <c r="I1057" s="1"/>
    </row>
    <row r="1058" spans="1:9" x14ac:dyDescent="0.3">
      <c r="A1058" s="2">
        <v>1057</v>
      </c>
      <c r="B1058">
        <v>632893</v>
      </c>
      <c r="C1058">
        <v>1395851</v>
      </c>
      <c r="D1058">
        <v>658</v>
      </c>
      <c r="E1058">
        <v>4.4400000000000004</v>
      </c>
      <c r="F1058">
        <v>173327</v>
      </c>
      <c r="G1058">
        <v>0</v>
      </c>
      <c r="I1058" s="1"/>
    </row>
    <row r="1059" spans="1:9" x14ac:dyDescent="0.3">
      <c r="A1059" s="2">
        <v>1058</v>
      </c>
      <c r="B1059">
        <v>1111593</v>
      </c>
      <c r="C1059">
        <v>1246258</v>
      </c>
      <c r="D1059">
        <v>1515</v>
      </c>
      <c r="E1059">
        <v>5.12</v>
      </c>
      <c r="F1059">
        <v>173328</v>
      </c>
      <c r="G1059">
        <v>0</v>
      </c>
      <c r="I1059" s="1"/>
    </row>
    <row r="1060" spans="1:9" x14ac:dyDescent="0.3">
      <c r="A1060" s="2">
        <v>1059</v>
      </c>
      <c r="B1060">
        <v>653664</v>
      </c>
      <c r="C1060">
        <v>1398565</v>
      </c>
      <c r="D1060">
        <v>675</v>
      </c>
      <c r="E1060">
        <v>4.74</v>
      </c>
      <c r="F1060">
        <v>173328</v>
      </c>
      <c r="G1060">
        <v>0</v>
      </c>
      <c r="I1060" s="1"/>
    </row>
    <row r="1061" spans="1:9" x14ac:dyDescent="0.3">
      <c r="A1061" s="2">
        <v>1060</v>
      </c>
      <c r="B1061">
        <v>620263</v>
      </c>
      <c r="C1061">
        <v>1390639</v>
      </c>
      <c r="D1061">
        <v>81</v>
      </c>
      <c r="E1061">
        <v>4.74</v>
      </c>
      <c r="F1061">
        <v>173329</v>
      </c>
      <c r="G1061">
        <v>0</v>
      </c>
      <c r="I1061" s="1"/>
    </row>
    <row r="1062" spans="1:9" x14ac:dyDescent="0.3">
      <c r="A1062" s="2">
        <v>1061</v>
      </c>
      <c r="B1062">
        <v>658102</v>
      </c>
      <c r="C1062">
        <v>1279134</v>
      </c>
      <c r="D1062">
        <v>135</v>
      </c>
      <c r="E1062">
        <v>4.33</v>
      </c>
      <c r="F1062">
        <v>173330</v>
      </c>
      <c r="G1062">
        <v>0</v>
      </c>
      <c r="I1062" s="1"/>
    </row>
    <row r="1063" spans="1:9" x14ac:dyDescent="0.3">
      <c r="A1063" s="2">
        <v>1062</v>
      </c>
      <c r="B1063">
        <v>633438</v>
      </c>
      <c r="C1063">
        <v>1295700</v>
      </c>
      <c r="D1063">
        <v>491</v>
      </c>
      <c r="E1063">
        <v>4.74</v>
      </c>
      <c r="F1063">
        <v>173334</v>
      </c>
      <c r="G1063">
        <v>0</v>
      </c>
      <c r="I1063" s="1"/>
    </row>
    <row r="1064" spans="1:9" x14ac:dyDescent="0.3">
      <c r="A1064" s="2">
        <v>1063</v>
      </c>
      <c r="B1064">
        <v>535437</v>
      </c>
      <c r="C1064">
        <v>1265465</v>
      </c>
      <c r="D1064">
        <v>-33</v>
      </c>
      <c r="E1064">
        <v>4.4400000000000004</v>
      </c>
      <c r="F1064">
        <v>173334</v>
      </c>
      <c r="G1064">
        <v>0</v>
      </c>
      <c r="I1064" s="1"/>
    </row>
    <row r="1065" spans="1:9" x14ac:dyDescent="0.3">
      <c r="A1065" s="2">
        <v>1064</v>
      </c>
      <c r="B1065">
        <v>1015924</v>
      </c>
      <c r="C1065">
        <v>1003297</v>
      </c>
      <c r="D1065">
        <v>2764</v>
      </c>
      <c r="E1065">
        <v>4.33</v>
      </c>
      <c r="F1065">
        <v>173334</v>
      </c>
      <c r="G1065">
        <v>0</v>
      </c>
      <c r="I1065" s="1"/>
    </row>
    <row r="1066" spans="1:9" x14ac:dyDescent="0.3">
      <c r="A1066" s="2">
        <v>1065</v>
      </c>
      <c r="B1066">
        <v>724855</v>
      </c>
      <c r="C1066">
        <v>919434</v>
      </c>
      <c r="D1066">
        <v>1299</v>
      </c>
      <c r="E1066">
        <v>4.6399999999999997</v>
      </c>
      <c r="F1066">
        <v>173336</v>
      </c>
      <c r="G1066">
        <v>0</v>
      </c>
      <c r="I1066" s="1"/>
    </row>
    <row r="1067" spans="1:9" x14ac:dyDescent="0.3">
      <c r="A1067" s="2">
        <v>1066</v>
      </c>
      <c r="B1067">
        <v>652154</v>
      </c>
      <c r="C1067">
        <v>1402896</v>
      </c>
      <c r="D1067">
        <v>1100</v>
      </c>
      <c r="E1067">
        <v>4.54</v>
      </c>
      <c r="F1067">
        <v>173337</v>
      </c>
      <c r="G1067">
        <v>0</v>
      </c>
      <c r="I1067" s="1"/>
    </row>
    <row r="1068" spans="1:9" x14ac:dyDescent="0.3">
      <c r="A1068" s="2">
        <v>1067</v>
      </c>
      <c r="B1068">
        <v>633504</v>
      </c>
      <c r="C1068">
        <v>1403047</v>
      </c>
      <c r="D1068">
        <v>827</v>
      </c>
      <c r="E1068">
        <v>4.54</v>
      </c>
      <c r="F1068">
        <v>173337</v>
      </c>
      <c r="G1068">
        <v>0</v>
      </c>
      <c r="I1068" s="1"/>
    </row>
    <row r="1069" spans="1:9" x14ac:dyDescent="0.3">
      <c r="A1069" s="2">
        <v>1068</v>
      </c>
      <c r="B1069">
        <v>1114750</v>
      </c>
      <c r="C1069">
        <v>1486518</v>
      </c>
      <c r="D1069">
        <v>-31</v>
      </c>
      <c r="E1069">
        <v>4.6399999999999997</v>
      </c>
      <c r="F1069">
        <v>173339</v>
      </c>
      <c r="G1069">
        <v>0</v>
      </c>
      <c r="I1069" s="1"/>
    </row>
    <row r="1070" spans="1:9" x14ac:dyDescent="0.3">
      <c r="A1070" s="2">
        <v>1069</v>
      </c>
      <c r="B1070">
        <v>625278</v>
      </c>
      <c r="C1070">
        <v>1369547</v>
      </c>
      <c r="D1070">
        <v>63</v>
      </c>
      <c r="E1070">
        <v>5.12</v>
      </c>
      <c r="F1070">
        <v>173341</v>
      </c>
      <c r="G1070">
        <v>0</v>
      </c>
      <c r="I1070" s="1"/>
    </row>
    <row r="1071" spans="1:9" x14ac:dyDescent="0.3">
      <c r="A1071" s="2">
        <v>1070</v>
      </c>
      <c r="B1071">
        <v>617684</v>
      </c>
      <c r="C1071">
        <v>1372933</v>
      </c>
      <c r="D1071">
        <v>13</v>
      </c>
      <c r="E1071">
        <v>4.4400000000000004</v>
      </c>
      <c r="F1071">
        <v>173341</v>
      </c>
      <c r="G1071">
        <v>0</v>
      </c>
      <c r="I1071" s="1"/>
    </row>
    <row r="1072" spans="1:9" x14ac:dyDescent="0.3">
      <c r="A1072" s="2">
        <v>1071</v>
      </c>
      <c r="B1072">
        <v>1105693</v>
      </c>
      <c r="C1072">
        <v>1266818</v>
      </c>
      <c r="D1072">
        <v>992</v>
      </c>
      <c r="E1072">
        <v>4.33</v>
      </c>
      <c r="F1072">
        <v>173345</v>
      </c>
      <c r="G1072">
        <v>0</v>
      </c>
      <c r="I1072" s="1"/>
    </row>
    <row r="1073" spans="1:9" x14ac:dyDescent="0.3">
      <c r="A1073" s="2">
        <v>1072</v>
      </c>
      <c r="B1073">
        <v>1118982</v>
      </c>
      <c r="C1073">
        <v>1254459</v>
      </c>
      <c r="D1073">
        <v>1006</v>
      </c>
      <c r="E1073">
        <v>4.6399999999999997</v>
      </c>
      <c r="F1073">
        <v>173355</v>
      </c>
      <c r="G1073">
        <v>0</v>
      </c>
      <c r="I1073" s="1"/>
    </row>
    <row r="1074" spans="1:9" x14ac:dyDescent="0.3">
      <c r="A1074" s="2">
        <v>1073</v>
      </c>
      <c r="B1074">
        <v>1112159</v>
      </c>
      <c r="C1074">
        <v>1239954</v>
      </c>
      <c r="D1074">
        <v>821</v>
      </c>
      <c r="E1074">
        <v>5.22</v>
      </c>
      <c r="F1074">
        <v>173363</v>
      </c>
      <c r="G1074">
        <v>0</v>
      </c>
      <c r="I1074" s="1"/>
    </row>
    <row r="1075" spans="1:9" x14ac:dyDescent="0.3">
      <c r="A1075" s="2">
        <v>1074</v>
      </c>
      <c r="B1075">
        <v>697517</v>
      </c>
      <c r="C1075">
        <v>956604</v>
      </c>
      <c r="D1075">
        <v>-9</v>
      </c>
      <c r="E1075">
        <v>5.9</v>
      </c>
      <c r="F1075">
        <v>173364</v>
      </c>
      <c r="G1075">
        <v>0</v>
      </c>
      <c r="I1075" s="1"/>
    </row>
    <row r="1076" spans="1:9" x14ac:dyDescent="0.3">
      <c r="A1076" s="2">
        <v>1075</v>
      </c>
      <c r="B1076">
        <v>630911</v>
      </c>
      <c r="C1076">
        <v>1409716</v>
      </c>
      <c r="D1076">
        <v>648</v>
      </c>
      <c r="E1076">
        <v>4.6399999999999997</v>
      </c>
      <c r="F1076">
        <v>173365</v>
      </c>
      <c r="G1076">
        <v>0</v>
      </c>
      <c r="I1076" s="1"/>
    </row>
    <row r="1077" spans="1:9" x14ac:dyDescent="0.3">
      <c r="A1077" s="2">
        <v>1076</v>
      </c>
      <c r="B1077">
        <v>1113686</v>
      </c>
      <c r="C1077">
        <v>1249912</v>
      </c>
      <c r="D1077">
        <v>1533</v>
      </c>
      <c r="E1077">
        <v>4.25</v>
      </c>
      <c r="F1077">
        <v>173366</v>
      </c>
      <c r="G1077">
        <v>0</v>
      </c>
      <c r="I1077" s="1"/>
    </row>
    <row r="1078" spans="1:9" x14ac:dyDescent="0.3">
      <c r="A1078" s="2">
        <v>1077</v>
      </c>
      <c r="B1078">
        <v>1115030</v>
      </c>
      <c r="C1078">
        <v>1241951</v>
      </c>
      <c r="D1078">
        <v>824</v>
      </c>
      <c r="E1078">
        <v>5.61</v>
      </c>
      <c r="F1078">
        <v>173376</v>
      </c>
      <c r="G1078">
        <v>0</v>
      </c>
      <c r="I1078" s="1"/>
    </row>
    <row r="1079" spans="1:9" x14ac:dyDescent="0.3">
      <c r="A1079" s="2">
        <v>1078</v>
      </c>
      <c r="B1079">
        <v>536295</v>
      </c>
      <c r="C1079">
        <v>1043135</v>
      </c>
      <c r="D1079">
        <v>-29</v>
      </c>
      <c r="E1079">
        <v>4.8600000000000003</v>
      </c>
      <c r="F1079">
        <v>173378</v>
      </c>
      <c r="G1079">
        <v>0</v>
      </c>
      <c r="I1079" s="1"/>
    </row>
    <row r="1080" spans="1:9" x14ac:dyDescent="0.3">
      <c r="A1080" s="2">
        <v>1079</v>
      </c>
      <c r="B1080">
        <v>637671</v>
      </c>
      <c r="C1080">
        <v>1329567</v>
      </c>
      <c r="D1080">
        <v>3</v>
      </c>
      <c r="E1080">
        <v>4.6399999999999997</v>
      </c>
      <c r="F1080">
        <v>173380</v>
      </c>
      <c r="G1080">
        <v>0</v>
      </c>
      <c r="I1080" s="1"/>
    </row>
    <row r="1081" spans="1:9" x14ac:dyDescent="0.3">
      <c r="A1081" s="2">
        <v>1080</v>
      </c>
      <c r="B1081">
        <v>1385747</v>
      </c>
      <c r="C1081">
        <v>1527982</v>
      </c>
      <c r="D1081">
        <v>395</v>
      </c>
      <c r="E1081">
        <v>5.03</v>
      </c>
      <c r="F1081">
        <v>173391</v>
      </c>
      <c r="G1081">
        <v>0</v>
      </c>
      <c r="I1081" s="1"/>
    </row>
    <row r="1082" spans="1:9" x14ac:dyDescent="0.3">
      <c r="A1082" s="2">
        <v>1081</v>
      </c>
      <c r="B1082">
        <v>1305532</v>
      </c>
      <c r="C1082">
        <v>785352</v>
      </c>
      <c r="D1082">
        <v>206</v>
      </c>
      <c r="E1082">
        <v>6.3</v>
      </c>
      <c r="F1082">
        <v>173398</v>
      </c>
      <c r="G1082">
        <v>0</v>
      </c>
      <c r="I1082" s="1"/>
    </row>
    <row r="1083" spans="1:9" x14ac:dyDescent="0.3">
      <c r="A1083" s="2">
        <v>1082</v>
      </c>
      <c r="B1083">
        <v>1284367</v>
      </c>
      <c r="C1083">
        <v>792058</v>
      </c>
      <c r="D1083">
        <v>230</v>
      </c>
      <c r="E1083">
        <v>4.93</v>
      </c>
      <c r="F1083">
        <v>173398</v>
      </c>
      <c r="G1083">
        <v>0</v>
      </c>
      <c r="I1083" s="1"/>
    </row>
    <row r="1084" spans="1:9" x14ac:dyDescent="0.3">
      <c r="A1084" s="2">
        <v>1083</v>
      </c>
      <c r="B1084">
        <v>1312905</v>
      </c>
      <c r="C1084">
        <v>774186</v>
      </c>
      <c r="D1084">
        <v>216</v>
      </c>
      <c r="E1084">
        <v>4.9800000000000004</v>
      </c>
      <c r="F1084">
        <v>173401</v>
      </c>
      <c r="G1084">
        <v>0</v>
      </c>
      <c r="I1084" s="1"/>
    </row>
    <row r="1085" spans="1:9" x14ac:dyDescent="0.3">
      <c r="A1085" s="2">
        <v>1084</v>
      </c>
      <c r="B1085">
        <v>609161</v>
      </c>
      <c r="C1085">
        <v>1357825</v>
      </c>
      <c r="D1085">
        <v>774</v>
      </c>
      <c r="E1085">
        <v>5.03</v>
      </c>
      <c r="F1085">
        <v>173404</v>
      </c>
      <c r="G1085">
        <v>0</v>
      </c>
      <c r="I1085" s="1"/>
    </row>
    <row r="1086" spans="1:9" x14ac:dyDescent="0.3">
      <c r="A1086" s="2">
        <v>1085</v>
      </c>
      <c r="B1086">
        <v>807994</v>
      </c>
      <c r="C1086">
        <v>972331</v>
      </c>
      <c r="D1086">
        <v>1093</v>
      </c>
      <c r="E1086">
        <v>4.6399999999999997</v>
      </c>
      <c r="F1086">
        <v>173420</v>
      </c>
      <c r="G1086">
        <v>0</v>
      </c>
      <c r="I1086" s="1"/>
    </row>
    <row r="1087" spans="1:9" x14ac:dyDescent="0.3">
      <c r="A1087" s="2">
        <v>1086</v>
      </c>
      <c r="B1087">
        <v>483805</v>
      </c>
      <c r="C1087">
        <v>940637</v>
      </c>
      <c r="D1087">
        <v>-29</v>
      </c>
      <c r="E1087">
        <v>4.93</v>
      </c>
      <c r="F1087">
        <v>173421</v>
      </c>
      <c r="G1087">
        <v>0</v>
      </c>
      <c r="I1087" s="1"/>
    </row>
    <row r="1088" spans="1:9" x14ac:dyDescent="0.3">
      <c r="A1088" s="2">
        <v>1087</v>
      </c>
      <c r="B1088">
        <v>626312</v>
      </c>
      <c r="C1088">
        <v>1347048</v>
      </c>
      <c r="D1088">
        <v>223</v>
      </c>
      <c r="E1088">
        <v>4.83</v>
      </c>
      <c r="F1088">
        <v>173422</v>
      </c>
      <c r="G1088">
        <v>0</v>
      </c>
      <c r="I1088" s="1"/>
    </row>
    <row r="1089" spans="1:9" x14ac:dyDescent="0.3">
      <c r="A1089" s="2">
        <v>1088</v>
      </c>
      <c r="B1089">
        <v>1108356</v>
      </c>
      <c r="C1089">
        <v>1261515</v>
      </c>
      <c r="D1089">
        <v>788</v>
      </c>
      <c r="E1089">
        <v>4.54</v>
      </c>
      <c r="F1089">
        <v>173424</v>
      </c>
      <c r="G1089">
        <v>0</v>
      </c>
      <c r="I1089" s="1"/>
    </row>
    <row r="1090" spans="1:9" x14ac:dyDescent="0.3">
      <c r="A1090" s="2">
        <v>1089</v>
      </c>
      <c r="B1090">
        <v>633223</v>
      </c>
      <c r="C1090">
        <v>1326166</v>
      </c>
      <c r="D1090">
        <v>37</v>
      </c>
      <c r="E1090">
        <v>4.74</v>
      </c>
      <c r="F1090">
        <v>173428</v>
      </c>
      <c r="G1090">
        <v>0</v>
      </c>
      <c r="I1090" s="1"/>
    </row>
    <row r="1091" spans="1:9" x14ac:dyDescent="0.3">
      <c r="A1091" s="2">
        <v>1090</v>
      </c>
      <c r="B1091">
        <v>1111687</v>
      </c>
      <c r="C1091">
        <v>1254111</v>
      </c>
      <c r="D1091">
        <v>1473</v>
      </c>
      <c r="E1091">
        <v>4.6500000000000004</v>
      </c>
      <c r="F1091">
        <v>173437</v>
      </c>
      <c r="G1091">
        <v>0</v>
      </c>
      <c r="I1091" s="1"/>
    </row>
    <row r="1092" spans="1:9" x14ac:dyDescent="0.3">
      <c r="A1092" s="2">
        <v>1091</v>
      </c>
      <c r="B1092">
        <v>624951</v>
      </c>
      <c r="C1092">
        <v>1356476</v>
      </c>
      <c r="D1092">
        <v>169</v>
      </c>
      <c r="E1092">
        <v>4.83</v>
      </c>
      <c r="F1092">
        <v>173440</v>
      </c>
      <c r="G1092">
        <v>0</v>
      </c>
      <c r="I1092" s="1"/>
    </row>
    <row r="1093" spans="1:9" x14ac:dyDescent="0.3">
      <c r="A1093" s="2">
        <v>1092</v>
      </c>
      <c r="B1093">
        <v>894298</v>
      </c>
      <c r="C1093">
        <v>1752989</v>
      </c>
      <c r="D1093">
        <v>-9</v>
      </c>
      <c r="E1093">
        <v>4.93</v>
      </c>
      <c r="F1093">
        <v>173441</v>
      </c>
      <c r="G1093">
        <v>0</v>
      </c>
      <c r="I1093" s="1"/>
    </row>
    <row r="1094" spans="1:9" x14ac:dyDescent="0.3">
      <c r="A1094" s="2">
        <v>1093</v>
      </c>
      <c r="B1094">
        <v>629577</v>
      </c>
      <c r="C1094">
        <v>1395436</v>
      </c>
      <c r="D1094">
        <v>482</v>
      </c>
      <c r="E1094">
        <v>4.3499999999999996</v>
      </c>
      <c r="F1094">
        <v>173441</v>
      </c>
      <c r="G1094">
        <v>0</v>
      </c>
      <c r="I1094" s="1"/>
    </row>
    <row r="1095" spans="1:9" x14ac:dyDescent="0.3">
      <c r="A1095" s="2">
        <v>1094</v>
      </c>
      <c r="B1095">
        <v>1130947</v>
      </c>
      <c r="C1095">
        <v>1287450</v>
      </c>
      <c r="D1095">
        <v>3195</v>
      </c>
      <c r="E1095">
        <v>4.2300000000000004</v>
      </c>
      <c r="F1095">
        <v>173444</v>
      </c>
      <c r="G1095">
        <v>0</v>
      </c>
      <c r="I1095" s="1"/>
    </row>
    <row r="1096" spans="1:9" x14ac:dyDescent="0.3">
      <c r="A1096" s="2">
        <v>1095</v>
      </c>
      <c r="B1096">
        <v>1122996</v>
      </c>
      <c r="C1096">
        <v>1239314</v>
      </c>
      <c r="D1096">
        <v>638</v>
      </c>
      <c r="E1096">
        <v>4.54</v>
      </c>
      <c r="F1096">
        <v>173447</v>
      </c>
      <c r="G1096">
        <v>0</v>
      </c>
      <c r="I1096" s="1"/>
    </row>
    <row r="1097" spans="1:9" x14ac:dyDescent="0.3">
      <c r="A1097" s="2">
        <v>1096</v>
      </c>
      <c r="B1097">
        <v>625068</v>
      </c>
      <c r="C1097">
        <v>1357361</v>
      </c>
      <c r="D1097">
        <v>148</v>
      </c>
      <c r="E1097">
        <v>4.9800000000000004</v>
      </c>
      <c r="F1097">
        <v>173449</v>
      </c>
      <c r="G1097">
        <v>0</v>
      </c>
      <c r="I1097" s="1"/>
    </row>
    <row r="1098" spans="1:9" x14ac:dyDescent="0.3">
      <c r="A1098" s="2">
        <v>1097</v>
      </c>
      <c r="B1098">
        <v>625024</v>
      </c>
      <c r="C1098">
        <v>1365449</v>
      </c>
      <c r="D1098">
        <v>64</v>
      </c>
      <c r="E1098">
        <v>4.83</v>
      </c>
      <c r="F1098">
        <v>173449</v>
      </c>
      <c r="G1098">
        <v>0</v>
      </c>
      <c r="I1098" s="1"/>
    </row>
    <row r="1099" spans="1:9" x14ac:dyDescent="0.3">
      <c r="A1099" s="2">
        <v>1098</v>
      </c>
      <c r="B1099">
        <v>649414</v>
      </c>
      <c r="C1099">
        <v>1391398</v>
      </c>
      <c r="D1099">
        <v>1258</v>
      </c>
      <c r="E1099">
        <v>4.93</v>
      </c>
      <c r="F1099">
        <v>173456</v>
      </c>
      <c r="G1099">
        <v>0</v>
      </c>
      <c r="I1099" s="1"/>
    </row>
    <row r="1100" spans="1:9" x14ac:dyDescent="0.3">
      <c r="A1100" s="2">
        <v>1099</v>
      </c>
      <c r="B1100">
        <v>657346</v>
      </c>
      <c r="C1100">
        <v>1431654</v>
      </c>
      <c r="D1100">
        <v>-48</v>
      </c>
      <c r="E1100">
        <v>4.96</v>
      </c>
      <c r="F1100">
        <v>173469</v>
      </c>
      <c r="G1100">
        <v>0</v>
      </c>
      <c r="I1100" s="1"/>
    </row>
    <row r="1101" spans="1:9" x14ac:dyDescent="0.3">
      <c r="A1101" s="2">
        <v>1100</v>
      </c>
      <c r="B1101">
        <v>836614</v>
      </c>
      <c r="C1101">
        <v>817519</v>
      </c>
      <c r="D1101">
        <v>961</v>
      </c>
      <c r="E1101">
        <v>4.75</v>
      </c>
      <c r="F1101">
        <v>173470</v>
      </c>
      <c r="G1101">
        <v>0</v>
      </c>
      <c r="I1101" s="1"/>
    </row>
    <row r="1102" spans="1:9" x14ac:dyDescent="0.3">
      <c r="A1102" s="2">
        <v>1101</v>
      </c>
      <c r="B1102">
        <v>1096770</v>
      </c>
      <c r="C1102">
        <v>1187942</v>
      </c>
      <c r="D1102">
        <v>1847</v>
      </c>
      <c r="E1102">
        <v>4.93</v>
      </c>
      <c r="F1102">
        <v>173476</v>
      </c>
      <c r="G1102">
        <v>0</v>
      </c>
      <c r="I1102" s="1"/>
    </row>
    <row r="1103" spans="1:9" x14ac:dyDescent="0.3">
      <c r="A1103" s="2">
        <v>1102</v>
      </c>
      <c r="B1103">
        <v>513167</v>
      </c>
      <c r="C1103">
        <v>1300608</v>
      </c>
      <c r="D1103">
        <v>-11</v>
      </c>
      <c r="E1103">
        <v>6</v>
      </c>
      <c r="F1103">
        <v>173481</v>
      </c>
      <c r="G1103">
        <v>0</v>
      </c>
      <c r="I1103" s="1"/>
    </row>
    <row r="1104" spans="1:9" x14ac:dyDescent="0.3">
      <c r="A1104" s="2">
        <v>1103</v>
      </c>
      <c r="B1104">
        <v>478407</v>
      </c>
      <c r="C1104">
        <v>1302958</v>
      </c>
      <c r="D1104">
        <v>-34</v>
      </c>
      <c r="E1104">
        <v>5.42</v>
      </c>
      <c r="F1104">
        <v>173483</v>
      </c>
      <c r="G1104">
        <v>0</v>
      </c>
      <c r="I1104" s="1"/>
    </row>
    <row r="1105" spans="1:9" x14ac:dyDescent="0.3">
      <c r="A1105" s="2">
        <v>1104</v>
      </c>
      <c r="B1105">
        <v>1151081</v>
      </c>
      <c r="C1105">
        <v>1060627</v>
      </c>
      <c r="D1105">
        <v>778</v>
      </c>
      <c r="E1105">
        <v>4.6399999999999997</v>
      </c>
      <c r="F1105">
        <v>173486</v>
      </c>
      <c r="G1105">
        <v>0</v>
      </c>
      <c r="I1105" s="1"/>
    </row>
    <row r="1106" spans="1:9" x14ac:dyDescent="0.3">
      <c r="A1106" s="2">
        <v>1105</v>
      </c>
      <c r="B1106">
        <v>1107046</v>
      </c>
      <c r="C1106">
        <v>1253327</v>
      </c>
      <c r="D1106">
        <v>1090</v>
      </c>
      <c r="E1106">
        <v>4.4400000000000004</v>
      </c>
      <c r="F1106">
        <v>173487</v>
      </c>
      <c r="G1106">
        <v>0</v>
      </c>
      <c r="I1106" s="1"/>
    </row>
    <row r="1107" spans="1:9" x14ac:dyDescent="0.3">
      <c r="A1107" s="2">
        <v>1106</v>
      </c>
      <c r="B1107">
        <v>1213164</v>
      </c>
      <c r="C1107">
        <v>1171324</v>
      </c>
      <c r="D1107">
        <v>1401</v>
      </c>
      <c r="E1107">
        <v>4.4400000000000004</v>
      </c>
      <c r="F1107">
        <v>173492</v>
      </c>
      <c r="G1107">
        <v>0</v>
      </c>
      <c r="I1107" s="1"/>
    </row>
    <row r="1108" spans="1:9" x14ac:dyDescent="0.3">
      <c r="A1108" s="2">
        <v>1107</v>
      </c>
      <c r="B1108">
        <v>1103494</v>
      </c>
      <c r="C1108">
        <v>1314928</v>
      </c>
      <c r="D1108">
        <v>1062</v>
      </c>
      <c r="E1108">
        <v>4.93</v>
      </c>
      <c r="F1108">
        <v>173494</v>
      </c>
      <c r="G1108">
        <v>0</v>
      </c>
      <c r="I1108" s="1"/>
    </row>
    <row r="1109" spans="1:9" x14ac:dyDescent="0.3">
      <c r="A1109" s="2">
        <v>1108</v>
      </c>
      <c r="B1109">
        <v>602430</v>
      </c>
      <c r="C1109">
        <v>1291837</v>
      </c>
      <c r="D1109">
        <v>533</v>
      </c>
      <c r="E1109">
        <v>6.4</v>
      </c>
      <c r="F1109">
        <v>173518</v>
      </c>
      <c r="G1109">
        <v>0</v>
      </c>
      <c r="I1109" s="1"/>
    </row>
    <row r="1110" spans="1:9" x14ac:dyDescent="0.3">
      <c r="A1110" s="2">
        <v>1109</v>
      </c>
      <c r="B1110">
        <v>577145</v>
      </c>
      <c r="C1110">
        <v>1272425</v>
      </c>
      <c r="D1110">
        <v>-40</v>
      </c>
      <c r="E1110">
        <v>5.12</v>
      </c>
      <c r="F1110">
        <v>173518</v>
      </c>
      <c r="G1110">
        <v>0</v>
      </c>
      <c r="I1110" s="1"/>
    </row>
    <row r="1111" spans="1:9" x14ac:dyDescent="0.3">
      <c r="A1111" s="2">
        <v>1110</v>
      </c>
      <c r="B1111">
        <v>590056</v>
      </c>
      <c r="C1111">
        <v>1280854</v>
      </c>
      <c r="D1111">
        <v>-33</v>
      </c>
      <c r="E1111">
        <v>4.74</v>
      </c>
      <c r="F1111">
        <v>173518</v>
      </c>
      <c r="G1111">
        <v>0</v>
      </c>
      <c r="I1111" s="1"/>
    </row>
    <row r="1112" spans="1:9" x14ac:dyDescent="0.3">
      <c r="A1112" s="2">
        <v>1111</v>
      </c>
      <c r="B1112">
        <v>1111134</v>
      </c>
      <c r="C1112">
        <v>1254220</v>
      </c>
      <c r="D1112">
        <v>1486</v>
      </c>
      <c r="E1112">
        <v>4.3499999999999996</v>
      </c>
      <c r="F1112">
        <v>173523</v>
      </c>
      <c r="G1112">
        <v>0</v>
      </c>
      <c r="I1112" s="1"/>
    </row>
    <row r="1113" spans="1:9" x14ac:dyDescent="0.3">
      <c r="A1113" s="2">
        <v>1112</v>
      </c>
      <c r="B1113">
        <v>1103615</v>
      </c>
      <c r="C1113">
        <v>1255643</v>
      </c>
      <c r="D1113">
        <v>801</v>
      </c>
      <c r="E1113">
        <v>4.74</v>
      </c>
      <c r="F1113">
        <v>173533</v>
      </c>
      <c r="G1113">
        <v>0</v>
      </c>
      <c r="I1113" s="1"/>
    </row>
    <row r="1114" spans="1:9" x14ac:dyDescent="0.3">
      <c r="A1114" s="2">
        <v>1113</v>
      </c>
      <c r="B1114">
        <v>1126907</v>
      </c>
      <c r="C1114">
        <v>1172293</v>
      </c>
      <c r="D1114">
        <v>2663</v>
      </c>
      <c r="E1114">
        <v>4.3499999999999996</v>
      </c>
      <c r="F1114">
        <v>173534</v>
      </c>
      <c r="G1114">
        <v>0</v>
      </c>
      <c r="I1114" s="1"/>
    </row>
    <row r="1115" spans="1:9" x14ac:dyDescent="0.3">
      <c r="A1115" s="2">
        <v>1114</v>
      </c>
      <c r="B1115">
        <v>1447664</v>
      </c>
      <c r="C1115">
        <v>1524103</v>
      </c>
      <c r="D1115">
        <v>1183</v>
      </c>
      <c r="E1115">
        <v>4.6399999999999997</v>
      </c>
      <c r="F1115">
        <v>173536</v>
      </c>
      <c r="G1115">
        <v>0</v>
      </c>
      <c r="I1115" s="1"/>
    </row>
    <row r="1116" spans="1:9" x14ac:dyDescent="0.3">
      <c r="A1116" s="2">
        <v>1115</v>
      </c>
      <c r="B1116">
        <v>552528</v>
      </c>
      <c r="C1116">
        <v>1294141</v>
      </c>
      <c r="D1116">
        <v>-16</v>
      </c>
      <c r="E1116">
        <v>5.03</v>
      </c>
      <c r="F1116">
        <v>173536</v>
      </c>
      <c r="G1116">
        <v>0</v>
      </c>
      <c r="I1116" s="1"/>
    </row>
    <row r="1117" spans="1:9" x14ac:dyDescent="0.3">
      <c r="A1117" s="2">
        <v>1116</v>
      </c>
      <c r="B1117">
        <v>636776</v>
      </c>
      <c r="C1117">
        <v>1411661</v>
      </c>
      <c r="D1117">
        <v>894</v>
      </c>
      <c r="E1117">
        <v>4.54</v>
      </c>
      <c r="F1117">
        <v>173544</v>
      </c>
      <c r="G1117">
        <v>0</v>
      </c>
      <c r="I1117" s="1"/>
    </row>
    <row r="1118" spans="1:9" x14ac:dyDescent="0.3">
      <c r="A1118" s="2">
        <v>1117</v>
      </c>
      <c r="B1118">
        <v>967429</v>
      </c>
      <c r="C1118">
        <v>1383841</v>
      </c>
      <c r="D1118">
        <v>433</v>
      </c>
      <c r="E1118">
        <v>4.74</v>
      </c>
      <c r="F1118">
        <v>173549</v>
      </c>
      <c r="G1118">
        <v>0</v>
      </c>
      <c r="I1118" s="1"/>
    </row>
    <row r="1119" spans="1:9" x14ac:dyDescent="0.3">
      <c r="A1119" s="2">
        <v>1118</v>
      </c>
      <c r="B1119">
        <v>1102061</v>
      </c>
      <c r="C1119">
        <v>1258958</v>
      </c>
      <c r="D1119">
        <v>764</v>
      </c>
      <c r="E1119">
        <v>4.6399999999999997</v>
      </c>
      <c r="F1119">
        <v>173549</v>
      </c>
      <c r="G1119">
        <v>0</v>
      </c>
      <c r="I1119" s="1"/>
    </row>
    <row r="1120" spans="1:9" x14ac:dyDescent="0.3">
      <c r="A1120" s="2">
        <v>1119</v>
      </c>
      <c r="B1120">
        <v>1456707</v>
      </c>
      <c r="C1120">
        <v>1494599</v>
      </c>
      <c r="D1120">
        <v>231</v>
      </c>
      <c r="E1120">
        <v>5.81</v>
      </c>
      <c r="F1120">
        <v>173557</v>
      </c>
      <c r="G1120">
        <v>0</v>
      </c>
      <c r="I1120" s="1"/>
    </row>
    <row r="1121" spans="1:9" x14ac:dyDescent="0.3">
      <c r="A1121" s="2">
        <v>1120</v>
      </c>
      <c r="B1121">
        <v>1458416</v>
      </c>
      <c r="C1121">
        <v>1508924</v>
      </c>
      <c r="D1121">
        <v>308</v>
      </c>
      <c r="E1121">
        <v>4.83</v>
      </c>
      <c r="F1121">
        <v>173557</v>
      </c>
      <c r="G1121">
        <v>0</v>
      </c>
      <c r="I1121" s="1"/>
    </row>
    <row r="1122" spans="1:9" x14ac:dyDescent="0.3">
      <c r="A1122" s="2">
        <v>1121</v>
      </c>
      <c r="B1122">
        <v>1461510</v>
      </c>
      <c r="C1122">
        <v>1508184</v>
      </c>
      <c r="D1122">
        <v>519</v>
      </c>
      <c r="E1122">
        <v>4.93</v>
      </c>
      <c r="F1122">
        <v>173558</v>
      </c>
      <c r="G1122">
        <v>0</v>
      </c>
      <c r="I1122" s="1"/>
    </row>
    <row r="1123" spans="1:9" x14ac:dyDescent="0.3">
      <c r="A1123" s="2">
        <v>1122</v>
      </c>
      <c r="B1123">
        <v>713932</v>
      </c>
      <c r="C1123">
        <v>1119603</v>
      </c>
      <c r="D1123">
        <v>34</v>
      </c>
      <c r="E1123">
        <v>4.54</v>
      </c>
      <c r="F1123">
        <v>173562</v>
      </c>
      <c r="G1123">
        <v>0</v>
      </c>
      <c r="I1123" s="1"/>
    </row>
    <row r="1124" spans="1:9" x14ac:dyDescent="0.3">
      <c r="A1124" s="2">
        <v>1123</v>
      </c>
      <c r="B1124">
        <v>1116441</v>
      </c>
      <c r="C1124">
        <v>1253790</v>
      </c>
      <c r="D1124">
        <v>1537</v>
      </c>
      <c r="E1124">
        <v>4.6399999999999997</v>
      </c>
      <c r="F1124">
        <v>173565</v>
      </c>
      <c r="G1124">
        <v>0</v>
      </c>
      <c r="I1124" s="1"/>
    </row>
    <row r="1125" spans="1:9" x14ac:dyDescent="0.3">
      <c r="A1125" s="2">
        <v>1124</v>
      </c>
      <c r="B1125">
        <v>1113365</v>
      </c>
      <c r="C1125">
        <v>1245045</v>
      </c>
      <c r="D1125">
        <v>1548</v>
      </c>
      <c r="E1125">
        <v>5.22</v>
      </c>
      <c r="F1125">
        <v>173570</v>
      </c>
      <c r="G1125">
        <v>0</v>
      </c>
      <c r="I1125" s="1"/>
    </row>
    <row r="1126" spans="1:9" x14ac:dyDescent="0.3">
      <c r="A1126" s="2">
        <v>1125</v>
      </c>
      <c r="B1126">
        <v>1289644</v>
      </c>
      <c r="C1126">
        <v>821182</v>
      </c>
      <c r="D1126">
        <v>221</v>
      </c>
      <c r="E1126">
        <v>5.12</v>
      </c>
      <c r="F1126">
        <v>173572</v>
      </c>
      <c r="G1126">
        <v>0</v>
      </c>
      <c r="I1126" s="1"/>
    </row>
    <row r="1127" spans="1:9" x14ac:dyDescent="0.3">
      <c r="A1127" s="2">
        <v>1126</v>
      </c>
      <c r="B1127">
        <v>1479037</v>
      </c>
      <c r="C1127">
        <v>1534904</v>
      </c>
      <c r="D1127">
        <v>1031</v>
      </c>
      <c r="E1127">
        <v>4.74</v>
      </c>
      <c r="F1127">
        <v>173574</v>
      </c>
      <c r="G1127">
        <v>0</v>
      </c>
      <c r="I1127" s="1"/>
    </row>
    <row r="1128" spans="1:9" x14ac:dyDescent="0.3">
      <c r="A1128" s="2">
        <v>1127</v>
      </c>
      <c r="B1128">
        <v>1247997</v>
      </c>
      <c r="C1128">
        <v>1325520</v>
      </c>
      <c r="D1128">
        <v>206</v>
      </c>
      <c r="E1128">
        <v>4.4400000000000004</v>
      </c>
      <c r="F1128">
        <v>173577</v>
      </c>
      <c r="G1128">
        <v>0</v>
      </c>
      <c r="I1128" s="1"/>
    </row>
    <row r="1129" spans="1:9" x14ac:dyDescent="0.3">
      <c r="A1129" s="2">
        <v>1128</v>
      </c>
      <c r="B1129">
        <v>1108496</v>
      </c>
      <c r="C1129">
        <v>1247247</v>
      </c>
      <c r="D1129">
        <v>1424</v>
      </c>
      <c r="E1129">
        <v>4.93</v>
      </c>
      <c r="F1129">
        <v>173578</v>
      </c>
      <c r="G1129">
        <v>0</v>
      </c>
      <c r="I1129" s="1"/>
    </row>
    <row r="1130" spans="1:9" x14ac:dyDescent="0.3">
      <c r="A1130" s="2">
        <v>1129</v>
      </c>
      <c r="B1130">
        <v>801634</v>
      </c>
      <c r="C1130">
        <v>849653</v>
      </c>
      <c r="D1130">
        <v>1767</v>
      </c>
      <c r="E1130">
        <v>4.12</v>
      </c>
      <c r="F1130">
        <v>173583</v>
      </c>
      <c r="G1130">
        <v>0</v>
      </c>
      <c r="I1130" s="1"/>
    </row>
    <row r="1131" spans="1:9" x14ac:dyDescent="0.3">
      <c r="A1131" s="2">
        <v>1130</v>
      </c>
      <c r="B1131">
        <v>1153959</v>
      </c>
      <c r="C1131">
        <v>1111849</v>
      </c>
      <c r="D1131">
        <v>2723</v>
      </c>
      <c r="E1131">
        <v>4.6399999999999997</v>
      </c>
      <c r="F1131">
        <v>173584</v>
      </c>
      <c r="G1131">
        <v>0</v>
      </c>
      <c r="I1131" s="1"/>
    </row>
    <row r="1132" spans="1:9" x14ac:dyDescent="0.3">
      <c r="A1132" s="2">
        <v>1131</v>
      </c>
      <c r="B1132">
        <v>1484968</v>
      </c>
      <c r="C1132">
        <v>1611969</v>
      </c>
      <c r="D1132">
        <v>772</v>
      </c>
      <c r="E1132">
        <v>6</v>
      </c>
      <c r="F1132">
        <v>173588</v>
      </c>
      <c r="G1132">
        <v>0</v>
      </c>
      <c r="I1132" s="1"/>
    </row>
    <row r="1133" spans="1:9" x14ac:dyDescent="0.3">
      <c r="A1133" s="2">
        <v>1132</v>
      </c>
      <c r="B1133">
        <v>837846</v>
      </c>
      <c r="C1133">
        <v>1614251</v>
      </c>
      <c r="D1133">
        <v>-45</v>
      </c>
      <c r="E1133">
        <v>5.8</v>
      </c>
      <c r="F1133">
        <v>173588</v>
      </c>
      <c r="G1133">
        <v>0</v>
      </c>
      <c r="I1133" s="1"/>
    </row>
    <row r="1134" spans="1:9" x14ac:dyDescent="0.3">
      <c r="A1134" s="2">
        <v>1133</v>
      </c>
      <c r="B1134">
        <v>815981</v>
      </c>
      <c r="C1134">
        <v>1017007</v>
      </c>
      <c r="D1134">
        <v>1177</v>
      </c>
      <c r="E1134">
        <v>5.42</v>
      </c>
      <c r="F1134">
        <v>173596</v>
      </c>
      <c r="G1134">
        <v>0</v>
      </c>
      <c r="I1134" s="1"/>
    </row>
    <row r="1135" spans="1:9" x14ac:dyDescent="0.3">
      <c r="A1135" s="2">
        <v>1134</v>
      </c>
      <c r="B1135">
        <v>1103203</v>
      </c>
      <c r="C1135">
        <v>1240047</v>
      </c>
      <c r="D1135">
        <v>1130</v>
      </c>
      <c r="E1135">
        <v>5.22</v>
      </c>
      <c r="F1135">
        <v>173597</v>
      </c>
      <c r="G1135">
        <v>0</v>
      </c>
      <c r="I1135" s="1"/>
    </row>
    <row r="1136" spans="1:9" x14ac:dyDescent="0.3">
      <c r="A1136" s="2">
        <v>1135</v>
      </c>
      <c r="B1136">
        <v>1115344</v>
      </c>
      <c r="C1136">
        <v>1250026</v>
      </c>
      <c r="D1136">
        <v>1483</v>
      </c>
      <c r="E1136">
        <v>4.83</v>
      </c>
      <c r="F1136">
        <v>173599</v>
      </c>
      <c r="G1136">
        <v>0</v>
      </c>
      <c r="I1136" s="1"/>
    </row>
    <row r="1137" spans="1:9" x14ac:dyDescent="0.3">
      <c r="A1137" s="2">
        <v>1136</v>
      </c>
      <c r="B1137">
        <v>999723</v>
      </c>
      <c r="C1137">
        <v>813873</v>
      </c>
      <c r="D1137">
        <v>700</v>
      </c>
      <c r="E1137">
        <v>4.3499999999999996</v>
      </c>
      <c r="F1137">
        <v>173600</v>
      </c>
      <c r="G1137">
        <v>0</v>
      </c>
      <c r="I1137" s="1"/>
    </row>
    <row r="1138" spans="1:9" x14ac:dyDescent="0.3">
      <c r="A1138" s="2">
        <v>1137</v>
      </c>
      <c r="B1138">
        <v>1238088</v>
      </c>
      <c r="C1138">
        <v>1774298</v>
      </c>
      <c r="D1138">
        <v>-91</v>
      </c>
      <c r="E1138">
        <v>4.1500000000000004</v>
      </c>
      <c r="F1138">
        <v>173600</v>
      </c>
      <c r="G1138">
        <v>0</v>
      </c>
      <c r="I1138" s="1"/>
    </row>
    <row r="1139" spans="1:9" x14ac:dyDescent="0.3">
      <c r="A1139" s="2">
        <v>1138</v>
      </c>
      <c r="B1139">
        <v>788866</v>
      </c>
      <c r="C1139">
        <v>1005016</v>
      </c>
      <c r="D1139">
        <v>747</v>
      </c>
      <c r="E1139">
        <v>4.4400000000000004</v>
      </c>
      <c r="F1139">
        <v>173604</v>
      </c>
      <c r="G1139">
        <v>0</v>
      </c>
      <c r="I1139" s="1"/>
    </row>
    <row r="1140" spans="1:9" x14ac:dyDescent="0.3">
      <c r="A1140" s="2">
        <v>1139</v>
      </c>
      <c r="B1140">
        <v>828532</v>
      </c>
      <c r="C1140">
        <v>1615290</v>
      </c>
      <c r="D1140">
        <v>-33</v>
      </c>
      <c r="E1140">
        <v>4.8</v>
      </c>
      <c r="F1140">
        <v>173605</v>
      </c>
      <c r="G1140">
        <v>0</v>
      </c>
      <c r="I1140" s="1"/>
    </row>
    <row r="1141" spans="1:9" x14ac:dyDescent="0.3">
      <c r="A1141" s="2">
        <v>1140</v>
      </c>
      <c r="B1141">
        <v>1446885</v>
      </c>
      <c r="C1141">
        <v>1625002</v>
      </c>
      <c r="D1141">
        <v>408</v>
      </c>
      <c r="E1141">
        <v>4.74</v>
      </c>
      <c r="F1141">
        <v>173608</v>
      </c>
      <c r="G1141">
        <v>0</v>
      </c>
      <c r="I1141" s="1"/>
    </row>
    <row r="1142" spans="1:9" x14ac:dyDescent="0.3">
      <c r="A1142" s="2">
        <v>1141</v>
      </c>
      <c r="B1142">
        <v>1053878</v>
      </c>
      <c r="C1142">
        <v>994467</v>
      </c>
      <c r="D1142">
        <v>2770</v>
      </c>
      <c r="E1142">
        <v>4.6399999999999997</v>
      </c>
      <c r="F1142">
        <v>173612</v>
      </c>
      <c r="G1142">
        <v>0</v>
      </c>
      <c r="I1142" s="1"/>
    </row>
    <row r="1143" spans="1:9" x14ac:dyDescent="0.3">
      <c r="A1143" s="2">
        <v>1142</v>
      </c>
      <c r="B1143">
        <v>1114474</v>
      </c>
      <c r="C1143">
        <v>1243499</v>
      </c>
      <c r="D1143">
        <v>1194</v>
      </c>
      <c r="E1143">
        <v>4.93</v>
      </c>
      <c r="F1143">
        <v>173622</v>
      </c>
      <c r="G1143">
        <v>0</v>
      </c>
      <c r="I1143" s="1"/>
    </row>
    <row r="1144" spans="1:9" x14ac:dyDescent="0.3">
      <c r="A1144" s="2">
        <v>1143</v>
      </c>
      <c r="B1144">
        <v>1109480</v>
      </c>
      <c r="C1144">
        <v>1252226</v>
      </c>
      <c r="D1144">
        <v>1226</v>
      </c>
      <c r="E1144">
        <v>4.93</v>
      </c>
      <c r="F1144">
        <v>173625</v>
      </c>
      <c r="G1144">
        <v>0</v>
      </c>
      <c r="I1144" s="1"/>
    </row>
    <row r="1145" spans="1:9" x14ac:dyDescent="0.3">
      <c r="A1145" s="2">
        <v>1144</v>
      </c>
      <c r="B1145">
        <v>1110559</v>
      </c>
      <c r="C1145">
        <v>1264727</v>
      </c>
      <c r="D1145">
        <v>776</v>
      </c>
      <c r="E1145">
        <v>4.6399999999999997</v>
      </c>
      <c r="F1145">
        <v>173628</v>
      </c>
      <c r="G1145">
        <v>0</v>
      </c>
      <c r="I1145" s="1"/>
    </row>
    <row r="1146" spans="1:9" x14ac:dyDescent="0.3">
      <c r="A1146" s="2">
        <v>1145</v>
      </c>
      <c r="B1146">
        <v>1129967</v>
      </c>
      <c r="C1146">
        <v>1237450</v>
      </c>
      <c r="D1146">
        <v>2024</v>
      </c>
      <c r="E1146">
        <v>4.3499999999999996</v>
      </c>
      <c r="F1146">
        <v>173629</v>
      </c>
      <c r="G1146">
        <v>0</v>
      </c>
      <c r="I1146" s="1"/>
    </row>
    <row r="1147" spans="1:9" x14ac:dyDescent="0.3">
      <c r="A1147" s="2">
        <v>1146</v>
      </c>
      <c r="B1147">
        <v>936258</v>
      </c>
      <c r="C1147">
        <v>1231580</v>
      </c>
      <c r="D1147">
        <v>583</v>
      </c>
      <c r="E1147">
        <v>4.54</v>
      </c>
      <c r="F1147">
        <v>173632</v>
      </c>
      <c r="G1147">
        <v>0</v>
      </c>
      <c r="I1147" s="1"/>
    </row>
    <row r="1148" spans="1:9" x14ac:dyDescent="0.3">
      <c r="A1148" s="2">
        <v>1147</v>
      </c>
      <c r="B1148">
        <v>1055232</v>
      </c>
      <c r="C1148">
        <v>1110363</v>
      </c>
      <c r="D1148">
        <v>2285</v>
      </c>
      <c r="E1148">
        <v>4.1500000000000004</v>
      </c>
      <c r="F1148">
        <v>173638</v>
      </c>
      <c r="G1148">
        <v>0</v>
      </c>
      <c r="I1148" s="1"/>
    </row>
    <row r="1149" spans="1:9" x14ac:dyDescent="0.3">
      <c r="A1149" s="2">
        <v>1148</v>
      </c>
      <c r="B1149">
        <v>585542</v>
      </c>
      <c r="C1149">
        <v>1270140</v>
      </c>
      <c r="D1149">
        <v>-17</v>
      </c>
      <c r="E1149">
        <v>4.93</v>
      </c>
      <c r="F1149">
        <v>173649</v>
      </c>
      <c r="G1149">
        <v>0</v>
      </c>
      <c r="I1149" s="1"/>
    </row>
    <row r="1150" spans="1:9" x14ac:dyDescent="0.3">
      <c r="A1150" s="2">
        <v>1149</v>
      </c>
      <c r="B1150">
        <v>1094645</v>
      </c>
      <c r="C1150">
        <v>1265138</v>
      </c>
      <c r="D1150">
        <v>1121</v>
      </c>
      <c r="E1150">
        <v>4.54</v>
      </c>
      <c r="F1150">
        <v>173653</v>
      </c>
      <c r="G1150">
        <v>0</v>
      </c>
      <c r="I1150" s="1"/>
    </row>
    <row r="1151" spans="1:9" x14ac:dyDescent="0.3">
      <c r="A1151" s="2">
        <v>1150</v>
      </c>
      <c r="B1151">
        <v>1094374</v>
      </c>
      <c r="C1151">
        <v>1348865</v>
      </c>
      <c r="D1151">
        <v>1589</v>
      </c>
      <c r="E1151">
        <v>4.54</v>
      </c>
      <c r="F1151">
        <v>173659</v>
      </c>
      <c r="G1151">
        <v>0</v>
      </c>
      <c r="I1151" s="1"/>
    </row>
    <row r="1152" spans="1:9" x14ac:dyDescent="0.3">
      <c r="A1152" s="2">
        <v>1151</v>
      </c>
      <c r="B1152">
        <v>1420674</v>
      </c>
      <c r="C1152">
        <v>657993</v>
      </c>
      <c r="D1152">
        <v>202</v>
      </c>
      <c r="E1152">
        <v>3.2</v>
      </c>
      <c r="F1152">
        <v>173666</v>
      </c>
      <c r="G1152">
        <v>0</v>
      </c>
      <c r="I1152" s="1"/>
    </row>
    <row r="1153" spans="1:9" x14ac:dyDescent="0.3">
      <c r="A1153" s="2">
        <v>1152</v>
      </c>
      <c r="B1153">
        <v>1106728</v>
      </c>
      <c r="C1153">
        <v>1246801</v>
      </c>
      <c r="D1153">
        <v>1236</v>
      </c>
      <c r="E1153">
        <v>5.22</v>
      </c>
      <c r="F1153">
        <v>173667</v>
      </c>
      <c r="G1153">
        <v>0</v>
      </c>
      <c r="I1153" s="1"/>
    </row>
    <row r="1154" spans="1:9" x14ac:dyDescent="0.3">
      <c r="A1154" s="2">
        <v>1153</v>
      </c>
      <c r="B1154">
        <v>1164360</v>
      </c>
      <c r="C1154">
        <v>1457702</v>
      </c>
      <c r="D1154">
        <v>-155</v>
      </c>
      <c r="E1154">
        <v>4.54</v>
      </c>
      <c r="F1154">
        <v>173672</v>
      </c>
      <c r="G1154">
        <v>0</v>
      </c>
      <c r="I1154" s="1"/>
    </row>
    <row r="1155" spans="1:9" x14ac:dyDescent="0.3">
      <c r="A1155" s="2">
        <v>1154</v>
      </c>
      <c r="B1155">
        <v>1109669</v>
      </c>
      <c r="C1155">
        <v>1267490</v>
      </c>
      <c r="D1155">
        <v>950</v>
      </c>
      <c r="E1155">
        <v>4.6399999999999997</v>
      </c>
      <c r="F1155">
        <v>173673</v>
      </c>
      <c r="G1155">
        <v>0</v>
      </c>
      <c r="I1155" s="1"/>
    </row>
    <row r="1156" spans="1:9" x14ac:dyDescent="0.3">
      <c r="A1156" s="2">
        <v>1155</v>
      </c>
      <c r="B1156">
        <v>563478</v>
      </c>
      <c r="C1156">
        <v>1070236</v>
      </c>
      <c r="D1156">
        <v>-33</v>
      </c>
      <c r="E1156">
        <v>4.54</v>
      </c>
      <c r="F1156">
        <v>173676</v>
      </c>
      <c r="G1156">
        <v>0</v>
      </c>
      <c r="I1156" s="1"/>
    </row>
    <row r="1157" spans="1:9" x14ac:dyDescent="0.3">
      <c r="A1157" s="2">
        <v>1156</v>
      </c>
      <c r="B1157">
        <v>618416</v>
      </c>
      <c r="C1157">
        <v>1080770</v>
      </c>
      <c r="D1157">
        <v>-45</v>
      </c>
      <c r="E1157">
        <v>5.12</v>
      </c>
      <c r="F1157">
        <v>173715</v>
      </c>
      <c r="G1157">
        <v>0</v>
      </c>
      <c r="I1157" s="1"/>
    </row>
    <row r="1158" spans="1:9" x14ac:dyDescent="0.3">
      <c r="A1158" s="2">
        <v>1157</v>
      </c>
      <c r="B1158">
        <v>1107365</v>
      </c>
      <c r="C1158">
        <v>1259411</v>
      </c>
      <c r="D1158">
        <v>1139</v>
      </c>
      <c r="E1158">
        <v>4.6399999999999997</v>
      </c>
      <c r="F1158">
        <v>173726</v>
      </c>
      <c r="G1158">
        <v>0</v>
      </c>
      <c r="I1158" s="1"/>
    </row>
    <row r="1159" spans="1:9" x14ac:dyDescent="0.3">
      <c r="A1159" s="2">
        <v>1158</v>
      </c>
      <c r="B1159">
        <v>602372</v>
      </c>
      <c r="C1159">
        <v>1255713</v>
      </c>
      <c r="D1159">
        <v>-5</v>
      </c>
      <c r="E1159">
        <v>5.51</v>
      </c>
      <c r="F1159">
        <v>173730</v>
      </c>
      <c r="G1159">
        <v>0</v>
      </c>
      <c r="I1159" s="1"/>
    </row>
    <row r="1160" spans="1:9" x14ac:dyDescent="0.3">
      <c r="A1160" s="2">
        <v>1159</v>
      </c>
      <c r="B1160">
        <v>1110373</v>
      </c>
      <c r="C1160">
        <v>1248025</v>
      </c>
      <c r="D1160">
        <v>1528</v>
      </c>
      <c r="E1160">
        <v>4.96</v>
      </c>
      <c r="F1160">
        <v>173744</v>
      </c>
      <c r="G1160">
        <v>0</v>
      </c>
      <c r="I1160" s="1"/>
    </row>
    <row r="1161" spans="1:9" x14ac:dyDescent="0.3">
      <c r="A1161" s="2">
        <v>1160</v>
      </c>
      <c r="B1161">
        <v>1107514</v>
      </c>
      <c r="C1161">
        <v>1240719</v>
      </c>
      <c r="D1161">
        <v>1347</v>
      </c>
      <c r="E1161">
        <v>5.22</v>
      </c>
      <c r="F1161">
        <v>173745</v>
      </c>
      <c r="G1161">
        <v>0</v>
      </c>
      <c r="I1161" s="1"/>
    </row>
    <row r="1162" spans="1:9" x14ac:dyDescent="0.3">
      <c r="A1162" s="2">
        <v>1161</v>
      </c>
      <c r="B1162">
        <v>544451</v>
      </c>
      <c r="C1162">
        <v>1294768</v>
      </c>
      <c r="D1162">
        <v>-19</v>
      </c>
      <c r="E1162">
        <v>5.32</v>
      </c>
      <c r="F1162">
        <v>173762</v>
      </c>
      <c r="G1162">
        <v>0</v>
      </c>
      <c r="I1162" s="1"/>
    </row>
    <row r="1163" spans="1:9" x14ac:dyDescent="0.3">
      <c r="A1163" s="2">
        <v>1162</v>
      </c>
      <c r="B1163">
        <v>634493</v>
      </c>
      <c r="C1163">
        <v>1288603</v>
      </c>
      <c r="D1163">
        <v>176</v>
      </c>
      <c r="E1163">
        <v>4.74</v>
      </c>
      <c r="F1163">
        <v>173763</v>
      </c>
      <c r="G1163">
        <v>0</v>
      </c>
      <c r="I1163" s="1"/>
    </row>
    <row r="1164" spans="1:9" x14ac:dyDescent="0.3">
      <c r="A1164" s="2">
        <v>1163</v>
      </c>
      <c r="B1164">
        <v>575818</v>
      </c>
      <c r="C1164">
        <v>1285958</v>
      </c>
      <c r="D1164">
        <v>-33</v>
      </c>
      <c r="E1164">
        <v>4.75</v>
      </c>
      <c r="F1164">
        <v>173765</v>
      </c>
      <c r="G1164">
        <v>0</v>
      </c>
      <c r="I1164" s="1"/>
    </row>
    <row r="1165" spans="1:9" x14ac:dyDescent="0.3">
      <c r="A1165" s="2">
        <v>1164</v>
      </c>
      <c r="B1165">
        <v>1379122</v>
      </c>
      <c r="C1165">
        <v>1530244</v>
      </c>
      <c r="D1165">
        <v>523</v>
      </c>
      <c r="E1165">
        <v>4.83</v>
      </c>
      <c r="F1165">
        <v>173765</v>
      </c>
      <c r="G1165">
        <v>0</v>
      </c>
      <c r="I1165" s="1"/>
    </row>
    <row r="1166" spans="1:9" x14ac:dyDescent="0.3">
      <c r="A1166" s="2">
        <v>1165</v>
      </c>
      <c r="B1166">
        <v>552894</v>
      </c>
      <c r="C1166">
        <v>1297907</v>
      </c>
      <c r="D1166">
        <v>-33</v>
      </c>
      <c r="E1166">
        <v>4.12</v>
      </c>
      <c r="F1166">
        <v>173767</v>
      </c>
      <c r="G1166">
        <v>0</v>
      </c>
      <c r="I1166" s="1"/>
    </row>
    <row r="1167" spans="1:9" x14ac:dyDescent="0.3">
      <c r="A1167" s="2">
        <v>1166</v>
      </c>
      <c r="B1167">
        <v>1116457</v>
      </c>
      <c r="C1167">
        <v>1246489</v>
      </c>
      <c r="D1167">
        <v>1134</v>
      </c>
      <c r="E1167">
        <v>4.4400000000000004</v>
      </c>
      <c r="F1167">
        <v>173784</v>
      </c>
      <c r="G1167">
        <v>0</v>
      </c>
      <c r="I1167" s="1"/>
    </row>
    <row r="1168" spans="1:9" x14ac:dyDescent="0.3">
      <c r="A1168" s="2">
        <v>1167</v>
      </c>
      <c r="B1168">
        <v>587251</v>
      </c>
      <c r="C1168">
        <v>1248072</v>
      </c>
      <c r="D1168">
        <v>-31</v>
      </c>
      <c r="E1168">
        <v>5.42</v>
      </c>
      <c r="F1168">
        <v>173788</v>
      </c>
      <c r="G1168">
        <v>0</v>
      </c>
      <c r="I1168" s="1"/>
    </row>
    <row r="1169" spans="1:9" x14ac:dyDescent="0.3">
      <c r="A1169" s="2">
        <v>1168</v>
      </c>
      <c r="B1169">
        <v>1108947</v>
      </c>
      <c r="C1169">
        <v>1242713</v>
      </c>
      <c r="D1169">
        <v>1490</v>
      </c>
      <c r="E1169">
        <v>4.1500000000000004</v>
      </c>
      <c r="F1169">
        <v>173799</v>
      </c>
      <c r="G1169">
        <v>0</v>
      </c>
      <c r="I1169" s="1"/>
    </row>
    <row r="1170" spans="1:9" x14ac:dyDescent="0.3">
      <c r="A1170" s="2">
        <v>1169</v>
      </c>
      <c r="B1170">
        <v>693134</v>
      </c>
      <c r="C1170">
        <v>1174393</v>
      </c>
      <c r="D1170">
        <v>26</v>
      </c>
      <c r="E1170">
        <v>5.6</v>
      </c>
      <c r="F1170">
        <v>173802</v>
      </c>
      <c r="G1170">
        <v>0</v>
      </c>
      <c r="I1170" s="1"/>
    </row>
    <row r="1171" spans="1:9" x14ac:dyDescent="0.3">
      <c r="A1171" s="2">
        <v>1170</v>
      </c>
      <c r="B1171">
        <v>701031</v>
      </c>
      <c r="C1171">
        <v>1201587</v>
      </c>
      <c r="D1171">
        <v>-38</v>
      </c>
      <c r="E1171">
        <v>4.74</v>
      </c>
      <c r="F1171">
        <v>173802</v>
      </c>
      <c r="G1171">
        <v>0</v>
      </c>
      <c r="I1171" s="1"/>
    </row>
    <row r="1172" spans="1:9" x14ac:dyDescent="0.3">
      <c r="A1172" s="2">
        <v>1171</v>
      </c>
      <c r="B1172">
        <v>691038</v>
      </c>
      <c r="C1172">
        <v>1196990</v>
      </c>
      <c r="D1172">
        <v>-21</v>
      </c>
      <c r="E1172">
        <v>4.74</v>
      </c>
      <c r="F1172">
        <v>173802</v>
      </c>
      <c r="G1172">
        <v>0</v>
      </c>
      <c r="I1172" s="1"/>
    </row>
    <row r="1173" spans="1:9" x14ac:dyDescent="0.3">
      <c r="A1173" s="2">
        <v>1172</v>
      </c>
      <c r="B1173">
        <v>687818</v>
      </c>
      <c r="C1173">
        <v>1195568</v>
      </c>
      <c r="D1173">
        <v>36</v>
      </c>
      <c r="E1173">
        <v>4.83</v>
      </c>
      <c r="F1173">
        <v>173802</v>
      </c>
      <c r="G1173">
        <v>0</v>
      </c>
      <c r="I1173" s="1"/>
    </row>
    <row r="1174" spans="1:9" x14ac:dyDescent="0.3">
      <c r="A1174" s="2">
        <v>1173</v>
      </c>
      <c r="B1174">
        <v>603584</v>
      </c>
      <c r="C1174">
        <v>1269444</v>
      </c>
      <c r="D1174">
        <v>38</v>
      </c>
      <c r="E1174">
        <v>4.54</v>
      </c>
      <c r="F1174">
        <v>173809</v>
      </c>
      <c r="G1174">
        <v>0</v>
      </c>
      <c r="I1174" s="1"/>
    </row>
    <row r="1175" spans="1:9" x14ac:dyDescent="0.3">
      <c r="A1175" s="2">
        <v>1174</v>
      </c>
      <c r="B1175">
        <v>1480406</v>
      </c>
      <c r="C1175">
        <v>1624110</v>
      </c>
      <c r="D1175">
        <v>721</v>
      </c>
      <c r="E1175">
        <v>3.7</v>
      </c>
      <c r="F1175">
        <v>173809</v>
      </c>
      <c r="G1175">
        <v>0</v>
      </c>
      <c r="I1175" s="1"/>
    </row>
    <row r="1176" spans="1:9" x14ac:dyDescent="0.3">
      <c r="A1176" s="2">
        <v>1175</v>
      </c>
      <c r="B1176">
        <v>619062</v>
      </c>
      <c r="C1176">
        <v>1324947</v>
      </c>
      <c r="D1176">
        <v>666</v>
      </c>
      <c r="E1176">
        <v>5.7</v>
      </c>
      <c r="F1176">
        <v>173818</v>
      </c>
      <c r="G1176">
        <v>0</v>
      </c>
      <c r="I1176" s="1"/>
    </row>
    <row r="1177" spans="1:9" x14ac:dyDescent="0.3">
      <c r="A1177" s="2">
        <v>1176</v>
      </c>
      <c r="B1177">
        <v>1123979</v>
      </c>
      <c r="C1177">
        <v>1244847</v>
      </c>
      <c r="D1177">
        <v>1201</v>
      </c>
      <c r="E1177">
        <v>4.4400000000000004</v>
      </c>
      <c r="F1177">
        <v>173824</v>
      </c>
      <c r="G1177">
        <v>0</v>
      </c>
      <c r="I1177" s="1"/>
    </row>
    <row r="1178" spans="1:9" x14ac:dyDescent="0.3">
      <c r="A1178" s="2">
        <v>1177</v>
      </c>
      <c r="B1178">
        <v>1110276</v>
      </c>
      <c r="C1178">
        <v>1241720</v>
      </c>
      <c r="D1178">
        <v>1086</v>
      </c>
      <c r="E1178">
        <v>4.6500000000000004</v>
      </c>
      <c r="F1178">
        <v>173825</v>
      </c>
      <c r="G1178">
        <v>0</v>
      </c>
      <c r="I1178" s="1"/>
    </row>
    <row r="1179" spans="1:9" x14ac:dyDescent="0.3">
      <c r="A1179" s="2">
        <v>1178</v>
      </c>
      <c r="B1179">
        <v>687672</v>
      </c>
      <c r="C1179">
        <v>1189037</v>
      </c>
      <c r="D1179">
        <v>57</v>
      </c>
      <c r="E1179">
        <v>5.22</v>
      </c>
      <c r="F1179">
        <v>173826</v>
      </c>
      <c r="G1179">
        <v>0</v>
      </c>
      <c r="I1179" s="1"/>
    </row>
    <row r="1180" spans="1:9" x14ac:dyDescent="0.3">
      <c r="A1180" s="2">
        <v>1179</v>
      </c>
      <c r="B1180">
        <v>617491</v>
      </c>
      <c r="C1180">
        <v>1335928</v>
      </c>
      <c r="D1180">
        <v>668</v>
      </c>
      <c r="E1180">
        <v>5.32</v>
      </c>
      <c r="F1180">
        <v>173826</v>
      </c>
      <c r="G1180">
        <v>0</v>
      </c>
      <c r="I1180" s="1"/>
    </row>
    <row r="1181" spans="1:9" x14ac:dyDescent="0.3">
      <c r="A1181" s="2">
        <v>1180</v>
      </c>
      <c r="B1181">
        <v>1116242</v>
      </c>
      <c r="C1181">
        <v>1243724</v>
      </c>
      <c r="D1181">
        <v>535</v>
      </c>
      <c r="E1181">
        <v>5.03</v>
      </c>
      <c r="F1181">
        <v>173850</v>
      </c>
      <c r="G1181">
        <v>0</v>
      </c>
      <c r="I1181" s="1"/>
    </row>
    <row r="1182" spans="1:9" x14ac:dyDescent="0.3">
      <c r="A1182" s="2">
        <v>1181</v>
      </c>
      <c r="B1182">
        <v>1110919</v>
      </c>
      <c r="C1182">
        <v>1251234</v>
      </c>
      <c r="D1182">
        <v>1465</v>
      </c>
      <c r="E1182">
        <v>4.12</v>
      </c>
      <c r="F1182">
        <v>173875</v>
      </c>
      <c r="G1182">
        <v>0</v>
      </c>
      <c r="I1182" s="1"/>
    </row>
    <row r="1183" spans="1:9" x14ac:dyDescent="0.3">
      <c r="A1183" s="2">
        <v>1182</v>
      </c>
      <c r="B1183">
        <v>1111046</v>
      </c>
      <c r="C1183">
        <v>1243381</v>
      </c>
      <c r="D1183">
        <v>1445</v>
      </c>
      <c r="E1183">
        <v>5.03</v>
      </c>
      <c r="F1183">
        <v>173878</v>
      </c>
      <c r="G1183">
        <v>0</v>
      </c>
      <c r="I1183" s="1"/>
    </row>
    <row r="1184" spans="1:9" x14ac:dyDescent="0.3">
      <c r="A1184" s="2">
        <v>1183</v>
      </c>
      <c r="B1184">
        <v>569424</v>
      </c>
      <c r="C1184">
        <v>1327248</v>
      </c>
      <c r="D1184">
        <v>633</v>
      </c>
      <c r="E1184">
        <v>5.28</v>
      </c>
      <c r="F1184">
        <v>173885</v>
      </c>
      <c r="G1184">
        <v>0</v>
      </c>
      <c r="I1184" s="1"/>
    </row>
    <row r="1185" spans="1:9" x14ac:dyDescent="0.3">
      <c r="A1185" s="2">
        <v>1184</v>
      </c>
      <c r="B1185">
        <v>555629</v>
      </c>
      <c r="C1185">
        <v>1294224</v>
      </c>
      <c r="D1185">
        <v>-21</v>
      </c>
      <c r="E1185">
        <v>4.83</v>
      </c>
      <c r="F1185">
        <v>173902</v>
      </c>
      <c r="G1185">
        <v>0</v>
      </c>
      <c r="I1185" s="1"/>
    </row>
    <row r="1186" spans="1:9" x14ac:dyDescent="0.3">
      <c r="A1186" s="2">
        <v>1185</v>
      </c>
      <c r="B1186">
        <v>1107926</v>
      </c>
      <c r="C1186">
        <v>1255762</v>
      </c>
      <c r="D1186">
        <v>693</v>
      </c>
      <c r="E1186">
        <v>4.4400000000000004</v>
      </c>
      <c r="F1186">
        <v>173904</v>
      </c>
      <c r="G1186">
        <v>0</v>
      </c>
      <c r="I1186" s="1"/>
    </row>
    <row r="1187" spans="1:9" x14ac:dyDescent="0.3">
      <c r="A1187" s="2">
        <v>1186</v>
      </c>
      <c r="B1187">
        <v>1478127</v>
      </c>
      <c r="C1187">
        <v>1605554</v>
      </c>
      <c r="D1187">
        <v>636</v>
      </c>
      <c r="E1187">
        <v>4.6399999999999997</v>
      </c>
      <c r="F1187">
        <v>173904</v>
      </c>
      <c r="G1187">
        <v>0</v>
      </c>
      <c r="I1187" s="1"/>
    </row>
    <row r="1188" spans="1:9" x14ac:dyDescent="0.3">
      <c r="A1188" s="2">
        <v>1187</v>
      </c>
      <c r="B1188">
        <v>1138146</v>
      </c>
      <c r="C1188">
        <v>1238798</v>
      </c>
      <c r="D1188">
        <v>2011</v>
      </c>
      <c r="E1188">
        <v>4.93</v>
      </c>
      <c r="F1188">
        <v>173922</v>
      </c>
      <c r="G1188">
        <v>0</v>
      </c>
      <c r="I1188" s="1"/>
    </row>
    <row r="1189" spans="1:9" x14ac:dyDescent="0.3">
      <c r="A1189" s="2">
        <v>1188</v>
      </c>
      <c r="B1189">
        <v>1162871</v>
      </c>
      <c r="C1189">
        <v>1137203</v>
      </c>
      <c r="D1189">
        <v>3391</v>
      </c>
      <c r="E1189">
        <v>4.25</v>
      </c>
      <c r="F1189">
        <v>173928</v>
      </c>
      <c r="G1189">
        <v>0</v>
      </c>
      <c r="I1189" s="1"/>
    </row>
    <row r="1190" spans="1:9" x14ac:dyDescent="0.3">
      <c r="A1190" s="2">
        <v>1189</v>
      </c>
      <c r="B1190">
        <v>773316</v>
      </c>
      <c r="C1190">
        <v>1197047</v>
      </c>
      <c r="D1190">
        <v>2117</v>
      </c>
      <c r="E1190">
        <v>5.22</v>
      </c>
      <c r="F1190">
        <v>173929</v>
      </c>
      <c r="G1190">
        <v>0</v>
      </c>
      <c r="I1190" s="1"/>
    </row>
    <row r="1191" spans="1:9" x14ac:dyDescent="0.3">
      <c r="A1191" s="2">
        <v>1190</v>
      </c>
      <c r="B1191">
        <v>1122872</v>
      </c>
      <c r="C1191">
        <v>1245508</v>
      </c>
      <c r="D1191">
        <v>730</v>
      </c>
      <c r="E1191">
        <v>5.5</v>
      </c>
      <c r="F1191">
        <v>173931</v>
      </c>
      <c r="G1191">
        <v>0</v>
      </c>
      <c r="I1191" s="1"/>
    </row>
    <row r="1192" spans="1:9" x14ac:dyDescent="0.3">
      <c r="A1192" s="2">
        <v>1191</v>
      </c>
      <c r="B1192">
        <v>1159742</v>
      </c>
      <c r="C1192">
        <v>1228127</v>
      </c>
      <c r="D1192">
        <v>2787</v>
      </c>
      <c r="E1192">
        <v>4.93</v>
      </c>
      <c r="F1192">
        <v>173944</v>
      </c>
      <c r="G1192">
        <v>0</v>
      </c>
      <c r="I1192" s="1"/>
    </row>
    <row r="1193" spans="1:9" x14ac:dyDescent="0.3">
      <c r="A1193" s="2">
        <v>1192</v>
      </c>
      <c r="B1193">
        <v>1088945</v>
      </c>
      <c r="C1193">
        <v>1416657</v>
      </c>
      <c r="D1193">
        <v>1164</v>
      </c>
      <c r="E1193">
        <v>4.4400000000000004</v>
      </c>
      <c r="F1193">
        <v>173945</v>
      </c>
      <c r="G1193">
        <v>0</v>
      </c>
      <c r="I1193" s="1"/>
    </row>
    <row r="1194" spans="1:9" x14ac:dyDescent="0.3">
      <c r="A1194" s="2">
        <v>1193</v>
      </c>
      <c r="B1194">
        <v>1120012</v>
      </c>
      <c r="C1194">
        <v>1238865</v>
      </c>
      <c r="D1194">
        <v>924</v>
      </c>
      <c r="E1194">
        <v>5.32</v>
      </c>
      <c r="F1194">
        <v>173950</v>
      </c>
      <c r="G1194">
        <v>0</v>
      </c>
      <c r="I1194" s="1"/>
    </row>
    <row r="1195" spans="1:9" x14ac:dyDescent="0.3">
      <c r="A1195" s="2">
        <v>1194</v>
      </c>
      <c r="B1195">
        <v>1107706</v>
      </c>
      <c r="C1195">
        <v>1254877</v>
      </c>
      <c r="D1195">
        <v>859</v>
      </c>
      <c r="E1195">
        <v>5.07</v>
      </c>
      <c r="F1195">
        <v>173957</v>
      </c>
      <c r="G1195">
        <v>0</v>
      </c>
      <c r="I1195" s="1"/>
    </row>
    <row r="1196" spans="1:9" x14ac:dyDescent="0.3">
      <c r="A1196" s="2">
        <v>1195</v>
      </c>
      <c r="B1196">
        <v>1101943</v>
      </c>
      <c r="C1196">
        <v>1262829</v>
      </c>
      <c r="D1196">
        <v>678</v>
      </c>
      <c r="E1196">
        <v>4.83</v>
      </c>
      <c r="F1196">
        <v>173957</v>
      </c>
      <c r="G1196">
        <v>0</v>
      </c>
      <c r="I1196" s="1"/>
    </row>
    <row r="1197" spans="1:9" x14ac:dyDescent="0.3">
      <c r="A1197" s="2">
        <v>1196</v>
      </c>
      <c r="B1197">
        <v>1115913</v>
      </c>
      <c r="C1197">
        <v>1242396</v>
      </c>
      <c r="D1197">
        <v>533</v>
      </c>
      <c r="E1197">
        <v>5.03</v>
      </c>
      <c r="F1197">
        <v>173962</v>
      </c>
      <c r="G1197">
        <v>0</v>
      </c>
      <c r="I1197" s="1"/>
    </row>
    <row r="1198" spans="1:9" x14ac:dyDescent="0.3">
      <c r="A1198" s="2">
        <v>1197</v>
      </c>
      <c r="B1198">
        <v>1520157</v>
      </c>
      <c r="C1198">
        <v>1596592</v>
      </c>
      <c r="D1198">
        <v>830</v>
      </c>
      <c r="E1198">
        <v>4.2300000000000004</v>
      </c>
      <c r="F1198">
        <v>173969</v>
      </c>
      <c r="G1198">
        <v>0</v>
      </c>
      <c r="I1198" s="1"/>
    </row>
    <row r="1199" spans="1:9" x14ac:dyDescent="0.3">
      <c r="A1199" s="2">
        <v>1198</v>
      </c>
      <c r="B1199">
        <v>576574</v>
      </c>
      <c r="C1199">
        <v>1085671</v>
      </c>
      <c r="D1199">
        <v>-36</v>
      </c>
      <c r="E1199">
        <v>4.33</v>
      </c>
      <c r="F1199">
        <v>173977</v>
      </c>
      <c r="G1199">
        <v>0</v>
      </c>
      <c r="I1199" s="1"/>
    </row>
    <row r="1200" spans="1:9" x14ac:dyDescent="0.3">
      <c r="A1200" s="2">
        <v>1199</v>
      </c>
      <c r="B1200">
        <v>809252</v>
      </c>
      <c r="C1200">
        <v>1075105</v>
      </c>
      <c r="D1200">
        <v>1909</v>
      </c>
      <c r="E1200">
        <v>4.83</v>
      </c>
      <c r="F1200">
        <v>173979</v>
      </c>
      <c r="G1200">
        <v>0</v>
      </c>
      <c r="I1200" s="1"/>
    </row>
    <row r="1201" spans="1:9" x14ac:dyDescent="0.3">
      <c r="A1201" s="2">
        <v>1200</v>
      </c>
      <c r="B1201">
        <v>1247275</v>
      </c>
      <c r="C1201">
        <v>1315444</v>
      </c>
      <c r="D1201">
        <v>145</v>
      </c>
      <c r="E1201">
        <v>4.83</v>
      </c>
      <c r="F1201">
        <v>173988</v>
      </c>
      <c r="G1201">
        <v>0</v>
      </c>
      <c r="I1201" s="1"/>
    </row>
    <row r="1202" spans="1:9" x14ac:dyDescent="0.3">
      <c r="A1202" s="2">
        <v>1201</v>
      </c>
      <c r="B1202">
        <v>904123</v>
      </c>
      <c r="C1202">
        <v>1313364</v>
      </c>
      <c r="D1202">
        <v>141</v>
      </c>
      <c r="E1202">
        <v>5.42</v>
      </c>
      <c r="F1202">
        <v>173991</v>
      </c>
      <c r="G1202">
        <v>0</v>
      </c>
      <c r="I1202" s="1"/>
    </row>
    <row r="1203" spans="1:9" x14ac:dyDescent="0.3">
      <c r="A1203" s="2">
        <v>1202</v>
      </c>
      <c r="B1203">
        <v>818994</v>
      </c>
      <c r="C1203">
        <v>974851</v>
      </c>
      <c r="D1203">
        <v>1293</v>
      </c>
      <c r="E1203">
        <v>6</v>
      </c>
      <c r="F1203">
        <v>173998</v>
      </c>
      <c r="G1203">
        <v>0</v>
      </c>
      <c r="I1203" s="1"/>
    </row>
    <row r="1204" spans="1:9" x14ac:dyDescent="0.3">
      <c r="A1204" s="2">
        <v>1203</v>
      </c>
      <c r="B1204">
        <v>1102320</v>
      </c>
      <c r="C1204">
        <v>1239382</v>
      </c>
      <c r="D1204">
        <v>1081</v>
      </c>
      <c r="E1204">
        <v>4.83</v>
      </c>
      <c r="F1204">
        <v>174002</v>
      </c>
      <c r="G1204">
        <v>0</v>
      </c>
      <c r="I1204" s="1"/>
    </row>
    <row r="1205" spans="1:9" x14ac:dyDescent="0.3">
      <c r="A1205" s="2">
        <v>1204</v>
      </c>
      <c r="B1205">
        <v>1089231</v>
      </c>
      <c r="C1205">
        <v>1264575</v>
      </c>
      <c r="D1205">
        <v>485</v>
      </c>
      <c r="E1205">
        <v>4.2300000000000004</v>
      </c>
      <c r="F1205">
        <v>174008</v>
      </c>
      <c r="G1205">
        <v>0</v>
      </c>
      <c r="I1205" s="1"/>
    </row>
    <row r="1206" spans="1:9" x14ac:dyDescent="0.3">
      <c r="A1206" s="2">
        <v>1205</v>
      </c>
      <c r="B1206">
        <v>1113612</v>
      </c>
      <c r="C1206">
        <v>1232436</v>
      </c>
      <c r="D1206">
        <v>1527</v>
      </c>
      <c r="E1206">
        <v>5.12</v>
      </c>
      <c r="F1206">
        <v>174024</v>
      </c>
      <c r="G1206">
        <v>0</v>
      </c>
      <c r="I1206" s="1"/>
    </row>
    <row r="1207" spans="1:9" x14ac:dyDescent="0.3">
      <c r="A1207" s="2">
        <v>1206</v>
      </c>
      <c r="B1207">
        <v>1325761</v>
      </c>
      <c r="C1207">
        <v>799460</v>
      </c>
      <c r="D1207">
        <v>134</v>
      </c>
      <c r="E1207">
        <v>4.93</v>
      </c>
      <c r="F1207">
        <v>174037</v>
      </c>
      <c r="G1207">
        <v>0</v>
      </c>
      <c r="I1207" s="1"/>
    </row>
    <row r="1208" spans="1:9" x14ac:dyDescent="0.3">
      <c r="A1208" s="2">
        <v>1207</v>
      </c>
      <c r="B1208">
        <v>742850</v>
      </c>
      <c r="C1208">
        <v>870689</v>
      </c>
      <c r="D1208">
        <v>830</v>
      </c>
      <c r="E1208">
        <v>4.6399999999999997</v>
      </c>
      <c r="F1208">
        <v>174046</v>
      </c>
      <c r="G1208">
        <v>0</v>
      </c>
      <c r="I1208" s="1"/>
    </row>
    <row r="1209" spans="1:9" x14ac:dyDescent="0.3">
      <c r="A1209" s="2">
        <v>1208</v>
      </c>
      <c r="B1209">
        <v>1107181</v>
      </c>
      <c r="C1209">
        <v>1241050</v>
      </c>
      <c r="D1209">
        <v>1326</v>
      </c>
      <c r="E1209">
        <v>5.22</v>
      </c>
      <c r="F1209">
        <v>174046</v>
      </c>
      <c r="G1209">
        <v>0</v>
      </c>
      <c r="I1209" s="1"/>
    </row>
    <row r="1210" spans="1:9" x14ac:dyDescent="0.3">
      <c r="A1210" s="2">
        <v>1209</v>
      </c>
      <c r="B1210">
        <v>542635</v>
      </c>
      <c r="C1210">
        <v>1325721</v>
      </c>
      <c r="D1210">
        <v>-15</v>
      </c>
      <c r="E1210">
        <v>6.8</v>
      </c>
      <c r="F1210">
        <v>174051</v>
      </c>
      <c r="G1210">
        <v>0</v>
      </c>
      <c r="I1210" s="1"/>
    </row>
    <row r="1211" spans="1:9" x14ac:dyDescent="0.3">
      <c r="A1211" s="2">
        <v>1210</v>
      </c>
      <c r="B1211">
        <v>494097</v>
      </c>
      <c r="C1211">
        <v>1276612</v>
      </c>
      <c r="D1211">
        <v>-33</v>
      </c>
      <c r="E1211">
        <v>5.22</v>
      </c>
      <c r="F1211">
        <v>174051</v>
      </c>
      <c r="G1211">
        <v>0</v>
      </c>
      <c r="I1211" s="1"/>
    </row>
    <row r="1212" spans="1:9" x14ac:dyDescent="0.3">
      <c r="A1212" s="2">
        <v>1211</v>
      </c>
      <c r="B1212">
        <v>548896</v>
      </c>
      <c r="C1212">
        <v>1308698</v>
      </c>
      <c r="D1212">
        <v>-29</v>
      </c>
      <c r="E1212">
        <v>4.6399999999999997</v>
      </c>
      <c r="F1212">
        <v>174051</v>
      </c>
      <c r="G1212">
        <v>0</v>
      </c>
      <c r="I1212" s="1"/>
    </row>
    <row r="1213" spans="1:9" x14ac:dyDescent="0.3">
      <c r="A1213" s="2">
        <v>1212</v>
      </c>
      <c r="B1213">
        <v>556679</v>
      </c>
      <c r="C1213">
        <v>1312619</v>
      </c>
      <c r="D1213">
        <v>-25</v>
      </c>
      <c r="E1213">
        <v>5.7</v>
      </c>
      <c r="F1213">
        <v>174051</v>
      </c>
      <c r="G1213">
        <v>0</v>
      </c>
      <c r="I1213" s="1"/>
    </row>
    <row r="1214" spans="1:9" x14ac:dyDescent="0.3">
      <c r="A1214" s="2">
        <v>1213</v>
      </c>
      <c r="B1214">
        <v>574992</v>
      </c>
      <c r="C1214">
        <v>1356019</v>
      </c>
      <c r="D1214">
        <v>233</v>
      </c>
      <c r="E1214">
        <v>4.33</v>
      </c>
      <c r="F1214">
        <v>174051</v>
      </c>
      <c r="G1214">
        <v>0</v>
      </c>
      <c r="I1214" s="1"/>
    </row>
    <row r="1215" spans="1:9" x14ac:dyDescent="0.3">
      <c r="A1215" s="2">
        <v>1214</v>
      </c>
      <c r="B1215">
        <v>589091</v>
      </c>
      <c r="C1215">
        <v>1337605</v>
      </c>
      <c r="D1215">
        <v>148</v>
      </c>
      <c r="E1215">
        <v>4.4400000000000004</v>
      </c>
      <c r="F1215">
        <v>174051</v>
      </c>
      <c r="G1215">
        <v>0</v>
      </c>
      <c r="I1215" s="1"/>
    </row>
    <row r="1216" spans="1:9" x14ac:dyDescent="0.3">
      <c r="A1216" s="2">
        <v>1215</v>
      </c>
      <c r="B1216">
        <v>538988</v>
      </c>
      <c r="C1216">
        <v>1360243</v>
      </c>
      <c r="D1216">
        <v>630</v>
      </c>
      <c r="E1216">
        <v>4.54</v>
      </c>
      <c r="F1216">
        <v>174051</v>
      </c>
      <c r="G1216">
        <v>0</v>
      </c>
      <c r="I1216" s="1"/>
    </row>
    <row r="1217" spans="1:9" x14ac:dyDescent="0.3">
      <c r="A1217" s="2">
        <v>1216</v>
      </c>
      <c r="B1217">
        <v>525606</v>
      </c>
      <c r="C1217">
        <v>1304259</v>
      </c>
      <c r="D1217">
        <v>-61</v>
      </c>
      <c r="E1217">
        <v>4.93</v>
      </c>
      <c r="F1217">
        <v>174051</v>
      </c>
      <c r="G1217">
        <v>0</v>
      </c>
      <c r="I1217" s="1"/>
    </row>
    <row r="1218" spans="1:9" x14ac:dyDescent="0.3">
      <c r="A1218" s="2">
        <v>1217</v>
      </c>
      <c r="B1218">
        <v>554210</v>
      </c>
      <c r="C1218">
        <v>1308872</v>
      </c>
      <c r="D1218">
        <v>-17</v>
      </c>
      <c r="E1218">
        <v>7.3</v>
      </c>
      <c r="F1218">
        <v>174051</v>
      </c>
      <c r="G1218">
        <v>0</v>
      </c>
      <c r="I1218" s="1"/>
    </row>
    <row r="1219" spans="1:9" x14ac:dyDescent="0.3">
      <c r="A1219" s="2">
        <v>1218</v>
      </c>
      <c r="B1219">
        <v>549241</v>
      </c>
      <c r="C1219">
        <v>1272994</v>
      </c>
      <c r="D1219">
        <v>-15</v>
      </c>
      <c r="E1219">
        <v>5.6</v>
      </c>
      <c r="F1219">
        <v>174051</v>
      </c>
      <c r="G1219">
        <v>0</v>
      </c>
      <c r="I1219" s="1"/>
    </row>
    <row r="1220" spans="1:9" x14ac:dyDescent="0.3">
      <c r="A1220" s="2">
        <v>1219</v>
      </c>
      <c r="B1220">
        <v>567778</v>
      </c>
      <c r="C1220">
        <v>1277934</v>
      </c>
      <c r="D1220">
        <v>-33</v>
      </c>
      <c r="E1220">
        <v>5.22</v>
      </c>
      <c r="F1220">
        <v>174051</v>
      </c>
      <c r="G1220">
        <v>0</v>
      </c>
      <c r="I1220" s="1"/>
    </row>
    <row r="1221" spans="1:9" x14ac:dyDescent="0.3">
      <c r="A1221" s="2">
        <v>1220</v>
      </c>
      <c r="B1221">
        <v>557826</v>
      </c>
      <c r="C1221">
        <v>1266711</v>
      </c>
      <c r="D1221">
        <v>-33</v>
      </c>
      <c r="E1221">
        <v>5.03</v>
      </c>
      <c r="F1221">
        <v>174051</v>
      </c>
      <c r="G1221">
        <v>0</v>
      </c>
      <c r="I1221" s="1"/>
    </row>
    <row r="1222" spans="1:9" x14ac:dyDescent="0.3">
      <c r="A1222" s="2">
        <v>1221</v>
      </c>
      <c r="B1222">
        <v>529898</v>
      </c>
      <c r="C1222">
        <v>1313201</v>
      </c>
      <c r="D1222">
        <v>-7</v>
      </c>
      <c r="E1222">
        <v>5.42</v>
      </c>
      <c r="F1222">
        <v>174051</v>
      </c>
      <c r="G1222">
        <v>0</v>
      </c>
      <c r="I1222" s="1"/>
    </row>
    <row r="1223" spans="1:9" x14ac:dyDescent="0.3">
      <c r="A1223" s="2">
        <v>1222</v>
      </c>
      <c r="B1223">
        <v>545809</v>
      </c>
      <c r="C1223">
        <v>1297971</v>
      </c>
      <c r="D1223">
        <v>-12</v>
      </c>
      <c r="E1223">
        <v>5.22</v>
      </c>
      <c r="F1223">
        <v>174051</v>
      </c>
      <c r="G1223">
        <v>0</v>
      </c>
      <c r="I1223" s="1"/>
    </row>
    <row r="1224" spans="1:9" x14ac:dyDescent="0.3">
      <c r="A1224" s="2">
        <v>1223</v>
      </c>
      <c r="B1224">
        <v>538947</v>
      </c>
      <c r="C1224">
        <v>1298256</v>
      </c>
      <c r="D1224">
        <v>-25</v>
      </c>
      <c r="E1224">
        <v>4.54</v>
      </c>
      <c r="F1224">
        <v>174051</v>
      </c>
      <c r="G1224">
        <v>0</v>
      </c>
      <c r="I1224" s="1"/>
    </row>
    <row r="1225" spans="1:9" x14ac:dyDescent="0.3">
      <c r="A1225" s="2">
        <v>1224</v>
      </c>
      <c r="B1225">
        <v>553186</v>
      </c>
      <c r="C1225">
        <v>1268081</v>
      </c>
      <c r="D1225">
        <v>-14</v>
      </c>
      <c r="E1225">
        <v>5.32</v>
      </c>
      <c r="F1225">
        <v>174051</v>
      </c>
      <c r="G1225">
        <v>0</v>
      </c>
      <c r="I1225" s="1"/>
    </row>
    <row r="1226" spans="1:9" x14ac:dyDescent="0.3">
      <c r="A1226" s="2">
        <v>1225</v>
      </c>
      <c r="B1226">
        <v>593846</v>
      </c>
      <c r="C1226">
        <v>1284148</v>
      </c>
      <c r="D1226">
        <v>-23</v>
      </c>
      <c r="E1226">
        <v>4.75</v>
      </c>
      <c r="F1226">
        <v>174051</v>
      </c>
      <c r="G1226">
        <v>0</v>
      </c>
      <c r="I1226" s="1"/>
    </row>
    <row r="1227" spans="1:9" x14ac:dyDescent="0.3">
      <c r="A1227" s="2">
        <v>1226</v>
      </c>
      <c r="B1227">
        <v>572550</v>
      </c>
      <c r="C1227">
        <v>1279113</v>
      </c>
      <c r="D1227">
        <v>-89</v>
      </c>
      <c r="E1227">
        <v>4.83</v>
      </c>
      <c r="F1227">
        <v>174052</v>
      </c>
      <c r="G1227">
        <v>0</v>
      </c>
      <c r="I1227" s="1"/>
    </row>
    <row r="1228" spans="1:9" x14ac:dyDescent="0.3">
      <c r="A1228" s="2">
        <v>1227</v>
      </c>
      <c r="B1228">
        <v>583961</v>
      </c>
      <c r="C1228">
        <v>1280017</v>
      </c>
      <c r="D1228">
        <v>-20</v>
      </c>
      <c r="E1228">
        <v>4.83</v>
      </c>
      <c r="F1228">
        <v>174052</v>
      </c>
      <c r="G1228">
        <v>0</v>
      </c>
      <c r="I1228" s="1"/>
    </row>
    <row r="1229" spans="1:9" x14ac:dyDescent="0.3">
      <c r="A1229" s="2">
        <v>1228</v>
      </c>
      <c r="B1229">
        <v>558370</v>
      </c>
      <c r="C1229">
        <v>1278458</v>
      </c>
      <c r="D1229">
        <v>-33</v>
      </c>
      <c r="E1229">
        <v>5.03</v>
      </c>
      <c r="F1229">
        <v>174052</v>
      </c>
      <c r="G1229">
        <v>0</v>
      </c>
      <c r="I1229" s="1"/>
    </row>
    <row r="1230" spans="1:9" x14ac:dyDescent="0.3">
      <c r="A1230" s="2">
        <v>1229</v>
      </c>
      <c r="B1230">
        <v>521876</v>
      </c>
      <c r="C1230">
        <v>1319268</v>
      </c>
      <c r="D1230">
        <v>-70</v>
      </c>
      <c r="E1230">
        <v>4.83</v>
      </c>
      <c r="F1230">
        <v>174052</v>
      </c>
      <c r="G1230">
        <v>0</v>
      </c>
      <c r="I1230" s="1"/>
    </row>
    <row r="1231" spans="1:9" x14ac:dyDescent="0.3">
      <c r="A1231" s="2">
        <v>1230</v>
      </c>
      <c r="B1231">
        <v>525076</v>
      </c>
      <c r="C1231">
        <v>1318238</v>
      </c>
      <c r="D1231">
        <v>-5</v>
      </c>
      <c r="E1231">
        <v>5.51</v>
      </c>
      <c r="F1231">
        <v>174052</v>
      </c>
      <c r="G1231">
        <v>0</v>
      </c>
      <c r="I1231" s="1"/>
    </row>
    <row r="1232" spans="1:9" x14ac:dyDescent="0.3">
      <c r="A1232" s="2">
        <v>1231</v>
      </c>
      <c r="B1232">
        <v>559238</v>
      </c>
      <c r="C1232">
        <v>1276344</v>
      </c>
      <c r="D1232">
        <v>-11</v>
      </c>
      <c r="E1232">
        <v>5.22</v>
      </c>
      <c r="F1232">
        <v>174052</v>
      </c>
      <c r="G1232">
        <v>0</v>
      </c>
      <c r="I1232" s="1"/>
    </row>
    <row r="1233" spans="1:9" x14ac:dyDescent="0.3">
      <c r="A1233" s="2">
        <v>1232</v>
      </c>
      <c r="B1233">
        <v>554178</v>
      </c>
      <c r="C1233">
        <v>1329494</v>
      </c>
      <c r="D1233">
        <v>1</v>
      </c>
      <c r="E1233">
        <v>4.6500000000000004</v>
      </c>
      <c r="F1233">
        <v>174052</v>
      </c>
      <c r="G1233">
        <v>0</v>
      </c>
      <c r="I1233" s="1"/>
    </row>
    <row r="1234" spans="1:9" x14ac:dyDescent="0.3">
      <c r="A1234" s="2">
        <v>1233</v>
      </c>
      <c r="B1234">
        <v>529204</v>
      </c>
      <c r="C1234">
        <v>1321525</v>
      </c>
      <c r="D1234">
        <v>-50</v>
      </c>
      <c r="E1234">
        <v>4.54</v>
      </c>
      <c r="F1234">
        <v>174052</v>
      </c>
      <c r="G1234">
        <v>0</v>
      </c>
      <c r="I1234" s="1"/>
    </row>
    <row r="1235" spans="1:9" x14ac:dyDescent="0.3">
      <c r="A1235" s="2">
        <v>1234</v>
      </c>
      <c r="B1235">
        <v>555840</v>
      </c>
      <c r="C1235">
        <v>1329700</v>
      </c>
      <c r="D1235">
        <v>185</v>
      </c>
      <c r="E1235">
        <v>5.12</v>
      </c>
      <c r="F1235">
        <v>174052</v>
      </c>
      <c r="G1235">
        <v>0</v>
      </c>
      <c r="I1235" s="1"/>
    </row>
    <row r="1236" spans="1:9" x14ac:dyDescent="0.3">
      <c r="A1236" s="2">
        <v>1235</v>
      </c>
      <c r="B1236">
        <v>572790</v>
      </c>
      <c r="C1236">
        <v>1344843</v>
      </c>
      <c r="D1236">
        <v>694</v>
      </c>
      <c r="E1236">
        <v>4.6399999999999997</v>
      </c>
      <c r="F1236">
        <v>174052</v>
      </c>
      <c r="G1236">
        <v>0</v>
      </c>
      <c r="I1236" s="1"/>
    </row>
    <row r="1237" spans="1:9" x14ac:dyDescent="0.3">
      <c r="A1237" s="2">
        <v>1236</v>
      </c>
      <c r="B1237">
        <v>583004</v>
      </c>
      <c r="C1237">
        <v>1298201</v>
      </c>
      <c r="D1237">
        <v>236</v>
      </c>
      <c r="E1237">
        <v>5.03</v>
      </c>
      <c r="F1237">
        <v>174052</v>
      </c>
      <c r="G1237">
        <v>0</v>
      </c>
      <c r="I1237" s="1"/>
    </row>
    <row r="1238" spans="1:9" x14ac:dyDescent="0.3">
      <c r="A1238" s="2">
        <v>1237</v>
      </c>
      <c r="B1238">
        <v>558564</v>
      </c>
      <c r="C1238">
        <v>1300629</v>
      </c>
      <c r="D1238">
        <v>-20</v>
      </c>
      <c r="E1238">
        <v>5.12</v>
      </c>
      <c r="F1238">
        <v>174052</v>
      </c>
      <c r="G1238">
        <v>0</v>
      </c>
      <c r="I1238" s="1"/>
    </row>
    <row r="1239" spans="1:9" x14ac:dyDescent="0.3">
      <c r="A1239" s="2">
        <v>1238</v>
      </c>
      <c r="B1239">
        <v>576629</v>
      </c>
      <c r="C1239">
        <v>1290274</v>
      </c>
      <c r="D1239">
        <v>-26</v>
      </c>
      <c r="E1239">
        <v>4.83</v>
      </c>
      <c r="F1239">
        <v>174052</v>
      </c>
      <c r="G1239">
        <v>0</v>
      </c>
      <c r="I1239" s="1"/>
    </row>
    <row r="1240" spans="1:9" x14ac:dyDescent="0.3">
      <c r="A1240" s="2">
        <v>1239</v>
      </c>
      <c r="B1240">
        <v>612904</v>
      </c>
      <c r="C1240">
        <v>1315356</v>
      </c>
      <c r="D1240">
        <v>700</v>
      </c>
      <c r="E1240">
        <v>4.54</v>
      </c>
      <c r="F1240">
        <v>174052</v>
      </c>
      <c r="G1240">
        <v>0</v>
      </c>
      <c r="I1240" s="1"/>
    </row>
    <row r="1241" spans="1:9" x14ac:dyDescent="0.3">
      <c r="A1241" s="2">
        <v>1240</v>
      </c>
      <c r="B1241">
        <v>552258</v>
      </c>
      <c r="C1241">
        <v>1288600</v>
      </c>
      <c r="D1241">
        <v>-34</v>
      </c>
      <c r="E1241">
        <v>4.83</v>
      </c>
      <c r="F1241">
        <v>174052</v>
      </c>
      <c r="G1241">
        <v>0</v>
      </c>
      <c r="I1241" s="1"/>
    </row>
    <row r="1242" spans="1:9" x14ac:dyDescent="0.3">
      <c r="A1242" s="2">
        <v>1241</v>
      </c>
      <c r="B1242">
        <v>563334</v>
      </c>
      <c r="C1242">
        <v>1289057</v>
      </c>
      <c r="D1242">
        <v>-15</v>
      </c>
      <c r="E1242">
        <v>5.03</v>
      </c>
      <c r="F1242">
        <v>174052</v>
      </c>
      <c r="G1242">
        <v>0</v>
      </c>
      <c r="I1242" s="1"/>
    </row>
    <row r="1243" spans="1:9" x14ac:dyDescent="0.3">
      <c r="A1243" s="2">
        <v>1242</v>
      </c>
      <c r="B1243">
        <v>547475</v>
      </c>
      <c r="C1243">
        <v>1298511</v>
      </c>
      <c r="D1243">
        <v>-20</v>
      </c>
      <c r="E1243">
        <v>5.6</v>
      </c>
      <c r="F1243">
        <v>174052</v>
      </c>
      <c r="G1243">
        <v>0</v>
      </c>
      <c r="I1243" s="1"/>
    </row>
    <row r="1244" spans="1:9" x14ac:dyDescent="0.3">
      <c r="A1244" s="2">
        <v>1243</v>
      </c>
      <c r="B1244">
        <v>528808</v>
      </c>
      <c r="C1244">
        <v>1291586</v>
      </c>
      <c r="D1244">
        <v>-33</v>
      </c>
      <c r="E1244">
        <v>4.93</v>
      </c>
      <c r="F1244">
        <v>174052</v>
      </c>
      <c r="G1244">
        <v>0</v>
      </c>
      <c r="I1244" s="1"/>
    </row>
    <row r="1245" spans="1:9" x14ac:dyDescent="0.3">
      <c r="A1245" s="2">
        <v>1244</v>
      </c>
      <c r="B1245">
        <v>533877</v>
      </c>
      <c r="C1245">
        <v>1300743</v>
      </c>
      <c r="D1245">
        <v>-42</v>
      </c>
      <c r="E1245">
        <v>5.22</v>
      </c>
      <c r="F1245">
        <v>174052</v>
      </c>
      <c r="G1245">
        <v>0</v>
      </c>
      <c r="I1245" s="1"/>
    </row>
    <row r="1246" spans="1:9" x14ac:dyDescent="0.3">
      <c r="A1246" s="2">
        <v>1245</v>
      </c>
      <c r="B1246">
        <v>534712</v>
      </c>
      <c r="C1246">
        <v>1307167</v>
      </c>
      <c r="D1246">
        <v>-19</v>
      </c>
      <c r="E1246">
        <v>5.12</v>
      </c>
      <c r="F1246">
        <v>174052</v>
      </c>
      <c r="G1246">
        <v>0</v>
      </c>
      <c r="I1246" s="1"/>
    </row>
    <row r="1247" spans="1:9" x14ac:dyDescent="0.3">
      <c r="A1247" s="2">
        <v>1246</v>
      </c>
      <c r="B1247">
        <v>560756</v>
      </c>
      <c r="C1247">
        <v>1310587</v>
      </c>
      <c r="D1247">
        <v>-12</v>
      </c>
      <c r="E1247">
        <v>5.51</v>
      </c>
      <c r="F1247">
        <v>174053</v>
      </c>
      <c r="G1247">
        <v>0</v>
      </c>
      <c r="I1247" s="1"/>
    </row>
    <row r="1248" spans="1:9" x14ac:dyDescent="0.3">
      <c r="A1248" s="2">
        <v>1247</v>
      </c>
      <c r="B1248">
        <v>561683</v>
      </c>
      <c r="C1248">
        <v>1351486</v>
      </c>
      <c r="D1248">
        <v>186</v>
      </c>
      <c r="E1248">
        <v>4.33</v>
      </c>
      <c r="F1248">
        <v>174053</v>
      </c>
      <c r="G1248">
        <v>0</v>
      </c>
      <c r="I1248" s="1"/>
    </row>
    <row r="1249" spans="1:9" x14ac:dyDescent="0.3">
      <c r="A1249" s="2">
        <v>1248</v>
      </c>
      <c r="B1249">
        <v>540335</v>
      </c>
      <c r="C1249">
        <v>1328183</v>
      </c>
      <c r="D1249">
        <v>-31</v>
      </c>
      <c r="E1249">
        <v>5.12</v>
      </c>
      <c r="F1249">
        <v>174053</v>
      </c>
      <c r="G1249">
        <v>0</v>
      </c>
      <c r="I1249" s="1"/>
    </row>
    <row r="1250" spans="1:9" x14ac:dyDescent="0.3">
      <c r="A1250" s="2">
        <v>1249</v>
      </c>
      <c r="B1250">
        <v>548420</v>
      </c>
      <c r="C1250">
        <v>1328993</v>
      </c>
      <c r="D1250">
        <v>183</v>
      </c>
      <c r="E1250">
        <v>5.03</v>
      </c>
      <c r="F1250">
        <v>174053</v>
      </c>
      <c r="G1250">
        <v>0</v>
      </c>
      <c r="I1250" s="1"/>
    </row>
    <row r="1251" spans="1:9" x14ac:dyDescent="0.3">
      <c r="A1251" s="2">
        <v>1250</v>
      </c>
      <c r="B1251">
        <v>568434</v>
      </c>
      <c r="C1251">
        <v>1340116</v>
      </c>
      <c r="D1251">
        <v>494</v>
      </c>
      <c r="E1251">
        <v>4.83</v>
      </c>
      <c r="F1251">
        <v>174053</v>
      </c>
      <c r="G1251">
        <v>0</v>
      </c>
      <c r="I1251" s="1"/>
    </row>
    <row r="1252" spans="1:9" x14ac:dyDescent="0.3">
      <c r="A1252" s="2">
        <v>1251</v>
      </c>
      <c r="B1252">
        <v>561447</v>
      </c>
      <c r="C1252">
        <v>1313685</v>
      </c>
      <c r="D1252">
        <v>-25</v>
      </c>
      <c r="E1252">
        <v>5.8</v>
      </c>
      <c r="F1252">
        <v>174054</v>
      </c>
      <c r="G1252">
        <v>0</v>
      </c>
      <c r="I1252" s="1"/>
    </row>
    <row r="1253" spans="1:9" x14ac:dyDescent="0.3">
      <c r="A1253" s="2">
        <v>1252</v>
      </c>
      <c r="B1253">
        <v>564609</v>
      </c>
      <c r="C1253">
        <v>1332945</v>
      </c>
      <c r="D1253">
        <v>971</v>
      </c>
      <c r="E1253">
        <v>4.83</v>
      </c>
      <c r="F1253">
        <v>174054</v>
      </c>
      <c r="G1253">
        <v>0</v>
      </c>
      <c r="I1253" s="1"/>
    </row>
    <row r="1254" spans="1:9" x14ac:dyDescent="0.3">
      <c r="A1254" s="2">
        <v>1253</v>
      </c>
      <c r="B1254">
        <v>565622</v>
      </c>
      <c r="C1254">
        <v>1310211</v>
      </c>
      <c r="D1254">
        <v>135</v>
      </c>
      <c r="E1254">
        <v>4.4400000000000004</v>
      </c>
      <c r="F1254">
        <v>174054</v>
      </c>
      <c r="G1254">
        <v>0</v>
      </c>
      <c r="I1254" s="1"/>
    </row>
    <row r="1255" spans="1:9" x14ac:dyDescent="0.3">
      <c r="A1255" s="2">
        <v>1254</v>
      </c>
      <c r="B1255">
        <v>550829</v>
      </c>
      <c r="C1255">
        <v>1302139</v>
      </c>
      <c r="D1255">
        <v>-31</v>
      </c>
      <c r="E1255">
        <v>5.32</v>
      </c>
      <c r="F1255">
        <v>174054</v>
      </c>
      <c r="G1255">
        <v>0</v>
      </c>
      <c r="I1255" s="1"/>
    </row>
    <row r="1256" spans="1:9" x14ac:dyDescent="0.3">
      <c r="A1256" s="2">
        <v>1255</v>
      </c>
      <c r="B1256">
        <v>521598</v>
      </c>
      <c r="C1256">
        <v>1302079</v>
      </c>
      <c r="D1256">
        <v>-13</v>
      </c>
      <c r="E1256">
        <v>5.03</v>
      </c>
      <c r="F1256">
        <v>174054</v>
      </c>
      <c r="G1256">
        <v>0</v>
      </c>
      <c r="I1256" s="1"/>
    </row>
    <row r="1257" spans="1:9" x14ac:dyDescent="0.3">
      <c r="A1257" s="2">
        <v>1256</v>
      </c>
      <c r="B1257">
        <v>559947</v>
      </c>
      <c r="C1257">
        <v>1331214</v>
      </c>
      <c r="D1257">
        <v>71</v>
      </c>
      <c r="E1257">
        <v>5.5</v>
      </c>
      <c r="F1257">
        <v>174055</v>
      </c>
      <c r="G1257">
        <v>0</v>
      </c>
      <c r="I1257" s="1"/>
    </row>
    <row r="1258" spans="1:9" x14ac:dyDescent="0.3">
      <c r="A1258" s="2">
        <v>1257</v>
      </c>
      <c r="B1258">
        <v>529117</v>
      </c>
      <c r="C1258">
        <v>1300898</v>
      </c>
      <c r="D1258">
        <v>-26</v>
      </c>
      <c r="E1258">
        <v>5.42</v>
      </c>
      <c r="F1258">
        <v>174055</v>
      </c>
      <c r="G1258">
        <v>0</v>
      </c>
      <c r="I1258" s="1"/>
    </row>
    <row r="1259" spans="1:9" x14ac:dyDescent="0.3">
      <c r="A1259" s="2">
        <v>1258</v>
      </c>
      <c r="B1259">
        <v>577899</v>
      </c>
      <c r="C1259">
        <v>1283281</v>
      </c>
      <c r="D1259">
        <v>-39</v>
      </c>
      <c r="E1259">
        <v>4.83</v>
      </c>
      <c r="F1259">
        <v>174056</v>
      </c>
      <c r="G1259">
        <v>0</v>
      </c>
      <c r="I1259" s="1"/>
    </row>
    <row r="1260" spans="1:9" x14ac:dyDescent="0.3">
      <c r="A1260" s="2">
        <v>1259</v>
      </c>
      <c r="B1260">
        <v>594877</v>
      </c>
      <c r="C1260">
        <v>1288462</v>
      </c>
      <c r="D1260">
        <v>20</v>
      </c>
      <c r="E1260">
        <v>5.12</v>
      </c>
      <c r="F1260">
        <v>174056</v>
      </c>
      <c r="G1260">
        <v>0</v>
      </c>
      <c r="I1260" s="1"/>
    </row>
    <row r="1261" spans="1:9" x14ac:dyDescent="0.3">
      <c r="A1261" s="2">
        <v>1260</v>
      </c>
      <c r="B1261">
        <v>562546</v>
      </c>
      <c r="C1261">
        <v>1274653</v>
      </c>
      <c r="D1261">
        <v>-20</v>
      </c>
      <c r="E1261">
        <v>5.32</v>
      </c>
      <c r="F1261">
        <v>174057</v>
      </c>
      <c r="G1261">
        <v>0</v>
      </c>
      <c r="I1261" s="1"/>
    </row>
    <row r="1262" spans="1:9" x14ac:dyDescent="0.3">
      <c r="A1262" s="2">
        <v>1261</v>
      </c>
      <c r="B1262">
        <v>506872</v>
      </c>
      <c r="C1262">
        <v>1256409</v>
      </c>
      <c r="D1262">
        <v>-31</v>
      </c>
      <c r="E1262">
        <v>4.54</v>
      </c>
      <c r="F1262">
        <v>174057</v>
      </c>
      <c r="G1262">
        <v>0</v>
      </c>
      <c r="I1262" s="1"/>
    </row>
    <row r="1263" spans="1:9" x14ac:dyDescent="0.3">
      <c r="A1263" s="2">
        <v>1262</v>
      </c>
      <c r="B1263">
        <v>572839</v>
      </c>
      <c r="C1263">
        <v>1350274</v>
      </c>
      <c r="D1263">
        <v>675</v>
      </c>
      <c r="E1263">
        <v>4.8600000000000003</v>
      </c>
      <c r="F1263">
        <v>174058</v>
      </c>
      <c r="G1263">
        <v>0</v>
      </c>
      <c r="I1263" s="1"/>
    </row>
    <row r="1264" spans="1:9" x14ac:dyDescent="0.3">
      <c r="A1264" s="2">
        <v>1263</v>
      </c>
      <c r="B1264">
        <v>550909</v>
      </c>
      <c r="C1264">
        <v>1322983</v>
      </c>
      <c r="D1264">
        <v>-17</v>
      </c>
      <c r="E1264">
        <v>5.42</v>
      </c>
      <c r="F1264">
        <v>174061</v>
      </c>
      <c r="G1264">
        <v>0</v>
      </c>
      <c r="I1264" s="1"/>
    </row>
    <row r="1265" spans="1:9" x14ac:dyDescent="0.3">
      <c r="A1265" s="2">
        <v>1264</v>
      </c>
      <c r="B1265">
        <v>533921</v>
      </c>
      <c r="C1265">
        <v>1305400</v>
      </c>
      <c r="D1265">
        <v>-38</v>
      </c>
      <c r="E1265">
        <v>5.42</v>
      </c>
      <c r="F1265">
        <v>174062</v>
      </c>
      <c r="G1265">
        <v>0</v>
      </c>
      <c r="I1265" s="1"/>
    </row>
    <row r="1266" spans="1:9" x14ac:dyDescent="0.3">
      <c r="A1266" s="2">
        <v>1265</v>
      </c>
      <c r="B1266">
        <v>557715</v>
      </c>
      <c r="C1266">
        <v>1329128</v>
      </c>
      <c r="D1266">
        <v>164</v>
      </c>
      <c r="E1266">
        <v>5.12</v>
      </c>
      <c r="F1266">
        <v>174062</v>
      </c>
      <c r="G1266">
        <v>0</v>
      </c>
      <c r="I1266" s="1"/>
    </row>
    <row r="1267" spans="1:9" x14ac:dyDescent="0.3">
      <c r="A1267" s="2">
        <v>1266</v>
      </c>
      <c r="B1267">
        <v>1122335</v>
      </c>
      <c r="C1267">
        <v>1238207</v>
      </c>
      <c r="D1267">
        <v>444</v>
      </c>
      <c r="E1267">
        <v>5.03</v>
      </c>
      <c r="F1267">
        <v>174063</v>
      </c>
      <c r="G1267">
        <v>0</v>
      </c>
      <c r="I1267" s="1"/>
    </row>
    <row r="1268" spans="1:9" x14ac:dyDescent="0.3">
      <c r="A1268" s="2">
        <v>1267</v>
      </c>
      <c r="B1268">
        <v>1090948</v>
      </c>
      <c r="C1268">
        <v>1229850</v>
      </c>
      <c r="D1268">
        <v>453</v>
      </c>
      <c r="E1268">
        <v>4.93</v>
      </c>
      <c r="F1268">
        <v>174063</v>
      </c>
      <c r="G1268">
        <v>0</v>
      </c>
      <c r="I1268" s="1"/>
    </row>
    <row r="1269" spans="1:9" x14ac:dyDescent="0.3">
      <c r="A1269" s="2">
        <v>1268</v>
      </c>
      <c r="B1269">
        <v>501684</v>
      </c>
      <c r="C1269">
        <v>1315144</v>
      </c>
      <c r="D1269">
        <v>-23</v>
      </c>
      <c r="E1269">
        <v>4.93</v>
      </c>
      <c r="F1269">
        <v>174069</v>
      </c>
      <c r="G1269">
        <v>0</v>
      </c>
      <c r="I1269" s="1"/>
    </row>
    <row r="1270" spans="1:9" x14ac:dyDescent="0.3">
      <c r="A1270" s="2">
        <v>1269</v>
      </c>
      <c r="B1270">
        <v>552325</v>
      </c>
      <c r="C1270">
        <v>1270971</v>
      </c>
      <c r="D1270">
        <v>-16</v>
      </c>
      <c r="E1270">
        <v>5.42</v>
      </c>
      <c r="F1270">
        <v>174069</v>
      </c>
      <c r="G1270">
        <v>0</v>
      </c>
      <c r="I1270" s="1"/>
    </row>
    <row r="1271" spans="1:9" x14ac:dyDescent="0.3">
      <c r="A1271" s="2">
        <v>1270</v>
      </c>
      <c r="B1271">
        <v>1048228</v>
      </c>
      <c r="C1271">
        <v>1270604</v>
      </c>
      <c r="D1271">
        <v>-21</v>
      </c>
      <c r="E1271">
        <v>4.4400000000000004</v>
      </c>
      <c r="F1271">
        <v>174070</v>
      </c>
      <c r="G1271">
        <v>0</v>
      </c>
      <c r="I1271" s="1"/>
    </row>
    <row r="1272" spans="1:9" x14ac:dyDescent="0.3">
      <c r="A1272" s="2">
        <v>1271</v>
      </c>
      <c r="B1272">
        <v>789876</v>
      </c>
      <c r="C1272">
        <v>1048496</v>
      </c>
      <c r="D1272">
        <v>1234</v>
      </c>
      <c r="E1272">
        <v>5.03</v>
      </c>
      <c r="F1272">
        <v>174074</v>
      </c>
      <c r="G1272">
        <v>0</v>
      </c>
      <c r="I1272" s="1"/>
    </row>
    <row r="1273" spans="1:9" x14ac:dyDescent="0.3">
      <c r="A1273" s="2">
        <v>1272</v>
      </c>
      <c r="B1273">
        <v>595755</v>
      </c>
      <c r="C1273">
        <v>1328018</v>
      </c>
      <c r="D1273">
        <v>66</v>
      </c>
      <c r="E1273">
        <v>4.33</v>
      </c>
      <c r="F1273">
        <v>174074</v>
      </c>
      <c r="G1273">
        <v>0</v>
      </c>
      <c r="I1273" s="1"/>
    </row>
    <row r="1274" spans="1:9" x14ac:dyDescent="0.3">
      <c r="A1274" s="2">
        <v>1273</v>
      </c>
      <c r="B1274">
        <v>582074</v>
      </c>
      <c r="C1274">
        <v>1331792</v>
      </c>
      <c r="D1274">
        <v>365</v>
      </c>
      <c r="E1274">
        <v>4.54</v>
      </c>
      <c r="F1274">
        <v>174075</v>
      </c>
      <c r="G1274">
        <v>0</v>
      </c>
      <c r="I1274" s="1"/>
    </row>
    <row r="1275" spans="1:9" x14ac:dyDescent="0.3">
      <c r="A1275" s="2">
        <v>1274</v>
      </c>
      <c r="B1275">
        <v>702591</v>
      </c>
      <c r="C1275">
        <v>1224053</v>
      </c>
      <c r="D1275">
        <v>-61</v>
      </c>
      <c r="E1275">
        <v>4.6399999999999997</v>
      </c>
      <c r="F1275">
        <v>174075</v>
      </c>
      <c r="G1275">
        <v>0</v>
      </c>
      <c r="I1275" s="1"/>
    </row>
    <row r="1276" spans="1:9" x14ac:dyDescent="0.3">
      <c r="A1276" s="2">
        <v>1275</v>
      </c>
      <c r="B1276">
        <v>578128</v>
      </c>
      <c r="C1276">
        <v>1335817</v>
      </c>
      <c r="D1276">
        <v>461</v>
      </c>
      <c r="E1276">
        <v>4.74</v>
      </c>
      <c r="F1276">
        <v>174076</v>
      </c>
      <c r="G1276">
        <v>0</v>
      </c>
      <c r="I1276" s="1"/>
    </row>
    <row r="1277" spans="1:9" x14ac:dyDescent="0.3">
      <c r="A1277" s="2">
        <v>1276</v>
      </c>
      <c r="B1277">
        <v>1078864</v>
      </c>
      <c r="C1277">
        <v>1250955</v>
      </c>
      <c r="D1277">
        <v>1799</v>
      </c>
      <c r="E1277">
        <v>4.54</v>
      </c>
      <c r="F1277">
        <v>174078</v>
      </c>
      <c r="G1277">
        <v>0</v>
      </c>
      <c r="I1277" s="1"/>
    </row>
    <row r="1278" spans="1:9" x14ac:dyDescent="0.3">
      <c r="A1278" s="2">
        <v>1277</v>
      </c>
      <c r="B1278">
        <v>570739</v>
      </c>
      <c r="C1278">
        <v>1325796</v>
      </c>
      <c r="D1278">
        <v>857</v>
      </c>
      <c r="E1278">
        <v>4.6399999999999997</v>
      </c>
      <c r="F1278">
        <v>174078</v>
      </c>
      <c r="G1278">
        <v>0</v>
      </c>
      <c r="I1278" s="1"/>
    </row>
    <row r="1279" spans="1:9" x14ac:dyDescent="0.3">
      <c r="A1279" s="2">
        <v>1278</v>
      </c>
      <c r="B1279">
        <v>1129866</v>
      </c>
      <c r="C1279">
        <v>1233357</v>
      </c>
      <c r="D1279">
        <v>809</v>
      </c>
      <c r="E1279">
        <v>4.2300000000000004</v>
      </c>
      <c r="F1279">
        <v>174082</v>
      </c>
      <c r="G1279">
        <v>0</v>
      </c>
      <c r="I1279" s="1"/>
    </row>
    <row r="1280" spans="1:9" x14ac:dyDescent="0.3">
      <c r="A1280" s="2">
        <v>1279</v>
      </c>
      <c r="B1280">
        <v>589135</v>
      </c>
      <c r="C1280">
        <v>1316769</v>
      </c>
      <c r="D1280">
        <v>482</v>
      </c>
      <c r="E1280">
        <v>4.83</v>
      </c>
      <c r="F1280">
        <v>174088</v>
      </c>
      <c r="G1280">
        <v>0</v>
      </c>
      <c r="I1280" s="1"/>
    </row>
    <row r="1281" spans="1:9" x14ac:dyDescent="0.3">
      <c r="A1281" s="2">
        <v>1280</v>
      </c>
      <c r="B1281">
        <v>576772</v>
      </c>
      <c r="C1281">
        <v>1280962</v>
      </c>
      <c r="D1281">
        <v>-22</v>
      </c>
      <c r="E1281">
        <v>4.6399999999999997</v>
      </c>
      <c r="F1281">
        <v>174092</v>
      </c>
      <c r="G1281">
        <v>0</v>
      </c>
      <c r="I1281" s="1"/>
    </row>
    <row r="1282" spans="1:9" x14ac:dyDescent="0.3">
      <c r="A1282" s="2">
        <v>1281</v>
      </c>
      <c r="B1282">
        <v>574142</v>
      </c>
      <c r="C1282">
        <v>1322883</v>
      </c>
      <c r="D1282">
        <v>722</v>
      </c>
      <c r="E1282">
        <v>4.75</v>
      </c>
      <c r="F1282">
        <v>174093</v>
      </c>
      <c r="G1282">
        <v>0</v>
      </c>
      <c r="I1282" s="1"/>
    </row>
    <row r="1283" spans="1:9" x14ac:dyDescent="0.3">
      <c r="A1283" s="2">
        <v>1282</v>
      </c>
      <c r="B1283">
        <v>1465310</v>
      </c>
      <c r="C1283">
        <v>1584867</v>
      </c>
      <c r="D1283">
        <v>806</v>
      </c>
      <c r="E1283">
        <v>4.74</v>
      </c>
      <c r="F1283">
        <v>174093</v>
      </c>
      <c r="G1283">
        <v>0</v>
      </c>
      <c r="I1283" s="1"/>
    </row>
    <row r="1284" spans="1:9" x14ac:dyDescent="0.3">
      <c r="A1284" s="2">
        <v>1283</v>
      </c>
      <c r="B1284">
        <v>1117009</v>
      </c>
      <c r="C1284">
        <v>1247044</v>
      </c>
      <c r="D1284">
        <v>1016</v>
      </c>
      <c r="E1284">
        <v>4.75</v>
      </c>
      <c r="F1284">
        <v>174097</v>
      </c>
      <c r="G1284">
        <v>0</v>
      </c>
      <c r="I1284" s="1"/>
    </row>
    <row r="1285" spans="1:9" x14ac:dyDescent="0.3">
      <c r="A1285" s="2">
        <v>1284</v>
      </c>
      <c r="B1285">
        <v>1116898</v>
      </c>
      <c r="C1285">
        <v>1246933</v>
      </c>
      <c r="D1285">
        <v>1085</v>
      </c>
      <c r="E1285">
        <v>4.2300000000000004</v>
      </c>
      <c r="F1285">
        <v>174097</v>
      </c>
      <c r="G1285">
        <v>0</v>
      </c>
      <c r="I1285" s="1"/>
    </row>
    <row r="1286" spans="1:9" x14ac:dyDescent="0.3">
      <c r="A1286" s="2">
        <v>1285</v>
      </c>
      <c r="B1286">
        <v>573221</v>
      </c>
      <c r="C1286">
        <v>1318679</v>
      </c>
      <c r="D1286">
        <v>304</v>
      </c>
      <c r="E1286">
        <v>5.03</v>
      </c>
      <c r="F1286">
        <v>174107</v>
      </c>
      <c r="G1286">
        <v>0</v>
      </c>
      <c r="I1286" s="1"/>
    </row>
    <row r="1287" spans="1:9" x14ac:dyDescent="0.3">
      <c r="A1287" s="2">
        <v>1286</v>
      </c>
      <c r="B1287">
        <v>558927</v>
      </c>
      <c r="C1287">
        <v>1352399</v>
      </c>
      <c r="D1287">
        <v>166</v>
      </c>
      <c r="E1287">
        <v>4.2300000000000004</v>
      </c>
      <c r="F1287">
        <v>174118</v>
      </c>
      <c r="G1287">
        <v>0</v>
      </c>
      <c r="I1287" s="1"/>
    </row>
    <row r="1288" spans="1:9" x14ac:dyDescent="0.3">
      <c r="A1288" s="2">
        <v>1287</v>
      </c>
      <c r="B1288">
        <v>578081</v>
      </c>
      <c r="C1288">
        <v>853039</v>
      </c>
      <c r="D1288">
        <v>-33</v>
      </c>
      <c r="E1288">
        <v>4.2300000000000004</v>
      </c>
      <c r="F1288">
        <v>174121</v>
      </c>
      <c r="G1288">
        <v>0</v>
      </c>
      <c r="I1288" s="1"/>
    </row>
    <row r="1289" spans="1:9" x14ac:dyDescent="0.3">
      <c r="A1289" s="2">
        <v>1288</v>
      </c>
      <c r="B1289">
        <v>1109410</v>
      </c>
      <c r="C1289">
        <v>1232759</v>
      </c>
      <c r="D1289">
        <v>1269</v>
      </c>
      <c r="E1289">
        <v>4.83</v>
      </c>
      <c r="F1289">
        <v>174122</v>
      </c>
      <c r="G1289">
        <v>0</v>
      </c>
      <c r="I1289" s="1"/>
    </row>
    <row r="1290" spans="1:9" x14ac:dyDescent="0.3">
      <c r="A1290" s="2">
        <v>1289</v>
      </c>
      <c r="B1290">
        <v>630142</v>
      </c>
      <c r="C1290">
        <v>1150605</v>
      </c>
      <c r="D1290">
        <v>-12</v>
      </c>
      <c r="E1290">
        <v>5.42</v>
      </c>
      <c r="F1290">
        <v>174131</v>
      </c>
      <c r="G1290">
        <v>0</v>
      </c>
      <c r="I1290" s="1"/>
    </row>
    <row r="1291" spans="1:9" x14ac:dyDescent="0.3">
      <c r="A1291" s="2">
        <v>1290</v>
      </c>
      <c r="B1291">
        <v>577864</v>
      </c>
      <c r="C1291">
        <v>1330942</v>
      </c>
      <c r="D1291">
        <v>765</v>
      </c>
      <c r="E1291">
        <v>5.03</v>
      </c>
      <c r="F1291">
        <v>174141</v>
      </c>
      <c r="G1291">
        <v>0</v>
      </c>
      <c r="I1291" s="1"/>
    </row>
    <row r="1292" spans="1:9" x14ac:dyDescent="0.3">
      <c r="A1292" s="2">
        <v>1291</v>
      </c>
      <c r="B1292">
        <v>610486</v>
      </c>
      <c r="C1292">
        <v>1147070</v>
      </c>
      <c r="D1292">
        <v>-33</v>
      </c>
      <c r="E1292">
        <v>4.75</v>
      </c>
      <c r="F1292">
        <v>174143</v>
      </c>
      <c r="G1292">
        <v>0</v>
      </c>
      <c r="I1292" s="1"/>
    </row>
    <row r="1293" spans="1:9" x14ac:dyDescent="0.3">
      <c r="A1293" s="2">
        <v>1292</v>
      </c>
      <c r="B1293">
        <v>629589</v>
      </c>
      <c r="C1293">
        <v>871133</v>
      </c>
      <c r="D1293">
        <v>-80</v>
      </c>
      <c r="E1293">
        <v>4.96</v>
      </c>
      <c r="F1293">
        <v>174144</v>
      </c>
      <c r="G1293">
        <v>0</v>
      </c>
      <c r="I1293" s="1"/>
    </row>
    <row r="1294" spans="1:9" x14ac:dyDescent="0.3">
      <c r="A1294" s="2">
        <v>1293</v>
      </c>
      <c r="B1294">
        <v>608314</v>
      </c>
      <c r="C1294">
        <v>1308412</v>
      </c>
      <c r="D1294">
        <v>212</v>
      </c>
      <c r="E1294">
        <v>4.6399999999999997</v>
      </c>
      <c r="F1294">
        <v>174147</v>
      </c>
      <c r="G1294">
        <v>0</v>
      </c>
      <c r="I1294" s="1"/>
    </row>
    <row r="1295" spans="1:9" x14ac:dyDescent="0.3">
      <c r="A1295" s="2">
        <v>1294</v>
      </c>
      <c r="B1295">
        <v>630283</v>
      </c>
      <c r="C1295">
        <v>1346130</v>
      </c>
      <c r="D1295">
        <v>204</v>
      </c>
      <c r="E1295">
        <v>5.17</v>
      </c>
      <c r="F1295">
        <v>174155</v>
      </c>
      <c r="G1295">
        <v>0</v>
      </c>
      <c r="I1295" s="1"/>
    </row>
    <row r="1296" spans="1:9" x14ac:dyDescent="0.3">
      <c r="A1296" s="2">
        <v>1295</v>
      </c>
      <c r="B1296">
        <v>1199682</v>
      </c>
      <c r="C1296">
        <v>1284467</v>
      </c>
      <c r="D1296">
        <v>667</v>
      </c>
      <c r="E1296">
        <v>5.28</v>
      </c>
      <c r="F1296">
        <v>174159</v>
      </c>
      <c r="G1296">
        <v>0</v>
      </c>
      <c r="I1296" s="1"/>
    </row>
    <row r="1297" spans="1:9" x14ac:dyDescent="0.3">
      <c r="A1297" s="2">
        <v>1296</v>
      </c>
      <c r="B1297">
        <v>1303786</v>
      </c>
      <c r="C1297">
        <v>1440107</v>
      </c>
      <c r="D1297">
        <v>1791</v>
      </c>
      <c r="E1297">
        <v>4.8600000000000003</v>
      </c>
      <c r="F1297">
        <v>174160</v>
      </c>
      <c r="G1297">
        <v>0</v>
      </c>
      <c r="I1297" s="1"/>
    </row>
    <row r="1298" spans="1:9" x14ac:dyDescent="0.3">
      <c r="A1298" s="2">
        <v>1297</v>
      </c>
      <c r="B1298">
        <v>546455</v>
      </c>
      <c r="C1298">
        <v>1049723</v>
      </c>
      <c r="D1298">
        <v>-25</v>
      </c>
      <c r="E1298">
        <v>5.8</v>
      </c>
      <c r="F1298">
        <v>174174</v>
      </c>
      <c r="G1298">
        <v>0</v>
      </c>
      <c r="I1298" s="1"/>
    </row>
    <row r="1299" spans="1:9" x14ac:dyDescent="0.3">
      <c r="A1299" s="2">
        <v>1298</v>
      </c>
      <c r="B1299">
        <v>1132616</v>
      </c>
      <c r="C1299">
        <v>1239337</v>
      </c>
      <c r="D1299">
        <v>1826</v>
      </c>
      <c r="E1299">
        <v>4.8600000000000003</v>
      </c>
      <c r="F1299">
        <v>174185</v>
      </c>
      <c r="G1299">
        <v>0</v>
      </c>
      <c r="I1299" s="1"/>
    </row>
    <row r="1300" spans="1:9" x14ac:dyDescent="0.3">
      <c r="A1300" s="2">
        <v>1299</v>
      </c>
      <c r="B1300">
        <v>840057</v>
      </c>
      <c r="C1300">
        <v>956999</v>
      </c>
      <c r="D1300">
        <v>2988</v>
      </c>
      <c r="E1300">
        <v>4.93</v>
      </c>
      <c r="F1300">
        <v>174188</v>
      </c>
      <c r="G1300">
        <v>0</v>
      </c>
      <c r="I1300" s="1"/>
    </row>
    <row r="1301" spans="1:9" x14ac:dyDescent="0.3">
      <c r="A1301" s="2">
        <v>1300</v>
      </c>
      <c r="B1301">
        <v>556417</v>
      </c>
      <c r="C1301">
        <v>1308076</v>
      </c>
      <c r="D1301">
        <v>-36</v>
      </c>
      <c r="E1301">
        <v>5.91</v>
      </c>
      <c r="F1301">
        <v>174190</v>
      </c>
      <c r="G1301">
        <v>0</v>
      </c>
      <c r="I1301" s="1"/>
    </row>
    <row r="1302" spans="1:9" x14ac:dyDescent="0.3">
      <c r="A1302" s="2">
        <v>1301</v>
      </c>
      <c r="B1302">
        <v>1116327</v>
      </c>
      <c r="C1302">
        <v>1255227</v>
      </c>
      <c r="D1302">
        <v>1508</v>
      </c>
      <c r="E1302">
        <v>5.07</v>
      </c>
      <c r="F1302">
        <v>174191</v>
      </c>
      <c r="G1302">
        <v>0</v>
      </c>
      <c r="I1302" s="1"/>
    </row>
    <row r="1303" spans="1:9" x14ac:dyDescent="0.3">
      <c r="A1303" s="2">
        <v>1302</v>
      </c>
      <c r="B1303">
        <v>1471481</v>
      </c>
      <c r="C1303">
        <v>1689880</v>
      </c>
      <c r="D1303">
        <v>751</v>
      </c>
      <c r="E1303">
        <v>5.12</v>
      </c>
      <c r="F1303">
        <v>174195</v>
      </c>
      <c r="G1303">
        <v>0</v>
      </c>
      <c r="I1303" s="1"/>
    </row>
    <row r="1304" spans="1:9" x14ac:dyDescent="0.3">
      <c r="A1304" s="2">
        <v>1303</v>
      </c>
      <c r="B1304">
        <v>1127621</v>
      </c>
      <c r="C1304">
        <v>1247400</v>
      </c>
      <c r="D1304">
        <v>1556</v>
      </c>
      <c r="E1304">
        <v>5.07</v>
      </c>
      <c r="F1304">
        <v>174201</v>
      </c>
      <c r="G1304">
        <v>0</v>
      </c>
      <c r="I1304" s="1"/>
    </row>
    <row r="1305" spans="1:9" x14ac:dyDescent="0.3">
      <c r="A1305" s="2">
        <v>1304</v>
      </c>
      <c r="B1305">
        <v>583981</v>
      </c>
      <c r="C1305">
        <v>1309165</v>
      </c>
      <c r="D1305">
        <v>329</v>
      </c>
      <c r="E1305">
        <v>4.93</v>
      </c>
      <c r="F1305">
        <v>174202</v>
      </c>
      <c r="G1305">
        <v>0</v>
      </c>
      <c r="I1305" s="1"/>
    </row>
    <row r="1306" spans="1:9" x14ac:dyDescent="0.3">
      <c r="A1306" s="2">
        <v>1305</v>
      </c>
      <c r="B1306">
        <v>1114490</v>
      </c>
      <c r="C1306">
        <v>1235646</v>
      </c>
      <c r="D1306">
        <v>808</v>
      </c>
      <c r="E1306">
        <v>5.32</v>
      </c>
      <c r="F1306">
        <v>174215</v>
      </c>
      <c r="G1306">
        <v>0</v>
      </c>
      <c r="I1306" s="1"/>
    </row>
    <row r="1307" spans="1:9" x14ac:dyDescent="0.3">
      <c r="A1307" s="2">
        <v>1306</v>
      </c>
      <c r="B1307">
        <v>1118338</v>
      </c>
      <c r="C1307">
        <v>1245830</v>
      </c>
      <c r="D1307">
        <v>374</v>
      </c>
      <c r="E1307">
        <v>5.22</v>
      </c>
      <c r="F1307">
        <v>174217</v>
      </c>
      <c r="G1307">
        <v>0</v>
      </c>
      <c r="I1307" s="1"/>
    </row>
    <row r="1308" spans="1:9" x14ac:dyDescent="0.3">
      <c r="A1308" s="2">
        <v>1307</v>
      </c>
      <c r="B1308">
        <v>1335607</v>
      </c>
      <c r="C1308">
        <v>1471803</v>
      </c>
      <c r="D1308">
        <v>3691</v>
      </c>
      <c r="E1308">
        <v>4.8600000000000003</v>
      </c>
      <c r="F1308">
        <v>174223</v>
      </c>
      <c r="G1308">
        <v>0</v>
      </c>
      <c r="I1308" s="1"/>
    </row>
    <row r="1309" spans="1:9" x14ac:dyDescent="0.3">
      <c r="A1309" s="2">
        <v>1308</v>
      </c>
      <c r="B1309">
        <v>569540</v>
      </c>
      <c r="C1309">
        <v>1062107</v>
      </c>
      <c r="D1309">
        <v>-60</v>
      </c>
      <c r="E1309">
        <v>5.03</v>
      </c>
      <c r="F1309">
        <v>174225</v>
      </c>
      <c r="G1309">
        <v>0</v>
      </c>
      <c r="I1309" s="1"/>
    </row>
    <row r="1310" spans="1:9" x14ac:dyDescent="0.3">
      <c r="A1310" s="2">
        <v>1309</v>
      </c>
      <c r="B1310">
        <v>556551</v>
      </c>
      <c r="C1310">
        <v>1310624</v>
      </c>
      <c r="D1310">
        <v>-63</v>
      </c>
      <c r="E1310">
        <v>4.74</v>
      </c>
      <c r="F1310">
        <v>174225</v>
      </c>
      <c r="G1310">
        <v>0</v>
      </c>
      <c r="I1310" s="1"/>
    </row>
    <row r="1311" spans="1:9" x14ac:dyDescent="0.3">
      <c r="A1311" s="2">
        <v>1310</v>
      </c>
      <c r="B1311">
        <v>535125</v>
      </c>
      <c r="C1311">
        <v>1315702</v>
      </c>
      <c r="D1311">
        <v>-49</v>
      </c>
      <c r="E1311">
        <v>5.12</v>
      </c>
      <c r="F1311">
        <v>174225</v>
      </c>
      <c r="G1311">
        <v>0</v>
      </c>
      <c r="I1311" s="1"/>
    </row>
    <row r="1312" spans="1:9" x14ac:dyDescent="0.3">
      <c r="A1312" s="2">
        <v>1311</v>
      </c>
      <c r="B1312">
        <v>1109689</v>
      </c>
      <c r="C1312">
        <v>1258199</v>
      </c>
      <c r="D1312">
        <v>1021</v>
      </c>
      <c r="E1312">
        <v>4.8600000000000003</v>
      </c>
      <c r="F1312">
        <v>174243</v>
      </c>
      <c r="G1312">
        <v>0</v>
      </c>
      <c r="I1312" s="1"/>
    </row>
    <row r="1313" spans="1:9" x14ac:dyDescent="0.3">
      <c r="A1313" s="2">
        <v>1312</v>
      </c>
      <c r="B1313">
        <v>475014</v>
      </c>
      <c r="C1313">
        <v>902629</v>
      </c>
      <c r="D1313">
        <v>-42</v>
      </c>
      <c r="E1313">
        <v>4.6500000000000004</v>
      </c>
      <c r="F1313">
        <v>174247</v>
      </c>
      <c r="G1313">
        <v>0</v>
      </c>
      <c r="I1313" s="1"/>
    </row>
    <row r="1314" spans="1:9" x14ac:dyDescent="0.3">
      <c r="A1314" s="2">
        <v>1313</v>
      </c>
      <c r="B1314">
        <v>1235206</v>
      </c>
      <c r="C1314">
        <v>1321361</v>
      </c>
      <c r="D1314">
        <v>154</v>
      </c>
      <c r="E1314">
        <v>4.93</v>
      </c>
      <c r="F1314">
        <v>174250</v>
      </c>
      <c r="G1314">
        <v>0</v>
      </c>
      <c r="I1314" s="1"/>
    </row>
    <row r="1315" spans="1:9" x14ac:dyDescent="0.3">
      <c r="A1315" s="2">
        <v>1314</v>
      </c>
      <c r="B1315">
        <v>1116685</v>
      </c>
      <c r="C1315">
        <v>1243172</v>
      </c>
      <c r="D1315">
        <v>346</v>
      </c>
      <c r="E1315">
        <v>4.96</v>
      </c>
      <c r="F1315">
        <v>174254</v>
      </c>
      <c r="G1315">
        <v>0</v>
      </c>
      <c r="I1315" s="1"/>
    </row>
    <row r="1316" spans="1:9" x14ac:dyDescent="0.3">
      <c r="A1316" s="2">
        <v>1315</v>
      </c>
      <c r="B1316">
        <v>832354</v>
      </c>
      <c r="C1316">
        <v>682796</v>
      </c>
      <c r="D1316">
        <v>753</v>
      </c>
      <c r="E1316">
        <v>4.6500000000000004</v>
      </c>
      <c r="F1316">
        <v>174267</v>
      </c>
      <c r="G1316">
        <v>0</v>
      </c>
      <c r="I1316" s="1"/>
    </row>
    <row r="1317" spans="1:9" x14ac:dyDescent="0.3">
      <c r="A1317" s="2">
        <v>1316</v>
      </c>
      <c r="B1317">
        <v>1112845</v>
      </c>
      <c r="C1317">
        <v>1045515</v>
      </c>
      <c r="D1317">
        <v>1588</v>
      </c>
      <c r="E1317">
        <v>4.6500000000000004</v>
      </c>
      <c r="F1317">
        <v>174269</v>
      </c>
      <c r="G1317">
        <v>0</v>
      </c>
      <c r="I1317" s="1"/>
    </row>
    <row r="1318" spans="1:9" x14ac:dyDescent="0.3">
      <c r="A1318" s="2">
        <v>1317</v>
      </c>
      <c r="B1318">
        <v>1359077</v>
      </c>
      <c r="C1318">
        <v>1544011</v>
      </c>
      <c r="D1318">
        <v>30</v>
      </c>
      <c r="E1318">
        <v>5.17</v>
      </c>
      <c r="F1318">
        <v>174276</v>
      </c>
      <c r="G1318">
        <v>0</v>
      </c>
      <c r="I1318" s="1"/>
    </row>
    <row r="1319" spans="1:9" x14ac:dyDescent="0.3">
      <c r="A1319" s="2">
        <v>1318</v>
      </c>
      <c r="B1319">
        <v>610744</v>
      </c>
      <c r="C1319">
        <v>1186623</v>
      </c>
      <c r="D1319">
        <v>-15</v>
      </c>
      <c r="E1319">
        <v>5.22</v>
      </c>
      <c r="F1319">
        <v>174284</v>
      </c>
      <c r="G1319">
        <v>0</v>
      </c>
      <c r="I1319" s="1"/>
    </row>
    <row r="1320" spans="1:9" x14ac:dyDescent="0.3">
      <c r="A1320" s="2">
        <v>1319</v>
      </c>
      <c r="B1320">
        <v>946843</v>
      </c>
      <c r="C1320">
        <v>898148</v>
      </c>
      <c r="D1320">
        <v>2568</v>
      </c>
      <c r="E1320">
        <v>4.4400000000000004</v>
      </c>
      <c r="F1320">
        <v>174299</v>
      </c>
      <c r="G1320">
        <v>0</v>
      </c>
      <c r="I1320" s="1"/>
    </row>
    <row r="1321" spans="1:9" x14ac:dyDescent="0.3">
      <c r="A1321" s="2">
        <v>1320</v>
      </c>
      <c r="B1321">
        <v>1119780</v>
      </c>
      <c r="C1321">
        <v>1243842</v>
      </c>
      <c r="D1321">
        <v>994</v>
      </c>
      <c r="E1321">
        <v>5.5</v>
      </c>
      <c r="F1321">
        <v>174306</v>
      </c>
      <c r="G1321">
        <v>0</v>
      </c>
      <c r="I1321" s="1"/>
    </row>
    <row r="1322" spans="1:9" x14ac:dyDescent="0.3">
      <c r="A1322" s="2">
        <v>1321</v>
      </c>
      <c r="B1322">
        <v>511742</v>
      </c>
      <c r="C1322">
        <v>843882</v>
      </c>
      <c r="D1322">
        <v>-22</v>
      </c>
      <c r="E1322">
        <v>5.51</v>
      </c>
      <c r="F1322">
        <v>174307</v>
      </c>
      <c r="G1322">
        <v>0</v>
      </c>
      <c r="I1322" s="1"/>
    </row>
    <row r="1323" spans="1:9" x14ac:dyDescent="0.3">
      <c r="A1323" s="2">
        <v>1322</v>
      </c>
      <c r="B1323">
        <v>1242582</v>
      </c>
      <c r="C1323">
        <v>1233080</v>
      </c>
      <c r="D1323">
        <v>581</v>
      </c>
      <c r="E1323">
        <v>4.54</v>
      </c>
      <c r="F1323">
        <v>174321</v>
      </c>
      <c r="G1323">
        <v>0</v>
      </c>
      <c r="I1323" s="1"/>
    </row>
    <row r="1324" spans="1:9" x14ac:dyDescent="0.3">
      <c r="A1324" s="2">
        <v>1323</v>
      </c>
      <c r="B1324">
        <v>648235</v>
      </c>
      <c r="C1324">
        <v>1172317</v>
      </c>
      <c r="D1324">
        <v>360</v>
      </c>
      <c r="E1324">
        <v>4.8600000000000003</v>
      </c>
      <c r="F1324">
        <v>174322</v>
      </c>
      <c r="G1324">
        <v>0</v>
      </c>
      <c r="I1324" s="1"/>
    </row>
    <row r="1325" spans="1:9" x14ac:dyDescent="0.3">
      <c r="A1325" s="2">
        <v>1324</v>
      </c>
      <c r="B1325">
        <v>724327</v>
      </c>
      <c r="C1325">
        <v>846717</v>
      </c>
      <c r="D1325">
        <v>896</v>
      </c>
      <c r="E1325">
        <v>4.6399999999999997</v>
      </c>
      <c r="F1325">
        <v>174323</v>
      </c>
      <c r="G1325">
        <v>0</v>
      </c>
      <c r="I1325" s="1"/>
    </row>
    <row r="1326" spans="1:9" x14ac:dyDescent="0.3">
      <c r="A1326" s="2">
        <v>1325</v>
      </c>
      <c r="B1326">
        <v>1118553</v>
      </c>
      <c r="C1326">
        <v>1248485</v>
      </c>
      <c r="D1326">
        <v>1193</v>
      </c>
      <c r="E1326">
        <v>4.8600000000000003</v>
      </c>
      <c r="F1326">
        <v>174327</v>
      </c>
      <c r="G1326">
        <v>0</v>
      </c>
      <c r="I1326" s="1"/>
    </row>
    <row r="1327" spans="1:9" x14ac:dyDescent="0.3">
      <c r="A1327" s="2">
        <v>1326</v>
      </c>
      <c r="B1327">
        <v>1091434</v>
      </c>
      <c r="C1327">
        <v>1268340</v>
      </c>
      <c r="D1327">
        <v>1274</v>
      </c>
      <c r="E1327">
        <v>4.2300000000000004</v>
      </c>
      <c r="F1327">
        <v>174332</v>
      </c>
      <c r="G1327">
        <v>0</v>
      </c>
      <c r="I1327" s="1"/>
    </row>
    <row r="1328" spans="1:9" x14ac:dyDescent="0.3">
      <c r="A1328" s="2">
        <v>1327</v>
      </c>
      <c r="B1328">
        <v>623309</v>
      </c>
      <c r="C1328">
        <v>1175240</v>
      </c>
      <c r="D1328">
        <v>-12</v>
      </c>
      <c r="E1328">
        <v>5.03</v>
      </c>
      <c r="F1328">
        <v>174359</v>
      </c>
      <c r="G1328">
        <v>0</v>
      </c>
      <c r="I1328" s="1"/>
    </row>
    <row r="1329" spans="1:9" x14ac:dyDescent="0.3">
      <c r="A1329" s="2">
        <v>1328</v>
      </c>
      <c r="B1329">
        <v>1121653</v>
      </c>
      <c r="C1329">
        <v>1246390</v>
      </c>
      <c r="D1329">
        <v>782</v>
      </c>
      <c r="E1329">
        <v>4.4400000000000004</v>
      </c>
      <c r="F1329">
        <v>174360</v>
      </c>
      <c r="G1329">
        <v>0</v>
      </c>
      <c r="I1329" s="1"/>
    </row>
    <row r="1330" spans="1:9" x14ac:dyDescent="0.3">
      <c r="A1330" s="2">
        <v>1329</v>
      </c>
      <c r="B1330">
        <v>572337</v>
      </c>
      <c r="C1330">
        <v>1306161</v>
      </c>
      <c r="D1330">
        <v>371</v>
      </c>
      <c r="E1330">
        <v>5.32</v>
      </c>
      <c r="F1330">
        <v>174361</v>
      </c>
      <c r="G1330">
        <v>0</v>
      </c>
      <c r="I1330" s="1"/>
    </row>
    <row r="1331" spans="1:9" x14ac:dyDescent="0.3">
      <c r="A1331" s="2">
        <v>1330</v>
      </c>
      <c r="B1331">
        <v>1113902</v>
      </c>
      <c r="C1331">
        <v>1252125</v>
      </c>
      <c r="D1331">
        <v>1469</v>
      </c>
      <c r="E1331">
        <v>4.54</v>
      </c>
      <c r="F1331">
        <v>174396</v>
      </c>
      <c r="G1331">
        <v>0</v>
      </c>
      <c r="I1331" s="1"/>
    </row>
    <row r="1332" spans="1:9" x14ac:dyDescent="0.3">
      <c r="A1332" s="2">
        <v>1331</v>
      </c>
      <c r="B1332">
        <v>644211</v>
      </c>
      <c r="C1332">
        <v>1087609</v>
      </c>
      <c r="D1332">
        <v>238</v>
      </c>
      <c r="E1332">
        <v>4.74</v>
      </c>
      <c r="F1332">
        <v>174402</v>
      </c>
      <c r="G1332">
        <v>0</v>
      </c>
      <c r="I1332" s="1"/>
    </row>
    <row r="1333" spans="1:9" x14ac:dyDescent="0.3">
      <c r="A1333" s="2">
        <v>1332</v>
      </c>
      <c r="B1333">
        <v>1119554</v>
      </c>
      <c r="C1333">
        <v>1245943</v>
      </c>
      <c r="D1333">
        <v>400</v>
      </c>
      <c r="E1333">
        <v>5.07</v>
      </c>
      <c r="F1333">
        <v>174406</v>
      </c>
      <c r="G1333">
        <v>0</v>
      </c>
      <c r="I1333" s="1"/>
    </row>
    <row r="1334" spans="1:9" x14ac:dyDescent="0.3">
      <c r="A1334" s="2">
        <v>1333</v>
      </c>
      <c r="B1334">
        <v>595391</v>
      </c>
      <c r="C1334">
        <v>894304</v>
      </c>
      <c r="D1334">
        <v>-80</v>
      </c>
      <c r="E1334">
        <v>4.6500000000000004</v>
      </c>
      <c r="F1334">
        <v>174411</v>
      </c>
      <c r="G1334">
        <v>0</v>
      </c>
      <c r="I1334" s="1"/>
    </row>
    <row r="1335" spans="1:9" x14ac:dyDescent="0.3">
      <c r="A1335" s="2">
        <v>1334</v>
      </c>
      <c r="B1335">
        <v>1219362</v>
      </c>
      <c r="C1335">
        <v>1282777</v>
      </c>
      <c r="D1335">
        <v>649</v>
      </c>
      <c r="E1335">
        <v>4.83</v>
      </c>
      <c r="F1335">
        <v>174424</v>
      </c>
      <c r="G1335">
        <v>0</v>
      </c>
      <c r="I1335" s="1"/>
    </row>
    <row r="1336" spans="1:9" x14ac:dyDescent="0.3">
      <c r="A1336" s="2">
        <v>1335</v>
      </c>
      <c r="B1336">
        <v>1096745</v>
      </c>
      <c r="C1336">
        <v>1265031</v>
      </c>
      <c r="D1336">
        <v>1148</v>
      </c>
      <c r="E1336">
        <v>4.75</v>
      </c>
      <c r="F1336">
        <v>174434</v>
      </c>
      <c r="G1336">
        <v>0</v>
      </c>
      <c r="I1336" s="1"/>
    </row>
    <row r="1337" spans="1:9" x14ac:dyDescent="0.3">
      <c r="A1337" s="2">
        <v>1336</v>
      </c>
      <c r="B1337">
        <v>1115340</v>
      </c>
      <c r="C1337">
        <v>1251796</v>
      </c>
      <c r="D1337">
        <v>1537</v>
      </c>
      <c r="E1337">
        <v>4.75</v>
      </c>
      <c r="F1337">
        <v>174437</v>
      </c>
      <c r="G1337">
        <v>0</v>
      </c>
      <c r="I1337" s="1"/>
    </row>
    <row r="1338" spans="1:9" x14ac:dyDescent="0.3">
      <c r="A1338" s="2">
        <v>1337</v>
      </c>
      <c r="B1338">
        <v>632171</v>
      </c>
      <c r="C1338">
        <v>1388656</v>
      </c>
      <c r="D1338">
        <v>518</v>
      </c>
      <c r="E1338">
        <v>4.93</v>
      </c>
      <c r="F1338">
        <v>174439</v>
      </c>
      <c r="G1338">
        <v>0</v>
      </c>
      <c r="I1338" s="1"/>
    </row>
    <row r="1339" spans="1:9" x14ac:dyDescent="0.3">
      <c r="A1339" s="2">
        <v>1338</v>
      </c>
      <c r="B1339">
        <v>627733</v>
      </c>
      <c r="C1339">
        <v>1240572</v>
      </c>
      <c r="D1339">
        <v>25</v>
      </c>
      <c r="E1339">
        <v>4.93</v>
      </c>
      <c r="F1339">
        <v>174439</v>
      </c>
      <c r="G1339">
        <v>0</v>
      </c>
      <c r="I1339" s="1"/>
    </row>
    <row r="1340" spans="1:9" x14ac:dyDescent="0.3">
      <c r="A1340" s="2">
        <v>1339</v>
      </c>
      <c r="B1340">
        <v>596206</v>
      </c>
      <c r="C1340">
        <v>1260414</v>
      </c>
      <c r="D1340">
        <v>-18</v>
      </c>
      <c r="E1340">
        <v>5.4</v>
      </c>
      <c r="F1340">
        <v>174444</v>
      </c>
      <c r="G1340">
        <v>0</v>
      </c>
      <c r="I1340" s="1"/>
    </row>
    <row r="1341" spans="1:9" x14ac:dyDescent="0.3">
      <c r="A1341" s="2">
        <v>1340</v>
      </c>
      <c r="B1341">
        <v>1108907</v>
      </c>
      <c r="C1341">
        <v>1313502</v>
      </c>
      <c r="D1341">
        <v>1809</v>
      </c>
      <c r="E1341">
        <v>4.8600000000000003</v>
      </c>
      <c r="F1341">
        <v>174451</v>
      </c>
      <c r="G1341">
        <v>0</v>
      </c>
      <c r="I1341" s="1"/>
    </row>
    <row r="1342" spans="1:9" x14ac:dyDescent="0.3">
      <c r="A1342" s="2">
        <v>1341</v>
      </c>
      <c r="B1342">
        <v>772233</v>
      </c>
      <c r="C1342">
        <v>1305500</v>
      </c>
      <c r="D1342">
        <v>620</v>
      </c>
      <c r="E1342">
        <v>6.5</v>
      </c>
      <c r="F1342">
        <v>174467</v>
      </c>
      <c r="G1342">
        <v>0</v>
      </c>
      <c r="I1342" s="1"/>
    </row>
    <row r="1343" spans="1:9" x14ac:dyDescent="0.3">
      <c r="A1343" s="2">
        <v>1342</v>
      </c>
      <c r="B1343">
        <v>753270</v>
      </c>
      <c r="C1343">
        <v>1313671</v>
      </c>
      <c r="D1343">
        <v>727</v>
      </c>
      <c r="E1343">
        <v>5.12</v>
      </c>
      <c r="F1343">
        <v>174467</v>
      </c>
      <c r="G1343">
        <v>0</v>
      </c>
      <c r="I1343" s="1"/>
    </row>
    <row r="1344" spans="1:9" x14ac:dyDescent="0.3">
      <c r="A1344" s="2">
        <v>1343</v>
      </c>
      <c r="B1344">
        <v>772139</v>
      </c>
      <c r="C1344">
        <v>1309153</v>
      </c>
      <c r="D1344">
        <v>605</v>
      </c>
      <c r="E1344">
        <v>5.12</v>
      </c>
      <c r="F1344">
        <v>174467</v>
      </c>
      <c r="G1344">
        <v>0</v>
      </c>
      <c r="I1344" s="1"/>
    </row>
    <row r="1345" spans="1:9" x14ac:dyDescent="0.3">
      <c r="A1345" s="2">
        <v>1344</v>
      </c>
      <c r="B1345">
        <v>783058</v>
      </c>
      <c r="C1345">
        <v>1305230</v>
      </c>
      <c r="D1345">
        <v>771</v>
      </c>
      <c r="E1345">
        <v>5.38</v>
      </c>
      <c r="F1345">
        <v>174467</v>
      </c>
      <c r="G1345">
        <v>0</v>
      </c>
      <c r="I1345" s="1"/>
    </row>
    <row r="1346" spans="1:9" x14ac:dyDescent="0.3">
      <c r="A1346" s="2">
        <v>1345</v>
      </c>
      <c r="B1346">
        <v>840042</v>
      </c>
      <c r="C1346">
        <v>1300920</v>
      </c>
      <c r="D1346">
        <v>2076</v>
      </c>
      <c r="E1346">
        <v>4.6399999999999997</v>
      </c>
      <c r="F1346">
        <v>174467</v>
      </c>
      <c r="G1346">
        <v>0</v>
      </c>
      <c r="I1346" s="1"/>
    </row>
    <row r="1347" spans="1:9" x14ac:dyDescent="0.3">
      <c r="A1347" s="2">
        <v>1346</v>
      </c>
      <c r="B1347">
        <v>775427</v>
      </c>
      <c r="C1347">
        <v>1303494</v>
      </c>
      <c r="D1347">
        <v>1385</v>
      </c>
      <c r="E1347">
        <v>4.6500000000000004</v>
      </c>
      <c r="F1347">
        <v>174467</v>
      </c>
      <c r="G1347">
        <v>0</v>
      </c>
      <c r="I1347" s="1"/>
    </row>
    <row r="1348" spans="1:9" x14ac:dyDescent="0.3">
      <c r="A1348" s="2">
        <v>1347</v>
      </c>
      <c r="B1348">
        <v>765619</v>
      </c>
      <c r="C1348">
        <v>1308741</v>
      </c>
      <c r="D1348">
        <v>1098</v>
      </c>
      <c r="E1348">
        <v>5.51</v>
      </c>
      <c r="F1348">
        <v>174468</v>
      </c>
      <c r="G1348">
        <v>0</v>
      </c>
      <c r="I1348" s="1"/>
    </row>
    <row r="1349" spans="1:9" x14ac:dyDescent="0.3">
      <c r="A1349" s="2">
        <v>1348</v>
      </c>
      <c r="B1349">
        <v>561586</v>
      </c>
      <c r="C1349">
        <v>1341066</v>
      </c>
      <c r="D1349">
        <v>506</v>
      </c>
      <c r="E1349">
        <v>5.03</v>
      </c>
      <c r="F1349">
        <v>174469</v>
      </c>
      <c r="G1349">
        <v>0</v>
      </c>
      <c r="I1349" s="1"/>
    </row>
    <row r="1350" spans="1:9" x14ac:dyDescent="0.3">
      <c r="A1350" s="2">
        <v>1349</v>
      </c>
      <c r="B1350">
        <v>1119568</v>
      </c>
      <c r="C1350">
        <v>1239749</v>
      </c>
      <c r="D1350">
        <v>1067</v>
      </c>
      <c r="E1350">
        <v>4.93</v>
      </c>
      <c r="F1350">
        <v>174496</v>
      </c>
      <c r="G1350">
        <v>0</v>
      </c>
      <c r="I1350" s="1"/>
    </row>
    <row r="1351" spans="1:9" x14ac:dyDescent="0.3">
      <c r="A1351" s="2">
        <v>1350</v>
      </c>
      <c r="B1351">
        <v>1112684</v>
      </c>
      <c r="C1351">
        <v>1253118</v>
      </c>
      <c r="D1351">
        <v>1504</v>
      </c>
      <c r="E1351">
        <v>4.6500000000000004</v>
      </c>
      <c r="F1351">
        <v>174498</v>
      </c>
      <c r="G1351">
        <v>0</v>
      </c>
      <c r="I1351" s="1"/>
    </row>
    <row r="1352" spans="1:9" x14ac:dyDescent="0.3">
      <c r="A1352" s="2">
        <v>1351</v>
      </c>
      <c r="B1352">
        <v>601256</v>
      </c>
      <c r="C1352">
        <v>855724</v>
      </c>
      <c r="D1352">
        <v>-125</v>
      </c>
      <c r="E1352">
        <v>4.93</v>
      </c>
      <c r="F1352">
        <v>174500</v>
      </c>
      <c r="G1352">
        <v>0</v>
      </c>
      <c r="I1352" s="1"/>
    </row>
    <row r="1353" spans="1:9" x14ac:dyDescent="0.3">
      <c r="A1353" s="2">
        <v>1352</v>
      </c>
      <c r="B1353">
        <v>773139</v>
      </c>
      <c r="C1353">
        <v>1088272</v>
      </c>
      <c r="D1353">
        <v>736</v>
      </c>
      <c r="E1353">
        <v>4.4400000000000004</v>
      </c>
      <c r="F1353">
        <v>174510</v>
      </c>
      <c r="G1353">
        <v>0</v>
      </c>
      <c r="I1353" s="1"/>
    </row>
    <row r="1354" spans="1:9" x14ac:dyDescent="0.3">
      <c r="A1354" s="2">
        <v>1353</v>
      </c>
      <c r="B1354">
        <v>1131192</v>
      </c>
      <c r="C1354">
        <v>1278381</v>
      </c>
      <c r="D1354">
        <v>3336</v>
      </c>
      <c r="E1354">
        <v>5.2</v>
      </c>
      <c r="F1354">
        <v>174519</v>
      </c>
      <c r="G1354">
        <v>0</v>
      </c>
      <c r="I1354" s="1"/>
    </row>
    <row r="1355" spans="1:9" x14ac:dyDescent="0.3">
      <c r="A1355" s="2">
        <v>1354</v>
      </c>
      <c r="B1355">
        <v>836420</v>
      </c>
      <c r="C1355">
        <v>1201146</v>
      </c>
      <c r="D1355">
        <v>2512</v>
      </c>
      <c r="E1355">
        <v>4.75</v>
      </c>
      <c r="F1355">
        <v>174523</v>
      </c>
      <c r="G1355">
        <v>0</v>
      </c>
      <c r="I1355" s="1"/>
    </row>
    <row r="1356" spans="1:9" x14ac:dyDescent="0.3">
      <c r="A1356" s="2">
        <v>1355</v>
      </c>
      <c r="B1356">
        <v>534925</v>
      </c>
      <c r="C1356">
        <v>1306278</v>
      </c>
      <c r="D1356">
        <v>-40</v>
      </c>
      <c r="E1356">
        <v>5.12</v>
      </c>
      <c r="F1356">
        <v>174526</v>
      </c>
      <c r="G1356">
        <v>0</v>
      </c>
      <c r="I1356" s="1"/>
    </row>
    <row r="1357" spans="1:9" x14ac:dyDescent="0.3">
      <c r="A1357" s="2">
        <v>1356</v>
      </c>
      <c r="B1357">
        <v>519131</v>
      </c>
      <c r="C1357">
        <v>1287352</v>
      </c>
      <c r="D1357">
        <v>-63</v>
      </c>
      <c r="E1357">
        <v>4.4400000000000004</v>
      </c>
      <c r="F1357">
        <v>174527</v>
      </c>
      <c r="G1357">
        <v>0</v>
      </c>
      <c r="I1357" s="1"/>
    </row>
    <row r="1358" spans="1:9" x14ac:dyDescent="0.3">
      <c r="A1358" s="2">
        <v>1357</v>
      </c>
      <c r="B1358">
        <v>307722</v>
      </c>
      <c r="C1358">
        <v>1027252</v>
      </c>
      <c r="D1358">
        <v>-33</v>
      </c>
      <c r="E1358">
        <v>4.6500000000000004</v>
      </c>
      <c r="F1358">
        <v>174544</v>
      </c>
      <c r="G1358">
        <v>0</v>
      </c>
      <c r="I1358" s="1"/>
    </row>
    <row r="1359" spans="1:9" x14ac:dyDescent="0.3">
      <c r="A1359" s="2">
        <v>1358</v>
      </c>
      <c r="B1359">
        <v>1130836</v>
      </c>
      <c r="C1359">
        <v>1243868</v>
      </c>
      <c r="D1359">
        <v>2644</v>
      </c>
      <c r="E1359">
        <v>4.83</v>
      </c>
      <c r="F1359">
        <v>174564</v>
      </c>
      <c r="G1359">
        <v>0</v>
      </c>
      <c r="I1359" s="1"/>
    </row>
    <row r="1360" spans="1:9" x14ac:dyDescent="0.3">
      <c r="A1360" s="2">
        <v>1359</v>
      </c>
      <c r="B1360">
        <v>1496076</v>
      </c>
      <c r="C1360">
        <v>1546215</v>
      </c>
      <c r="D1360">
        <v>1171</v>
      </c>
      <c r="E1360">
        <v>5.5</v>
      </c>
      <c r="F1360">
        <v>174569</v>
      </c>
      <c r="G1360">
        <v>0</v>
      </c>
      <c r="I1360" s="1"/>
    </row>
    <row r="1361" spans="1:9" x14ac:dyDescent="0.3">
      <c r="A1361" s="2">
        <v>1360</v>
      </c>
      <c r="B1361">
        <v>1107567</v>
      </c>
      <c r="C1361">
        <v>1577538</v>
      </c>
      <c r="D1361">
        <v>1169</v>
      </c>
      <c r="E1361">
        <v>4.93</v>
      </c>
      <c r="F1361">
        <v>174573</v>
      </c>
      <c r="G1361">
        <v>0</v>
      </c>
      <c r="I1361" s="1"/>
    </row>
    <row r="1362" spans="1:9" x14ac:dyDescent="0.3">
      <c r="A1362" s="2">
        <v>1361</v>
      </c>
      <c r="B1362">
        <v>1099763</v>
      </c>
      <c r="C1362">
        <v>1247119</v>
      </c>
      <c r="D1362">
        <v>178</v>
      </c>
      <c r="E1362">
        <v>4.54</v>
      </c>
      <c r="F1362">
        <v>174577</v>
      </c>
      <c r="G1362">
        <v>0</v>
      </c>
      <c r="I1362" s="1"/>
    </row>
    <row r="1363" spans="1:9" x14ac:dyDescent="0.3">
      <c r="A1363" s="2">
        <v>1362</v>
      </c>
      <c r="B1363">
        <v>1117105</v>
      </c>
      <c r="C1363">
        <v>1253570</v>
      </c>
      <c r="D1363">
        <v>1513</v>
      </c>
      <c r="E1363">
        <v>4.6500000000000004</v>
      </c>
      <c r="F1363">
        <v>174594</v>
      </c>
      <c r="G1363">
        <v>0</v>
      </c>
      <c r="I1363" s="1"/>
    </row>
    <row r="1364" spans="1:9" x14ac:dyDescent="0.3">
      <c r="A1364" s="2">
        <v>1363</v>
      </c>
      <c r="B1364">
        <v>607278</v>
      </c>
      <c r="C1364">
        <v>1148531</v>
      </c>
      <c r="D1364">
        <v>-33</v>
      </c>
      <c r="E1364">
        <v>5.12</v>
      </c>
      <c r="F1364">
        <v>174597</v>
      </c>
      <c r="G1364">
        <v>0</v>
      </c>
      <c r="I1364" s="1"/>
    </row>
    <row r="1365" spans="1:9" x14ac:dyDescent="0.3">
      <c r="A1365" s="2">
        <v>1364</v>
      </c>
      <c r="B1365">
        <v>1048057</v>
      </c>
      <c r="C1365">
        <v>879678</v>
      </c>
      <c r="D1365">
        <v>273</v>
      </c>
      <c r="E1365">
        <v>5.12</v>
      </c>
      <c r="F1365">
        <v>174599</v>
      </c>
      <c r="G1365">
        <v>0</v>
      </c>
      <c r="I1365" s="1"/>
    </row>
    <row r="1366" spans="1:9" x14ac:dyDescent="0.3">
      <c r="A1366" s="2">
        <v>1365</v>
      </c>
      <c r="B1366">
        <v>1124320</v>
      </c>
      <c r="C1366">
        <v>1240645</v>
      </c>
      <c r="D1366">
        <v>1017</v>
      </c>
      <c r="E1366">
        <v>4.8600000000000003</v>
      </c>
      <c r="F1366">
        <v>174605</v>
      </c>
      <c r="G1366">
        <v>0</v>
      </c>
      <c r="I1366" s="1"/>
    </row>
    <row r="1367" spans="1:9" x14ac:dyDescent="0.3">
      <c r="A1367" s="2">
        <v>1366</v>
      </c>
      <c r="B1367">
        <v>1190708</v>
      </c>
      <c r="C1367">
        <v>1197690</v>
      </c>
      <c r="D1367">
        <v>4137</v>
      </c>
      <c r="E1367">
        <v>5.4</v>
      </c>
      <c r="F1367">
        <v>174610</v>
      </c>
      <c r="G1367">
        <v>0</v>
      </c>
      <c r="I1367" s="1"/>
    </row>
    <row r="1368" spans="1:9" x14ac:dyDescent="0.3">
      <c r="A1368" s="2">
        <v>1367</v>
      </c>
      <c r="B1368">
        <v>1135614</v>
      </c>
      <c r="C1368">
        <v>1234367</v>
      </c>
      <c r="D1368">
        <v>1707</v>
      </c>
      <c r="E1368">
        <v>4.33</v>
      </c>
      <c r="F1368">
        <v>174610</v>
      </c>
      <c r="G1368">
        <v>0</v>
      </c>
      <c r="I1368" s="1"/>
    </row>
    <row r="1369" spans="1:9" x14ac:dyDescent="0.3">
      <c r="A1369" s="2">
        <v>1368</v>
      </c>
      <c r="B1369">
        <v>502551</v>
      </c>
      <c r="C1369">
        <v>984345</v>
      </c>
      <c r="D1369">
        <v>-11</v>
      </c>
      <c r="E1369">
        <v>5.0199999999999996</v>
      </c>
      <c r="F1369">
        <v>174618</v>
      </c>
      <c r="G1369">
        <v>0</v>
      </c>
      <c r="I1369" s="1"/>
    </row>
    <row r="1370" spans="1:9" x14ac:dyDescent="0.3">
      <c r="A1370" s="2">
        <v>1369</v>
      </c>
      <c r="B1370">
        <v>599028</v>
      </c>
      <c r="C1370">
        <v>1088748</v>
      </c>
      <c r="D1370">
        <v>-15</v>
      </c>
      <c r="E1370">
        <v>5.7</v>
      </c>
      <c r="F1370">
        <v>174636</v>
      </c>
      <c r="G1370">
        <v>0</v>
      </c>
      <c r="I1370" s="1"/>
    </row>
    <row r="1371" spans="1:9" x14ac:dyDescent="0.3">
      <c r="A1371" s="2">
        <v>1370</v>
      </c>
      <c r="B1371">
        <v>1128861</v>
      </c>
      <c r="C1371">
        <v>1237337</v>
      </c>
      <c r="D1371">
        <v>1654</v>
      </c>
      <c r="E1371">
        <v>4.12</v>
      </c>
      <c r="F1371">
        <v>174640</v>
      </c>
      <c r="G1371">
        <v>0</v>
      </c>
      <c r="I1371" s="1"/>
    </row>
    <row r="1372" spans="1:9" x14ac:dyDescent="0.3">
      <c r="A1372" s="2">
        <v>1371</v>
      </c>
      <c r="B1372">
        <v>883098</v>
      </c>
      <c r="C1372">
        <v>1464289</v>
      </c>
      <c r="D1372">
        <v>-16</v>
      </c>
      <c r="E1372">
        <v>4.93</v>
      </c>
      <c r="F1372">
        <v>174642</v>
      </c>
      <c r="G1372">
        <v>0</v>
      </c>
      <c r="I1372" s="1"/>
    </row>
    <row r="1373" spans="1:9" x14ac:dyDescent="0.3">
      <c r="A1373" s="2">
        <v>1372</v>
      </c>
      <c r="B1373">
        <v>918615</v>
      </c>
      <c r="C1373">
        <v>1452147</v>
      </c>
      <c r="D1373">
        <v>-84</v>
      </c>
      <c r="E1373">
        <v>4.6500000000000004</v>
      </c>
      <c r="F1373">
        <v>174642</v>
      </c>
      <c r="G1373">
        <v>0</v>
      </c>
      <c r="I1373" s="1"/>
    </row>
    <row r="1374" spans="1:9" x14ac:dyDescent="0.3">
      <c r="A1374" s="2">
        <v>1373</v>
      </c>
      <c r="B1374">
        <v>893954</v>
      </c>
      <c r="C1374">
        <v>1491914</v>
      </c>
      <c r="D1374">
        <v>20</v>
      </c>
      <c r="E1374">
        <v>4.6399999999999997</v>
      </c>
      <c r="F1374">
        <v>174646</v>
      </c>
      <c r="G1374">
        <v>0</v>
      </c>
      <c r="I1374" s="1"/>
    </row>
    <row r="1375" spans="1:9" x14ac:dyDescent="0.3">
      <c r="A1375" s="2">
        <v>1374</v>
      </c>
      <c r="B1375">
        <v>1310782</v>
      </c>
      <c r="C1375">
        <v>1417679</v>
      </c>
      <c r="D1375">
        <v>2727</v>
      </c>
      <c r="E1375">
        <v>4.54</v>
      </c>
      <c r="F1375">
        <v>174649</v>
      </c>
      <c r="G1375">
        <v>0</v>
      </c>
      <c r="I1375" s="1"/>
    </row>
    <row r="1376" spans="1:9" x14ac:dyDescent="0.3">
      <c r="A1376" s="2">
        <v>1375</v>
      </c>
      <c r="B1376">
        <v>1113474</v>
      </c>
      <c r="C1376">
        <v>1245487</v>
      </c>
      <c r="D1376">
        <v>1531</v>
      </c>
      <c r="E1376">
        <v>5.22</v>
      </c>
      <c r="F1376">
        <v>174655</v>
      </c>
      <c r="G1376">
        <v>0</v>
      </c>
      <c r="I1376" s="1"/>
    </row>
    <row r="1377" spans="1:9" x14ac:dyDescent="0.3">
      <c r="A1377" s="2">
        <v>1376</v>
      </c>
      <c r="B1377">
        <v>1127865</v>
      </c>
      <c r="C1377">
        <v>1477818</v>
      </c>
      <c r="D1377">
        <v>-4</v>
      </c>
      <c r="E1377">
        <v>4.3499999999999996</v>
      </c>
      <c r="F1377">
        <v>174666</v>
      </c>
      <c r="G1377">
        <v>0</v>
      </c>
      <c r="I1377" s="1"/>
    </row>
    <row r="1378" spans="1:9" x14ac:dyDescent="0.3">
      <c r="A1378" s="2">
        <v>1377</v>
      </c>
      <c r="B1378">
        <v>1111718</v>
      </c>
      <c r="C1378">
        <v>1239290</v>
      </c>
      <c r="D1378">
        <v>709</v>
      </c>
      <c r="E1378">
        <v>5.22</v>
      </c>
      <c r="F1378">
        <v>174667</v>
      </c>
      <c r="G1378">
        <v>0</v>
      </c>
      <c r="I1378" s="1"/>
    </row>
    <row r="1379" spans="1:9" x14ac:dyDescent="0.3">
      <c r="A1379" s="2">
        <v>1378</v>
      </c>
      <c r="B1379">
        <v>1132184</v>
      </c>
      <c r="C1379">
        <v>1235354</v>
      </c>
      <c r="D1379">
        <v>1035</v>
      </c>
      <c r="E1379">
        <v>4.74</v>
      </c>
      <c r="F1379">
        <v>174673</v>
      </c>
      <c r="G1379">
        <v>0</v>
      </c>
      <c r="I1379" s="1"/>
    </row>
    <row r="1380" spans="1:9" x14ac:dyDescent="0.3">
      <c r="A1380" s="2">
        <v>1379</v>
      </c>
      <c r="B1380">
        <v>1024698</v>
      </c>
      <c r="C1380">
        <v>1781693</v>
      </c>
      <c r="D1380">
        <v>-76</v>
      </c>
      <c r="E1380">
        <v>4.82</v>
      </c>
      <c r="F1380">
        <v>174680</v>
      </c>
      <c r="G1380">
        <v>0</v>
      </c>
      <c r="I1380" s="1"/>
    </row>
    <row r="1381" spans="1:9" x14ac:dyDescent="0.3">
      <c r="A1381" s="2">
        <v>1380</v>
      </c>
      <c r="B1381">
        <v>456972</v>
      </c>
      <c r="C1381">
        <v>863661</v>
      </c>
      <c r="D1381">
        <v>-16</v>
      </c>
      <c r="E1381">
        <v>4.97</v>
      </c>
      <c r="F1381">
        <v>174682</v>
      </c>
      <c r="G1381">
        <v>0</v>
      </c>
      <c r="I1381" s="1"/>
    </row>
    <row r="1382" spans="1:9" x14ac:dyDescent="0.3">
      <c r="A1382" s="2">
        <v>1381</v>
      </c>
      <c r="B1382">
        <v>1111201</v>
      </c>
      <c r="C1382">
        <v>1221813</v>
      </c>
      <c r="D1382">
        <v>1334</v>
      </c>
      <c r="E1382">
        <v>4.6399999999999997</v>
      </c>
      <c r="F1382">
        <v>174686</v>
      </c>
      <c r="G1382">
        <v>0</v>
      </c>
      <c r="I1382" s="1"/>
    </row>
    <row r="1383" spans="1:9" x14ac:dyDescent="0.3">
      <c r="A1383" s="2">
        <v>1382</v>
      </c>
      <c r="B1383">
        <v>1296031</v>
      </c>
      <c r="C1383">
        <v>1742016</v>
      </c>
      <c r="D1383">
        <v>-134</v>
      </c>
      <c r="E1383">
        <v>4.3499999999999996</v>
      </c>
      <c r="F1383">
        <v>174687</v>
      </c>
      <c r="G1383">
        <v>0</v>
      </c>
      <c r="I1383" s="1"/>
    </row>
    <row r="1384" spans="1:9" x14ac:dyDescent="0.3">
      <c r="A1384" s="2">
        <v>1383</v>
      </c>
      <c r="B1384">
        <v>1108124</v>
      </c>
      <c r="C1384">
        <v>1266934</v>
      </c>
      <c r="D1384">
        <v>1132</v>
      </c>
      <c r="E1384">
        <v>4.6399999999999997</v>
      </c>
      <c r="F1384">
        <v>174697</v>
      </c>
      <c r="G1384">
        <v>0</v>
      </c>
      <c r="I1384" s="1"/>
    </row>
    <row r="1385" spans="1:9" x14ac:dyDescent="0.3">
      <c r="A1385" s="2">
        <v>1384</v>
      </c>
      <c r="B1385">
        <v>1109176</v>
      </c>
      <c r="C1385">
        <v>1387169</v>
      </c>
      <c r="D1385">
        <v>1734</v>
      </c>
      <c r="E1385">
        <v>4.6399999999999997</v>
      </c>
      <c r="F1385">
        <v>174702</v>
      </c>
      <c r="G1385">
        <v>0</v>
      </c>
      <c r="I1385" s="1"/>
    </row>
    <row r="1386" spans="1:9" x14ac:dyDescent="0.3">
      <c r="A1386" s="2">
        <v>1385</v>
      </c>
      <c r="B1386">
        <v>1164354</v>
      </c>
      <c r="C1386">
        <v>1809011</v>
      </c>
      <c r="D1386">
        <v>-45</v>
      </c>
      <c r="E1386">
        <v>5.2</v>
      </c>
      <c r="F1386">
        <v>174707</v>
      </c>
      <c r="G1386">
        <v>0</v>
      </c>
      <c r="I1386" s="1"/>
    </row>
    <row r="1387" spans="1:9" x14ac:dyDescent="0.3">
      <c r="A1387" s="2">
        <v>1386</v>
      </c>
      <c r="B1387">
        <v>461204</v>
      </c>
      <c r="C1387">
        <v>1153524</v>
      </c>
      <c r="D1387">
        <v>-86</v>
      </c>
      <c r="E1387">
        <v>4.74</v>
      </c>
      <c r="F1387">
        <v>174719</v>
      </c>
      <c r="G1387">
        <v>0</v>
      </c>
      <c r="I1387" s="1"/>
    </row>
    <row r="1388" spans="1:9" x14ac:dyDescent="0.3">
      <c r="A1388" s="2">
        <v>1387</v>
      </c>
      <c r="B1388">
        <v>1117798</v>
      </c>
      <c r="C1388">
        <v>1239856</v>
      </c>
      <c r="D1388">
        <v>1224</v>
      </c>
      <c r="E1388">
        <v>5.03</v>
      </c>
      <c r="F1388">
        <v>174736</v>
      </c>
      <c r="G1388">
        <v>0</v>
      </c>
      <c r="I1388" s="1"/>
    </row>
    <row r="1389" spans="1:9" x14ac:dyDescent="0.3">
      <c r="A1389" s="2">
        <v>1388</v>
      </c>
      <c r="B1389">
        <v>1237404</v>
      </c>
      <c r="C1389">
        <v>1323474</v>
      </c>
      <c r="D1389">
        <v>154</v>
      </c>
      <c r="E1389">
        <v>4.4400000000000004</v>
      </c>
      <c r="F1389">
        <v>174743</v>
      </c>
      <c r="G1389">
        <v>0</v>
      </c>
      <c r="I1389" s="1"/>
    </row>
    <row r="1390" spans="1:9" x14ac:dyDescent="0.3">
      <c r="A1390" s="2">
        <v>1389</v>
      </c>
      <c r="B1390">
        <v>471210</v>
      </c>
      <c r="C1390">
        <v>805447</v>
      </c>
      <c r="D1390">
        <v>-18</v>
      </c>
      <c r="E1390">
        <v>4.7699999999999996</v>
      </c>
      <c r="F1390">
        <v>174750</v>
      </c>
      <c r="G1390">
        <v>0</v>
      </c>
      <c r="I1390" s="1"/>
    </row>
    <row r="1391" spans="1:9" x14ac:dyDescent="0.3">
      <c r="A1391" s="2">
        <v>1390</v>
      </c>
      <c r="B1391">
        <v>1115028</v>
      </c>
      <c r="C1391">
        <v>1242836</v>
      </c>
      <c r="D1391">
        <v>935</v>
      </c>
      <c r="E1391">
        <v>5.03</v>
      </c>
      <c r="F1391">
        <v>174758</v>
      </c>
      <c r="G1391">
        <v>0</v>
      </c>
      <c r="I1391" s="1"/>
    </row>
    <row r="1392" spans="1:9" x14ac:dyDescent="0.3">
      <c r="A1392" s="2">
        <v>1391</v>
      </c>
      <c r="B1392">
        <v>734339</v>
      </c>
      <c r="C1392">
        <v>1002415</v>
      </c>
      <c r="D1392">
        <v>505</v>
      </c>
      <c r="E1392">
        <v>4.74</v>
      </c>
      <c r="F1392">
        <v>174764</v>
      </c>
      <c r="G1392">
        <v>0</v>
      </c>
      <c r="I1392" s="1"/>
    </row>
    <row r="1393" spans="1:9" x14ac:dyDescent="0.3">
      <c r="A1393" s="2">
        <v>1392</v>
      </c>
      <c r="B1393">
        <v>1146829</v>
      </c>
      <c r="C1393">
        <v>1217582</v>
      </c>
      <c r="D1393">
        <v>883</v>
      </c>
      <c r="E1393">
        <v>4.3499999999999996</v>
      </c>
      <c r="F1393">
        <v>174765</v>
      </c>
      <c r="G1393">
        <v>0</v>
      </c>
      <c r="I1393" s="1"/>
    </row>
    <row r="1394" spans="1:9" x14ac:dyDescent="0.3">
      <c r="A1394" s="2">
        <v>1393</v>
      </c>
      <c r="B1394">
        <v>1115821</v>
      </c>
      <c r="C1394">
        <v>1233657</v>
      </c>
      <c r="D1394">
        <v>1243</v>
      </c>
      <c r="E1394">
        <v>5.42</v>
      </c>
      <c r="F1394">
        <v>174772</v>
      </c>
      <c r="G1394">
        <v>0</v>
      </c>
      <c r="I1394" s="1"/>
    </row>
    <row r="1395" spans="1:9" x14ac:dyDescent="0.3">
      <c r="A1395" s="2">
        <v>1394</v>
      </c>
      <c r="B1395">
        <v>1133756</v>
      </c>
      <c r="C1395">
        <v>1225513</v>
      </c>
      <c r="D1395">
        <v>813</v>
      </c>
      <c r="E1395">
        <v>5.22</v>
      </c>
      <c r="F1395">
        <v>174776</v>
      </c>
      <c r="G1395">
        <v>0</v>
      </c>
      <c r="I1395" s="1"/>
    </row>
    <row r="1396" spans="1:9" x14ac:dyDescent="0.3">
      <c r="A1396" s="2">
        <v>1395</v>
      </c>
      <c r="B1396">
        <v>542061</v>
      </c>
      <c r="C1396">
        <v>705177</v>
      </c>
      <c r="D1396">
        <v>-52</v>
      </c>
      <c r="E1396">
        <v>5.03</v>
      </c>
      <c r="F1396">
        <v>174788</v>
      </c>
      <c r="G1396">
        <v>0</v>
      </c>
      <c r="I1396" s="1"/>
    </row>
    <row r="1397" spans="1:9" x14ac:dyDescent="0.3">
      <c r="A1397" s="2">
        <v>1396</v>
      </c>
      <c r="B1397">
        <v>1112583</v>
      </c>
      <c r="C1397">
        <v>1248693</v>
      </c>
      <c r="D1397">
        <v>1537</v>
      </c>
      <c r="E1397">
        <v>4.93</v>
      </c>
      <c r="F1397">
        <v>174796</v>
      </c>
      <c r="G1397">
        <v>0</v>
      </c>
      <c r="I1397" s="1"/>
    </row>
    <row r="1398" spans="1:9" x14ac:dyDescent="0.3">
      <c r="A1398" s="2">
        <v>1397</v>
      </c>
      <c r="B1398">
        <v>664260</v>
      </c>
      <c r="C1398">
        <v>1306559</v>
      </c>
      <c r="D1398">
        <v>-27</v>
      </c>
      <c r="E1398">
        <v>5.5</v>
      </c>
      <c r="F1398">
        <v>174803</v>
      </c>
      <c r="G1398">
        <v>0</v>
      </c>
      <c r="I1398" s="1"/>
    </row>
    <row r="1399" spans="1:9" x14ac:dyDescent="0.3">
      <c r="A1399" s="2">
        <v>1398</v>
      </c>
      <c r="B1399">
        <v>1216227</v>
      </c>
      <c r="C1399">
        <v>1265944</v>
      </c>
      <c r="D1399">
        <v>372</v>
      </c>
      <c r="E1399">
        <v>5.0999999999999996</v>
      </c>
      <c r="F1399">
        <v>174809</v>
      </c>
      <c r="G1399">
        <v>0</v>
      </c>
      <c r="I1399" s="1"/>
    </row>
    <row r="1400" spans="1:9" x14ac:dyDescent="0.3">
      <c r="A1400" s="2">
        <v>1399</v>
      </c>
      <c r="B1400">
        <v>614712</v>
      </c>
      <c r="C1400">
        <v>778351</v>
      </c>
      <c r="D1400">
        <v>47</v>
      </c>
      <c r="E1400">
        <v>4.4400000000000004</v>
      </c>
      <c r="F1400">
        <v>174813</v>
      </c>
      <c r="G1400">
        <v>0</v>
      </c>
      <c r="I1400" s="1"/>
    </row>
    <row r="1401" spans="1:9" x14ac:dyDescent="0.3">
      <c r="A1401" s="2">
        <v>1400</v>
      </c>
      <c r="B1401">
        <v>1120998</v>
      </c>
      <c r="C1401">
        <v>1242960</v>
      </c>
      <c r="D1401">
        <v>401</v>
      </c>
      <c r="E1401">
        <v>4.74</v>
      </c>
      <c r="F1401">
        <v>174816</v>
      </c>
      <c r="G1401">
        <v>0</v>
      </c>
      <c r="I1401" s="1"/>
    </row>
    <row r="1402" spans="1:9" x14ac:dyDescent="0.3">
      <c r="A1402" s="2">
        <v>1401</v>
      </c>
      <c r="B1402">
        <v>1129516</v>
      </c>
      <c r="C1402">
        <v>1241210</v>
      </c>
      <c r="D1402">
        <v>2153</v>
      </c>
      <c r="E1402">
        <v>4.6399999999999997</v>
      </c>
      <c r="F1402">
        <v>174819</v>
      </c>
      <c r="G1402">
        <v>0</v>
      </c>
      <c r="I1402" s="1"/>
    </row>
    <row r="1403" spans="1:9" x14ac:dyDescent="0.3">
      <c r="A1403" s="2">
        <v>1402</v>
      </c>
      <c r="B1403">
        <v>1108707</v>
      </c>
      <c r="C1403">
        <v>1252225</v>
      </c>
      <c r="D1403">
        <v>1179</v>
      </c>
      <c r="E1403">
        <v>4.83</v>
      </c>
      <c r="F1403">
        <v>174833</v>
      </c>
      <c r="G1403">
        <v>0</v>
      </c>
      <c r="I1403" s="1"/>
    </row>
    <row r="1404" spans="1:9" x14ac:dyDescent="0.3">
      <c r="A1404" s="2">
        <v>1403</v>
      </c>
      <c r="B1404">
        <v>1358318</v>
      </c>
      <c r="C1404">
        <v>783485</v>
      </c>
      <c r="D1404">
        <v>280</v>
      </c>
      <c r="E1404">
        <v>5.12</v>
      </c>
      <c r="F1404">
        <v>174841</v>
      </c>
      <c r="G1404">
        <v>0</v>
      </c>
      <c r="I1404" s="1"/>
    </row>
    <row r="1405" spans="1:9" x14ac:dyDescent="0.3">
      <c r="A1405" s="2">
        <v>1404</v>
      </c>
      <c r="B1405">
        <v>683493</v>
      </c>
      <c r="C1405">
        <v>1305989</v>
      </c>
      <c r="D1405">
        <v>-9</v>
      </c>
      <c r="E1405">
        <v>4.7699999999999996</v>
      </c>
      <c r="F1405">
        <v>174867</v>
      </c>
      <c r="G1405">
        <v>0</v>
      </c>
      <c r="I1405" s="1"/>
    </row>
    <row r="1406" spans="1:9" x14ac:dyDescent="0.3">
      <c r="A1406" s="2">
        <v>1405</v>
      </c>
      <c r="B1406">
        <v>1109920</v>
      </c>
      <c r="C1406">
        <v>1253554</v>
      </c>
      <c r="D1406">
        <v>1201</v>
      </c>
      <c r="E1406">
        <v>4.83</v>
      </c>
      <c r="F1406">
        <v>174886</v>
      </c>
      <c r="G1406">
        <v>0</v>
      </c>
      <c r="I1406" s="1"/>
    </row>
    <row r="1407" spans="1:9" x14ac:dyDescent="0.3">
      <c r="A1407" s="2">
        <v>1406</v>
      </c>
      <c r="B1407">
        <v>1176819</v>
      </c>
      <c r="C1407">
        <v>1141335</v>
      </c>
      <c r="D1407">
        <v>2903</v>
      </c>
      <c r="E1407">
        <v>4.8600000000000003</v>
      </c>
      <c r="F1407">
        <v>174886</v>
      </c>
      <c r="G1407">
        <v>0</v>
      </c>
      <c r="I1407" s="1"/>
    </row>
    <row r="1408" spans="1:9" x14ac:dyDescent="0.3">
      <c r="A1408" s="2">
        <v>1407</v>
      </c>
      <c r="B1408">
        <v>1109045</v>
      </c>
      <c r="C1408">
        <v>1248907</v>
      </c>
      <c r="D1408">
        <v>1496</v>
      </c>
      <c r="E1408">
        <v>4.83</v>
      </c>
      <c r="F1408">
        <v>174891</v>
      </c>
      <c r="G1408">
        <v>0</v>
      </c>
      <c r="I1408" s="1"/>
    </row>
    <row r="1409" spans="1:9" x14ac:dyDescent="0.3">
      <c r="A1409" s="2">
        <v>1408</v>
      </c>
      <c r="B1409">
        <v>1129190</v>
      </c>
      <c r="C1409">
        <v>1238665</v>
      </c>
      <c r="D1409">
        <v>2077</v>
      </c>
      <c r="E1409">
        <v>4.54</v>
      </c>
      <c r="F1409">
        <v>174894</v>
      </c>
      <c r="G1409">
        <v>0</v>
      </c>
      <c r="I1409" s="1"/>
    </row>
    <row r="1410" spans="1:9" x14ac:dyDescent="0.3">
      <c r="A1410" s="2">
        <v>1409</v>
      </c>
      <c r="B1410">
        <v>1117025</v>
      </c>
      <c r="C1410">
        <v>1790203</v>
      </c>
      <c r="D1410">
        <v>-33</v>
      </c>
      <c r="E1410">
        <v>4.6399999999999997</v>
      </c>
      <c r="F1410">
        <v>174907</v>
      </c>
      <c r="G1410">
        <v>0</v>
      </c>
      <c r="I1410" s="1"/>
    </row>
    <row r="1411" spans="1:9" x14ac:dyDescent="0.3">
      <c r="A1411" s="2">
        <v>1410</v>
      </c>
      <c r="B1411">
        <v>1126413</v>
      </c>
      <c r="C1411">
        <v>1244079</v>
      </c>
      <c r="D1411">
        <v>1411</v>
      </c>
      <c r="E1411">
        <v>4.83</v>
      </c>
      <c r="F1411">
        <v>174925</v>
      </c>
      <c r="G1411">
        <v>0</v>
      </c>
      <c r="I1411" s="1"/>
    </row>
    <row r="1412" spans="1:9" x14ac:dyDescent="0.3">
      <c r="A1412" s="2">
        <v>1411</v>
      </c>
      <c r="B1412">
        <v>1012362</v>
      </c>
      <c r="C1412">
        <v>1070752</v>
      </c>
      <c r="D1412">
        <v>3614</v>
      </c>
      <c r="E1412">
        <v>4.83</v>
      </c>
      <c r="F1412">
        <v>174943</v>
      </c>
      <c r="G1412">
        <v>0</v>
      </c>
      <c r="I1412" s="1"/>
    </row>
    <row r="1413" spans="1:9" x14ac:dyDescent="0.3">
      <c r="A1413" s="2">
        <v>1412</v>
      </c>
      <c r="B1413">
        <v>532813</v>
      </c>
      <c r="C1413">
        <v>1281568</v>
      </c>
      <c r="D1413">
        <v>-33</v>
      </c>
      <c r="E1413">
        <v>4.4400000000000004</v>
      </c>
      <c r="F1413">
        <v>174952</v>
      </c>
      <c r="G1413">
        <v>0</v>
      </c>
      <c r="I1413" s="1"/>
    </row>
    <row r="1414" spans="1:9" x14ac:dyDescent="0.3">
      <c r="A1414" s="2">
        <v>1413</v>
      </c>
      <c r="B1414">
        <v>578840</v>
      </c>
      <c r="C1414">
        <v>1235059</v>
      </c>
      <c r="D1414">
        <v>-42</v>
      </c>
      <c r="E1414">
        <v>5.22</v>
      </c>
      <c r="F1414">
        <v>174952</v>
      </c>
      <c r="G1414">
        <v>0</v>
      </c>
      <c r="I1414" s="1"/>
    </row>
    <row r="1415" spans="1:9" x14ac:dyDescent="0.3">
      <c r="A1415" s="2">
        <v>1414</v>
      </c>
      <c r="B1415">
        <v>628056</v>
      </c>
      <c r="C1415">
        <v>1357891</v>
      </c>
      <c r="D1415">
        <v>154</v>
      </c>
      <c r="E1415">
        <v>4.74</v>
      </c>
      <c r="F1415">
        <v>174954</v>
      </c>
      <c r="G1415">
        <v>0</v>
      </c>
      <c r="I1415" s="1"/>
    </row>
    <row r="1416" spans="1:9" x14ac:dyDescent="0.3">
      <c r="A1416" s="2">
        <v>1415</v>
      </c>
      <c r="B1416">
        <v>1124748</v>
      </c>
      <c r="C1416">
        <v>1246840</v>
      </c>
      <c r="D1416">
        <v>1672</v>
      </c>
      <c r="E1416">
        <v>5.03</v>
      </c>
      <c r="F1416">
        <v>174960</v>
      </c>
      <c r="G1416">
        <v>0</v>
      </c>
      <c r="I1416" s="1"/>
    </row>
    <row r="1417" spans="1:9" x14ac:dyDescent="0.3">
      <c r="A1417" s="2">
        <v>1416</v>
      </c>
      <c r="B1417">
        <v>805695</v>
      </c>
      <c r="C1417">
        <v>736031</v>
      </c>
      <c r="D1417">
        <v>933</v>
      </c>
      <c r="E1417">
        <v>4.83</v>
      </c>
      <c r="F1417">
        <v>174960</v>
      </c>
      <c r="G1417">
        <v>0</v>
      </c>
      <c r="I1417" s="1"/>
    </row>
    <row r="1418" spans="1:9" x14ac:dyDescent="0.3">
      <c r="A1418" s="2">
        <v>1417</v>
      </c>
      <c r="B1418">
        <v>1116150</v>
      </c>
      <c r="C1418">
        <v>1234985</v>
      </c>
      <c r="D1418">
        <v>1419</v>
      </c>
      <c r="E1418">
        <v>5.0999999999999996</v>
      </c>
      <c r="F1418">
        <v>174968</v>
      </c>
      <c r="G1418">
        <v>0</v>
      </c>
      <c r="I1418" s="1"/>
    </row>
    <row r="1419" spans="1:9" x14ac:dyDescent="0.3">
      <c r="A1419" s="2">
        <v>1418</v>
      </c>
      <c r="B1419">
        <v>1112680</v>
      </c>
      <c r="C1419">
        <v>1254998</v>
      </c>
      <c r="D1419">
        <v>1499</v>
      </c>
      <c r="E1419">
        <v>4.6399999999999997</v>
      </c>
      <c r="F1419">
        <v>174975</v>
      </c>
      <c r="G1419">
        <v>0</v>
      </c>
      <c r="I1419" s="1"/>
    </row>
    <row r="1420" spans="1:9" x14ac:dyDescent="0.3">
      <c r="A1420" s="2">
        <v>1419</v>
      </c>
      <c r="B1420">
        <v>1091218</v>
      </c>
      <c r="C1420">
        <v>1265906</v>
      </c>
      <c r="D1420">
        <v>1296</v>
      </c>
      <c r="E1420">
        <v>4.54</v>
      </c>
      <c r="F1420">
        <v>174979</v>
      </c>
      <c r="G1420">
        <v>0</v>
      </c>
      <c r="I1420" s="1"/>
    </row>
    <row r="1421" spans="1:9" x14ac:dyDescent="0.3">
      <c r="A1421" s="2">
        <v>1420</v>
      </c>
      <c r="B1421">
        <v>1096860</v>
      </c>
      <c r="C1421">
        <v>1262266</v>
      </c>
      <c r="D1421">
        <v>1054</v>
      </c>
      <c r="E1421">
        <v>4.54</v>
      </c>
      <c r="F1421">
        <v>174983</v>
      </c>
      <c r="G1421">
        <v>0</v>
      </c>
      <c r="I1421" s="1"/>
    </row>
    <row r="1422" spans="1:9" x14ac:dyDescent="0.3">
      <c r="A1422" s="2">
        <v>1421</v>
      </c>
      <c r="B1422">
        <v>1121329</v>
      </c>
      <c r="C1422">
        <v>1243071</v>
      </c>
      <c r="D1422">
        <v>521</v>
      </c>
      <c r="E1422">
        <v>4.74</v>
      </c>
      <c r="F1422">
        <v>174992</v>
      </c>
      <c r="G1422">
        <v>0</v>
      </c>
      <c r="I1422" s="1"/>
    </row>
    <row r="1423" spans="1:9" x14ac:dyDescent="0.3">
      <c r="A1423" s="2">
        <v>1422</v>
      </c>
      <c r="B1423">
        <v>1117595</v>
      </c>
      <c r="C1423">
        <v>1231781</v>
      </c>
      <c r="D1423">
        <v>1685</v>
      </c>
      <c r="E1423">
        <v>5.32</v>
      </c>
      <c r="F1423">
        <v>174995</v>
      </c>
      <c r="G1423">
        <v>0</v>
      </c>
      <c r="I1423" s="1"/>
    </row>
    <row r="1424" spans="1:9" x14ac:dyDescent="0.3">
      <c r="A1424" s="2">
        <v>1423</v>
      </c>
      <c r="B1424">
        <v>1125632</v>
      </c>
      <c r="C1424">
        <v>1246842</v>
      </c>
      <c r="D1424">
        <v>1606</v>
      </c>
      <c r="E1424">
        <v>4.83</v>
      </c>
      <c r="F1424">
        <v>175011</v>
      </c>
      <c r="G1424">
        <v>0</v>
      </c>
      <c r="I1424" s="1"/>
    </row>
    <row r="1425" spans="1:9" x14ac:dyDescent="0.3">
      <c r="A1425" s="2">
        <v>1424</v>
      </c>
      <c r="B1425">
        <v>987399</v>
      </c>
      <c r="C1425">
        <v>1761221</v>
      </c>
      <c r="D1425">
        <v>-33</v>
      </c>
      <c r="E1425">
        <v>4.54</v>
      </c>
      <c r="F1425">
        <v>175013</v>
      </c>
      <c r="G1425">
        <v>0</v>
      </c>
      <c r="I1425" s="1"/>
    </row>
    <row r="1426" spans="1:9" x14ac:dyDescent="0.3">
      <c r="A1426" s="2">
        <v>1425</v>
      </c>
      <c r="B1426">
        <v>1098729</v>
      </c>
      <c r="C1426">
        <v>1267468</v>
      </c>
      <c r="D1426">
        <v>674</v>
      </c>
      <c r="E1426">
        <v>5.03</v>
      </c>
      <c r="F1426">
        <v>175015</v>
      </c>
      <c r="G1426">
        <v>0</v>
      </c>
      <c r="I1426" s="1"/>
    </row>
    <row r="1427" spans="1:9" x14ac:dyDescent="0.3">
      <c r="A1427" s="2">
        <v>1426</v>
      </c>
      <c r="B1427">
        <v>1115157</v>
      </c>
      <c r="C1427">
        <v>1233988</v>
      </c>
      <c r="D1427">
        <v>945</v>
      </c>
      <c r="E1427">
        <v>5.7</v>
      </c>
      <c r="F1427">
        <v>175024</v>
      </c>
      <c r="G1427">
        <v>0</v>
      </c>
      <c r="I1427" s="1"/>
    </row>
    <row r="1428" spans="1:9" x14ac:dyDescent="0.3">
      <c r="A1428" s="2">
        <v>1427</v>
      </c>
      <c r="B1428">
        <v>616591</v>
      </c>
      <c r="C1428">
        <v>1412720</v>
      </c>
      <c r="D1428">
        <v>40</v>
      </c>
      <c r="E1428">
        <v>5.32</v>
      </c>
      <c r="F1428">
        <v>175033</v>
      </c>
      <c r="G1428">
        <v>0</v>
      </c>
      <c r="I1428" s="1"/>
    </row>
    <row r="1429" spans="1:9" x14ac:dyDescent="0.3">
      <c r="A1429" s="2">
        <v>1428</v>
      </c>
      <c r="B1429">
        <v>1084029</v>
      </c>
      <c r="C1429">
        <v>1269765</v>
      </c>
      <c r="D1429">
        <v>429</v>
      </c>
      <c r="E1429">
        <v>4.3499999999999996</v>
      </c>
      <c r="F1429">
        <v>175034</v>
      </c>
      <c r="G1429">
        <v>0</v>
      </c>
      <c r="I1429" s="1"/>
    </row>
    <row r="1430" spans="1:9" x14ac:dyDescent="0.3">
      <c r="A1430" s="2">
        <v>1429</v>
      </c>
      <c r="B1430">
        <v>779266</v>
      </c>
      <c r="C1430">
        <v>943191</v>
      </c>
      <c r="D1430">
        <v>1124</v>
      </c>
      <c r="E1430">
        <v>4.83</v>
      </c>
      <c r="F1430">
        <v>175040</v>
      </c>
      <c r="G1430">
        <v>0</v>
      </c>
      <c r="I1430" s="1"/>
    </row>
    <row r="1431" spans="1:9" x14ac:dyDescent="0.3">
      <c r="A1431" s="2">
        <v>1430</v>
      </c>
      <c r="B1431">
        <v>1008471</v>
      </c>
      <c r="C1431">
        <v>1153690</v>
      </c>
      <c r="D1431">
        <v>625</v>
      </c>
      <c r="E1431">
        <v>4.7699999999999996</v>
      </c>
      <c r="F1431">
        <v>175041</v>
      </c>
      <c r="G1431">
        <v>0</v>
      </c>
      <c r="I1431" s="1"/>
    </row>
    <row r="1432" spans="1:9" x14ac:dyDescent="0.3">
      <c r="A1432" s="2">
        <v>1431</v>
      </c>
      <c r="B1432">
        <v>1104537</v>
      </c>
      <c r="C1432">
        <v>1236178</v>
      </c>
      <c r="D1432">
        <v>267</v>
      </c>
      <c r="E1432">
        <v>5.17</v>
      </c>
      <c r="F1432">
        <v>175049</v>
      </c>
      <c r="G1432">
        <v>0</v>
      </c>
      <c r="I1432" s="1"/>
    </row>
    <row r="1433" spans="1:9" x14ac:dyDescent="0.3">
      <c r="A1433" s="2">
        <v>1432</v>
      </c>
      <c r="B1433">
        <v>572168</v>
      </c>
      <c r="C1433">
        <v>1188447</v>
      </c>
      <c r="D1433">
        <v>-19</v>
      </c>
      <c r="E1433">
        <v>4.83</v>
      </c>
      <c r="F1433">
        <v>175049</v>
      </c>
      <c r="G1433">
        <v>0</v>
      </c>
      <c r="I1433" s="1"/>
    </row>
    <row r="1434" spans="1:9" x14ac:dyDescent="0.3">
      <c r="A1434" s="2">
        <v>1433</v>
      </c>
      <c r="B1434">
        <v>1081505</v>
      </c>
      <c r="C1434">
        <v>1258701</v>
      </c>
      <c r="D1434">
        <v>771</v>
      </c>
      <c r="E1434">
        <v>4.3499999999999996</v>
      </c>
      <c r="F1434">
        <v>175078</v>
      </c>
      <c r="G1434">
        <v>0</v>
      </c>
      <c r="I1434" s="1"/>
    </row>
    <row r="1435" spans="1:9" x14ac:dyDescent="0.3">
      <c r="A1435" s="2">
        <v>1434</v>
      </c>
      <c r="B1435">
        <v>1343624</v>
      </c>
      <c r="C1435">
        <v>1420807</v>
      </c>
      <c r="D1435">
        <v>1649</v>
      </c>
      <c r="E1435">
        <v>5.4</v>
      </c>
      <c r="F1435">
        <v>175079</v>
      </c>
      <c r="G1435">
        <v>0</v>
      </c>
      <c r="I1435" s="1"/>
    </row>
    <row r="1436" spans="1:9" x14ac:dyDescent="0.3">
      <c r="A1436" s="2">
        <v>1435</v>
      </c>
      <c r="B1436">
        <v>1340745</v>
      </c>
      <c r="C1436">
        <v>1422335</v>
      </c>
      <c r="D1436">
        <v>2061</v>
      </c>
      <c r="E1436">
        <v>5.36</v>
      </c>
      <c r="F1436">
        <v>175079</v>
      </c>
      <c r="G1436">
        <v>0</v>
      </c>
      <c r="I1436" s="1"/>
    </row>
    <row r="1437" spans="1:9" x14ac:dyDescent="0.3">
      <c r="A1437" s="2">
        <v>1436</v>
      </c>
      <c r="B1437">
        <v>1119455</v>
      </c>
      <c r="C1437">
        <v>1240855</v>
      </c>
      <c r="D1437">
        <v>1051</v>
      </c>
      <c r="E1437">
        <v>4.3499999999999996</v>
      </c>
      <c r="F1437">
        <v>175085</v>
      </c>
      <c r="G1437">
        <v>0</v>
      </c>
      <c r="I1437" s="1"/>
    </row>
    <row r="1438" spans="1:9" x14ac:dyDescent="0.3">
      <c r="A1438" s="2">
        <v>1437</v>
      </c>
      <c r="B1438">
        <v>791985</v>
      </c>
      <c r="C1438">
        <v>1008991</v>
      </c>
      <c r="D1438">
        <v>752</v>
      </c>
      <c r="E1438">
        <v>4.6399999999999997</v>
      </c>
      <c r="F1438">
        <v>175090</v>
      </c>
      <c r="G1438">
        <v>0</v>
      </c>
      <c r="I1438" s="1"/>
    </row>
    <row r="1439" spans="1:9" x14ac:dyDescent="0.3">
      <c r="A1439" s="2">
        <v>1438</v>
      </c>
      <c r="B1439">
        <v>1083979</v>
      </c>
      <c r="C1439">
        <v>1231166</v>
      </c>
      <c r="D1439">
        <v>1433</v>
      </c>
      <c r="E1439">
        <v>5.5</v>
      </c>
      <c r="F1439">
        <v>175095</v>
      </c>
      <c r="G1439">
        <v>0</v>
      </c>
      <c r="I1439" s="1"/>
    </row>
    <row r="1440" spans="1:9" x14ac:dyDescent="0.3">
      <c r="A1440" s="2">
        <v>1439</v>
      </c>
      <c r="B1440">
        <v>586224</v>
      </c>
      <c r="C1440">
        <v>1312693</v>
      </c>
      <c r="D1440">
        <v>587</v>
      </c>
      <c r="E1440">
        <v>4.4400000000000004</v>
      </c>
      <c r="F1440">
        <v>175098</v>
      </c>
      <c r="G1440">
        <v>0</v>
      </c>
      <c r="I1440" s="1"/>
    </row>
    <row r="1441" spans="1:9" x14ac:dyDescent="0.3">
      <c r="A1441" s="2">
        <v>1440</v>
      </c>
      <c r="B1441">
        <v>813231</v>
      </c>
      <c r="C1441">
        <v>1070116</v>
      </c>
      <c r="D1441">
        <v>1641</v>
      </c>
      <c r="E1441">
        <v>5</v>
      </c>
      <c r="F1441">
        <v>175103</v>
      </c>
      <c r="G1441">
        <v>0</v>
      </c>
      <c r="I1441" s="1"/>
    </row>
    <row r="1442" spans="1:9" x14ac:dyDescent="0.3">
      <c r="A1442" s="2">
        <v>1441</v>
      </c>
      <c r="B1442">
        <v>1097639</v>
      </c>
      <c r="C1442">
        <v>1259835</v>
      </c>
      <c r="D1442">
        <v>1089</v>
      </c>
      <c r="E1442">
        <v>4.6399999999999997</v>
      </c>
      <c r="F1442">
        <v>175115</v>
      </c>
      <c r="G1442">
        <v>0</v>
      </c>
      <c r="I1442" s="1"/>
    </row>
    <row r="1443" spans="1:9" x14ac:dyDescent="0.3">
      <c r="A1443" s="2">
        <v>1442</v>
      </c>
      <c r="B1443">
        <v>1099194</v>
      </c>
      <c r="C1443">
        <v>1255745</v>
      </c>
      <c r="D1443">
        <v>376</v>
      </c>
      <c r="E1443">
        <v>4.3499999999999996</v>
      </c>
      <c r="F1443">
        <v>175130</v>
      </c>
      <c r="G1443">
        <v>0</v>
      </c>
      <c r="I1443" s="1"/>
    </row>
    <row r="1444" spans="1:9" x14ac:dyDescent="0.3">
      <c r="A1444" s="2">
        <v>1443</v>
      </c>
      <c r="B1444">
        <v>1092319</v>
      </c>
      <c r="C1444">
        <v>1268231</v>
      </c>
      <c r="D1444">
        <v>1057</v>
      </c>
      <c r="E1444">
        <v>4.4400000000000004</v>
      </c>
      <c r="F1444">
        <v>175131</v>
      </c>
      <c r="G1444">
        <v>0</v>
      </c>
      <c r="I1444" s="1"/>
    </row>
    <row r="1445" spans="1:9" x14ac:dyDescent="0.3">
      <c r="A1445" s="2">
        <v>1444</v>
      </c>
      <c r="B1445">
        <v>1137508</v>
      </c>
      <c r="C1445">
        <v>1228730</v>
      </c>
      <c r="D1445">
        <v>2484</v>
      </c>
      <c r="E1445">
        <v>4.6399999999999997</v>
      </c>
      <c r="F1445">
        <v>175139</v>
      </c>
      <c r="G1445">
        <v>0</v>
      </c>
      <c r="I1445" s="1"/>
    </row>
    <row r="1446" spans="1:9" x14ac:dyDescent="0.3">
      <c r="A1446" s="2">
        <v>1445</v>
      </c>
      <c r="B1446">
        <v>1101781</v>
      </c>
      <c r="C1446">
        <v>1391355</v>
      </c>
      <c r="D1446">
        <v>1576</v>
      </c>
      <c r="E1446">
        <v>4.4400000000000004</v>
      </c>
      <c r="F1446">
        <v>175142</v>
      </c>
      <c r="G1446">
        <v>0</v>
      </c>
      <c r="I1446" s="1"/>
    </row>
    <row r="1447" spans="1:9" x14ac:dyDescent="0.3">
      <c r="A1447" s="2">
        <v>1446</v>
      </c>
      <c r="B1447">
        <v>1114582</v>
      </c>
      <c r="C1447">
        <v>1244273</v>
      </c>
      <c r="D1447">
        <v>1123</v>
      </c>
      <c r="E1447">
        <v>4.83</v>
      </c>
      <c r="F1447">
        <v>175153</v>
      </c>
      <c r="G1447">
        <v>0</v>
      </c>
      <c r="I1447" s="1"/>
    </row>
    <row r="1448" spans="1:9" x14ac:dyDescent="0.3">
      <c r="A1448" s="2">
        <v>1447</v>
      </c>
      <c r="B1448">
        <v>1121997</v>
      </c>
      <c r="C1448">
        <v>1241192</v>
      </c>
      <c r="D1448">
        <v>763</v>
      </c>
      <c r="E1448">
        <v>5.12</v>
      </c>
      <c r="F1448">
        <v>175155</v>
      </c>
      <c r="G1448">
        <v>0</v>
      </c>
      <c r="I1448" s="1"/>
    </row>
    <row r="1449" spans="1:9" x14ac:dyDescent="0.3">
      <c r="A1449" s="2">
        <v>1448</v>
      </c>
      <c r="B1449">
        <v>1359746</v>
      </c>
      <c r="C1449">
        <v>1457828</v>
      </c>
      <c r="D1449">
        <v>3715</v>
      </c>
      <c r="E1449">
        <v>4.7699999999999996</v>
      </c>
      <c r="F1449">
        <v>175169</v>
      </c>
      <c r="G1449">
        <v>0</v>
      </c>
      <c r="I1449" s="1"/>
    </row>
    <row r="1450" spans="1:9" x14ac:dyDescent="0.3">
      <c r="A1450" s="2">
        <v>1449</v>
      </c>
      <c r="B1450">
        <v>1117150</v>
      </c>
      <c r="C1450">
        <v>1179905</v>
      </c>
      <c r="D1450">
        <v>2575</v>
      </c>
      <c r="E1450">
        <v>4.6399999999999997</v>
      </c>
      <c r="F1450">
        <v>175175</v>
      </c>
      <c r="G1450">
        <v>0</v>
      </c>
      <c r="I1450" s="1"/>
    </row>
    <row r="1451" spans="1:9" x14ac:dyDescent="0.3">
      <c r="A1451" s="2">
        <v>1450</v>
      </c>
      <c r="B1451">
        <v>1123639</v>
      </c>
      <c r="C1451">
        <v>1248165</v>
      </c>
      <c r="D1451">
        <v>1420</v>
      </c>
      <c r="E1451">
        <v>5.12</v>
      </c>
      <c r="F1451">
        <v>175183</v>
      </c>
      <c r="G1451">
        <v>0</v>
      </c>
      <c r="I1451" s="1"/>
    </row>
    <row r="1452" spans="1:9" x14ac:dyDescent="0.3">
      <c r="A1452" s="2">
        <v>1451</v>
      </c>
      <c r="B1452">
        <v>855747</v>
      </c>
      <c r="C1452">
        <v>709435</v>
      </c>
      <c r="D1452">
        <v>2002</v>
      </c>
      <c r="E1452">
        <v>4.6399999999999997</v>
      </c>
      <c r="F1452">
        <v>175190</v>
      </c>
      <c r="G1452">
        <v>0</v>
      </c>
      <c r="I1452" s="1"/>
    </row>
    <row r="1453" spans="1:9" x14ac:dyDescent="0.3">
      <c r="A1453" s="2">
        <v>1452</v>
      </c>
      <c r="B1453">
        <v>742886</v>
      </c>
      <c r="C1453">
        <v>965865</v>
      </c>
      <c r="D1453">
        <v>1682</v>
      </c>
      <c r="E1453">
        <v>5.03</v>
      </c>
      <c r="F1453">
        <v>175199</v>
      </c>
      <c r="G1453">
        <v>0</v>
      </c>
      <c r="I1453" s="1"/>
    </row>
    <row r="1454" spans="1:9" x14ac:dyDescent="0.3">
      <c r="A1454" s="2">
        <v>1453</v>
      </c>
      <c r="B1454">
        <v>802484</v>
      </c>
      <c r="C1454">
        <v>990156</v>
      </c>
      <c r="D1454">
        <v>996</v>
      </c>
      <c r="E1454">
        <v>4.54</v>
      </c>
      <c r="F1454">
        <v>175203</v>
      </c>
      <c r="G1454">
        <v>0</v>
      </c>
      <c r="I1454" s="1"/>
    </row>
    <row r="1455" spans="1:9" x14ac:dyDescent="0.3">
      <c r="A1455" s="2">
        <v>1454</v>
      </c>
      <c r="B1455">
        <v>1135883</v>
      </c>
      <c r="C1455">
        <v>1259256</v>
      </c>
      <c r="D1455">
        <v>2711</v>
      </c>
      <c r="E1455">
        <v>4.93</v>
      </c>
      <c r="F1455">
        <v>175204</v>
      </c>
      <c r="G1455">
        <v>0</v>
      </c>
      <c r="I1455" s="1"/>
    </row>
    <row r="1456" spans="1:9" x14ac:dyDescent="0.3">
      <c r="A1456" s="2">
        <v>1455</v>
      </c>
      <c r="B1456">
        <v>1113460</v>
      </c>
      <c r="C1456">
        <v>1252234</v>
      </c>
      <c r="D1456">
        <v>1459</v>
      </c>
      <c r="E1456">
        <v>4.83</v>
      </c>
      <c r="F1456">
        <v>175208</v>
      </c>
      <c r="G1456">
        <v>0</v>
      </c>
      <c r="I1456" s="1"/>
    </row>
    <row r="1457" spans="1:9" x14ac:dyDescent="0.3">
      <c r="A1457" s="2">
        <v>1456</v>
      </c>
      <c r="B1457">
        <v>844845</v>
      </c>
      <c r="C1457">
        <v>963627</v>
      </c>
      <c r="D1457">
        <v>2983</v>
      </c>
      <c r="E1457">
        <v>5.12</v>
      </c>
      <c r="F1457">
        <v>175208</v>
      </c>
      <c r="G1457">
        <v>0</v>
      </c>
      <c r="I1457" s="1"/>
    </row>
    <row r="1458" spans="1:9" x14ac:dyDescent="0.3">
      <c r="A1458" s="2">
        <v>1457</v>
      </c>
      <c r="B1458">
        <v>1115799</v>
      </c>
      <c r="C1458">
        <v>1244165</v>
      </c>
      <c r="D1458">
        <v>695</v>
      </c>
      <c r="E1458">
        <v>5.12</v>
      </c>
      <c r="F1458">
        <v>175209</v>
      </c>
      <c r="G1458">
        <v>0</v>
      </c>
      <c r="I1458" s="1"/>
    </row>
    <row r="1459" spans="1:9" x14ac:dyDescent="0.3">
      <c r="A1459" s="2">
        <v>1458</v>
      </c>
      <c r="B1459">
        <v>1099948</v>
      </c>
      <c r="C1459">
        <v>1265812</v>
      </c>
      <c r="D1459">
        <v>651</v>
      </c>
      <c r="E1459">
        <v>4.54</v>
      </c>
      <c r="F1459">
        <v>175219</v>
      </c>
      <c r="G1459">
        <v>0</v>
      </c>
      <c r="I1459" s="1"/>
    </row>
    <row r="1460" spans="1:9" x14ac:dyDescent="0.3">
      <c r="A1460" s="2">
        <v>1459</v>
      </c>
      <c r="B1460">
        <v>1115343</v>
      </c>
      <c r="C1460">
        <v>1250469</v>
      </c>
      <c r="D1460">
        <v>1536</v>
      </c>
      <c r="E1460">
        <v>4.33</v>
      </c>
      <c r="F1460">
        <v>175227</v>
      </c>
      <c r="G1460">
        <v>0</v>
      </c>
      <c r="I1460" s="1"/>
    </row>
    <row r="1461" spans="1:9" x14ac:dyDescent="0.3">
      <c r="A1461" s="2">
        <v>1460</v>
      </c>
      <c r="B1461">
        <v>1115359</v>
      </c>
      <c r="C1461">
        <v>1242837</v>
      </c>
      <c r="D1461">
        <v>829</v>
      </c>
      <c r="E1461">
        <v>4.93</v>
      </c>
      <c r="F1461">
        <v>175233</v>
      </c>
      <c r="G1461">
        <v>0</v>
      </c>
      <c r="I1461" s="1"/>
    </row>
    <row r="1462" spans="1:9" x14ac:dyDescent="0.3">
      <c r="A1462" s="2">
        <v>1461</v>
      </c>
      <c r="B1462">
        <v>992119</v>
      </c>
      <c r="C1462">
        <v>1380291</v>
      </c>
      <c r="D1462">
        <v>960</v>
      </c>
      <c r="E1462">
        <v>5.22</v>
      </c>
      <c r="F1462">
        <v>175258</v>
      </c>
      <c r="G1462">
        <v>0</v>
      </c>
      <c r="I1462" s="1"/>
    </row>
    <row r="1463" spans="1:9" x14ac:dyDescent="0.3">
      <c r="A1463" s="2">
        <v>1462</v>
      </c>
      <c r="B1463">
        <v>1089571</v>
      </c>
      <c r="C1463">
        <v>1259488</v>
      </c>
      <c r="D1463">
        <v>709</v>
      </c>
      <c r="E1463">
        <v>4.54</v>
      </c>
      <c r="F1463">
        <v>175258</v>
      </c>
      <c r="G1463">
        <v>0</v>
      </c>
      <c r="I1463" s="1"/>
    </row>
    <row r="1464" spans="1:9" x14ac:dyDescent="0.3">
      <c r="A1464" s="2">
        <v>1463</v>
      </c>
      <c r="B1464">
        <v>1116676</v>
      </c>
      <c r="C1464">
        <v>1247375</v>
      </c>
      <c r="D1464">
        <v>1179</v>
      </c>
      <c r="E1464">
        <v>5.22</v>
      </c>
      <c r="F1464">
        <v>175260</v>
      </c>
      <c r="G1464">
        <v>0</v>
      </c>
      <c r="I1464" s="1"/>
    </row>
    <row r="1465" spans="1:9" x14ac:dyDescent="0.3">
      <c r="A1465" s="2">
        <v>1464</v>
      </c>
      <c r="B1465">
        <v>572873</v>
      </c>
      <c r="C1465">
        <v>1278113</v>
      </c>
      <c r="D1465">
        <v>-33</v>
      </c>
      <c r="E1465">
        <v>5.12</v>
      </c>
      <c r="F1465">
        <v>175270</v>
      </c>
      <c r="G1465">
        <v>0</v>
      </c>
      <c r="I1465" s="1"/>
    </row>
    <row r="1466" spans="1:9" x14ac:dyDescent="0.3">
      <c r="A1466" s="2">
        <v>1465</v>
      </c>
      <c r="B1466">
        <v>1222839</v>
      </c>
      <c r="C1466">
        <v>1129864</v>
      </c>
      <c r="D1466">
        <v>267</v>
      </c>
      <c r="E1466">
        <v>5.03</v>
      </c>
      <c r="F1466">
        <v>175272</v>
      </c>
      <c r="G1466">
        <v>0</v>
      </c>
      <c r="I1466" s="1"/>
    </row>
    <row r="1467" spans="1:9" x14ac:dyDescent="0.3">
      <c r="A1467" s="2">
        <v>1466</v>
      </c>
      <c r="B1467">
        <v>927478</v>
      </c>
      <c r="C1467">
        <v>993265</v>
      </c>
      <c r="D1467">
        <v>605</v>
      </c>
      <c r="E1467">
        <v>4.74</v>
      </c>
      <c r="F1467">
        <v>175279</v>
      </c>
      <c r="G1467">
        <v>0</v>
      </c>
      <c r="I1467" s="1"/>
    </row>
    <row r="1468" spans="1:9" x14ac:dyDescent="0.3">
      <c r="A1468" s="2">
        <v>1467</v>
      </c>
      <c r="B1468">
        <v>768912</v>
      </c>
      <c r="C1468">
        <v>1015253</v>
      </c>
      <c r="D1468">
        <v>1350</v>
      </c>
      <c r="E1468">
        <v>7.2</v>
      </c>
      <c r="F1468">
        <v>175281</v>
      </c>
      <c r="G1468">
        <v>0</v>
      </c>
      <c r="I1468" s="1"/>
    </row>
    <row r="1469" spans="1:9" x14ac:dyDescent="0.3">
      <c r="A1469" s="2">
        <v>1468</v>
      </c>
      <c r="B1469">
        <v>1108922</v>
      </c>
      <c r="C1469">
        <v>1254880</v>
      </c>
      <c r="D1469">
        <v>812</v>
      </c>
      <c r="E1469">
        <v>4.6399999999999997</v>
      </c>
      <c r="F1469">
        <v>175284</v>
      </c>
      <c r="G1469">
        <v>0</v>
      </c>
      <c r="I1469" s="1"/>
    </row>
    <row r="1470" spans="1:9" x14ac:dyDescent="0.3">
      <c r="A1470" s="2">
        <v>1469</v>
      </c>
      <c r="B1470">
        <v>476141</v>
      </c>
      <c r="C1470">
        <v>810974</v>
      </c>
      <c r="D1470">
        <v>-25</v>
      </c>
      <c r="E1470">
        <v>6</v>
      </c>
      <c r="F1470">
        <v>175300</v>
      </c>
      <c r="G1470">
        <v>0</v>
      </c>
      <c r="I1470" s="1"/>
    </row>
    <row r="1471" spans="1:9" x14ac:dyDescent="0.3">
      <c r="A1471" s="2">
        <v>1470</v>
      </c>
      <c r="B1471">
        <v>397243</v>
      </c>
      <c r="C1471">
        <v>814435</v>
      </c>
      <c r="D1471">
        <v>-28</v>
      </c>
      <c r="E1471">
        <v>5.22</v>
      </c>
      <c r="F1471">
        <v>175301</v>
      </c>
      <c r="G1471">
        <v>0</v>
      </c>
      <c r="I1471" s="1"/>
    </row>
    <row r="1472" spans="1:9" x14ac:dyDescent="0.3">
      <c r="A1472" s="2">
        <v>1471</v>
      </c>
      <c r="B1472">
        <v>443631</v>
      </c>
      <c r="C1472">
        <v>774371</v>
      </c>
      <c r="D1472">
        <v>-18</v>
      </c>
      <c r="E1472">
        <v>5.42</v>
      </c>
      <c r="F1472">
        <v>175302</v>
      </c>
      <c r="G1472">
        <v>0</v>
      </c>
      <c r="I1472" s="1"/>
    </row>
    <row r="1473" spans="1:9" x14ac:dyDescent="0.3">
      <c r="A1473" s="2">
        <v>1472</v>
      </c>
      <c r="B1473">
        <v>523142</v>
      </c>
      <c r="C1473">
        <v>876325</v>
      </c>
      <c r="D1473">
        <v>-16</v>
      </c>
      <c r="E1473">
        <v>5.32</v>
      </c>
      <c r="F1473">
        <v>175311</v>
      </c>
      <c r="G1473">
        <v>0</v>
      </c>
      <c r="I1473" s="1"/>
    </row>
    <row r="1474" spans="1:9" x14ac:dyDescent="0.3">
      <c r="A1474" s="2">
        <v>1473</v>
      </c>
      <c r="B1474">
        <v>529660</v>
      </c>
      <c r="C1474">
        <v>888492</v>
      </c>
      <c r="D1474">
        <v>-20</v>
      </c>
      <c r="E1474">
        <v>4.62</v>
      </c>
      <c r="F1474">
        <v>175319</v>
      </c>
      <c r="G1474">
        <v>0</v>
      </c>
      <c r="I1474" s="1"/>
    </row>
    <row r="1475" spans="1:9" x14ac:dyDescent="0.3">
      <c r="A1475" s="2">
        <v>1474</v>
      </c>
      <c r="B1475">
        <v>1111254</v>
      </c>
      <c r="C1475">
        <v>1249796</v>
      </c>
      <c r="D1475">
        <v>1504</v>
      </c>
      <c r="E1475">
        <v>4.83</v>
      </c>
      <c r="F1475">
        <v>175320</v>
      </c>
      <c r="G1475">
        <v>0</v>
      </c>
      <c r="I1475" s="1"/>
    </row>
    <row r="1476" spans="1:9" x14ac:dyDescent="0.3">
      <c r="A1476" s="2">
        <v>1475</v>
      </c>
      <c r="B1476">
        <v>407821</v>
      </c>
      <c r="C1476">
        <v>852922</v>
      </c>
      <c r="D1476">
        <v>-33</v>
      </c>
      <c r="E1476">
        <v>4.4400000000000004</v>
      </c>
      <c r="F1476">
        <v>175320</v>
      </c>
      <c r="G1476">
        <v>0</v>
      </c>
      <c r="I1476" s="1"/>
    </row>
    <row r="1477" spans="1:9" x14ac:dyDescent="0.3">
      <c r="A1477" s="2">
        <v>1476</v>
      </c>
      <c r="B1477">
        <v>553204</v>
      </c>
      <c r="C1477">
        <v>944368</v>
      </c>
      <c r="D1477">
        <v>-33</v>
      </c>
      <c r="E1477">
        <v>4.6399999999999997</v>
      </c>
      <c r="F1477">
        <v>175322</v>
      </c>
      <c r="G1477">
        <v>0</v>
      </c>
      <c r="I1477" s="1"/>
    </row>
    <row r="1478" spans="1:9" x14ac:dyDescent="0.3">
      <c r="A1478" s="2">
        <v>1477</v>
      </c>
      <c r="B1478">
        <v>426149</v>
      </c>
      <c r="C1478">
        <v>857490</v>
      </c>
      <c r="D1478">
        <v>-33</v>
      </c>
      <c r="E1478">
        <v>4.83</v>
      </c>
      <c r="F1478">
        <v>175322</v>
      </c>
      <c r="G1478">
        <v>0</v>
      </c>
      <c r="I1478" s="1"/>
    </row>
    <row r="1479" spans="1:9" x14ac:dyDescent="0.3">
      <c r="A1479" s="2">
        <v>1478</v>
      </c>
      <c r="B1479">
        <v>418789</v>
      </c>
      <c r="C1479">
        <v>836764</v>
      </c>
      <c r="D1479">
        <v>-33</v>
      </c>
      <c r="E1479">
        <v>4.4400000000000004</v>
      </c>
      <c r="F1479">
        <v>175322</v>
      </c>
      <c r="G1479">
        <v>0</v>
      </c>
      <c r="I1479" s="1"/>
    </row>
    <row r="1480" spans="1:9" x14ac:dyDescent="0.3">
      <c r="A1480" s="2">
        <v>1479</v>
      </c>
      <c r="B1480">
        <v>432096</v>
      </c>
      <c r="C1480">
        <v>841805</v>
      </c>
      <c r="D1480">
        <v>-33</v>
      </c>
      <c r="E1480">
        <v>4.74</v>
      </c>
      <c r="F1480">
        <v>175323</v>
      </c>
      <c r="G1480">
        <v>0</v>
      </c>
      <c r="I1480" s="1"/>
    </row>
    <row r="1481" spans="1:9" x14ac:dyDescent="0.3">
      <c r="A1481" s="2">
        <v>1480</v>
      </c>
      <c r="B1481">
        <v>520998</v>
      </c>
      <c r="C1481">
        <v>786622</v>
      </c>
      <c r="D1481">
        <v>-65</v>
      </c>
      <c r="E1481">
        <v>4.83</v>
      </c>
      <c r="F1481">
        <v>175325</v>
      </c>
      <c r="G1481">
        <v>0</v>
      </c>
      <c r="I1481" s="1"/>
    </row>
    <row r="1482" spans="1:9" x14ac:dyDescent="0.3">
      <c r="A1482" s="2">
        <v>1481</v>
      </c>
      <c r="B1482">
        <v>1117581</v>
      </c>
      <c r="C1482">
        <v>1238196</v>
      </c>
      <c r="D1482">
        <v>1153</v>
      </c>
      <c r="E1482">
        <v>5.12</v>
      </c>
      <c r="F1482">
        <v>175325</v>
      </c>
      <c r="G1482">
        <v>0</v>
      </c>
      <c r="I1482" s="1"/>
    </row>
    <row r="1483" spans="1:9" x14ac:dyDescent="0.3">
      <c r="A1483" s="2">
        <v>1482</v>
      </c>
      <c r="B1483">
        <v>474552</v>
      </c>
      <c r="C1483">
        <v>804323</v>
      </c>
      <c r="D1483">
        <v>-33</v>
      </c>
      <c r="E1483">
        <v>5.22</v>
      </c>
      <c r="F1483">
        <v>175325</v>
      </c>
      <c r="G1483">
        <v>0</v>
      </c>
      <c r="I1483" s="1"/>
    </row>
    <row r="1484" spans="1:9" x14ac:dyDescent="0.3">
      <c r="A1484" s="2">
        <v>1483</v>
      </c>
      <c r="B1484">
        <v>480403</v>
      </c>
      <c r="C1484">
        <v>816393</v>
      </c>
      <c r="D1484">
        <v>-27</v>
      </c>
      <c r="E1484">
        <v>5.3</v>
      </c>
      <c r="F1484">
        <v>175326</v>
      </c>
      <c r="G1484">
        <v>0</v>
      </c>
      <c r="I1484" s="1"/>
    </row>
    <row r="1485" spans="1:9" x14ac:dyDescent="0.3">
      <c r="A1485" s="2">
        <v>1484</v>
      </c>
      <c r="B1485">
        <v>1099737</v>
      </c>
      <c r="C1485">
        <v>1260613</v>
      </c>
      <c r="D1485">
        <v>884</v>
      </c>
      <c r="E1485">
        <v>4.54</v>
      </c>
      <c r="F1485">
        <v>175333</v>
      </c>
      <c r="G1485">
        <v>0</v>
      </c>
      <c r="I1485" s="1"/>
    </row>
    <row r="1486" spans="1:9" x14ac:dyDescent="0.3">
      <c r="A1486" s="2">
        <v>1485</v>
      </c>
      <c r="B1486">
        <v>510640</v>
      </c>
      <c r="C1486">
        <v>871946</v>
      </c>
      <c r="D1486">
        <v>-65</v>
      </c>
      <c r="E1486">
        <v>4.93</v>
      </c>
      <c r="F1486">
        <v>175336</v>
      </c>
      <c r="G1486">
        <v>0</v>
      </c>
      <c r="I1486" s="1"/>
    </row>
    <row r="1487" spans="1:9" x14ac:dyDescent="0.3">
      <c r="A1487" s="2">
        <v>1486</v>
      </c>
      <c r="B1487">
        <v>999174</v>
      </c>
      <c r="C1487">
        <v>1369341</v>
      </c>
      <c r="D1487">
        <v>679</v>
      </c>
      <c r="E1487">
        <v>5.32</v>
      </c>
      <c r="F1487">
        <v>175337</v>
      </c>
      <c r="G1487">
        <v>0</v>
      </c>
      <c r="I1487" s="1"/>
    </row>
    <row r="1488" spans="1:9" x14ac:dyDescent="0.3">
      <c r="A1488" s="2">
        <v>1487</v>
      </c>
      <c r="B1488">
        <v>1114464</v>
      </c>
      <c r="C1488">
        <v>1247923</v>
      </c>
      <c r="D1488">
        <v>1559</v>
      </c>
      <c r="E1488">
        <v>4.93</v>
      </c>
      <c r="F1488">
        <v>175344</v>
      </c>
      <c r="G1488">
        <v>0</v>
      </c>
      <c r="I1488" s="1"/>
    </row>
    <row r="1489" spans="1:9" x14ac:dyDescent="0.3">
      <c r="A1489" s="2">
        <v>1488</v>
      </c>
      <c r="B1489">
        <v>437372</v>
      </c>
      <c r="C1489">
        <v>799817</v>
      </c>
      <c r="D1489">
        <v>-73</v>
      </c>
      <c r="E1489">
        <v>4.83</v>
      </c>
      <c r="F1489">
        <v>175350</v>
      </c>
      <c r="G1489">
        <v>0</v>
      </c>
      <c r="I1489" s="1"/>
    </row>
    <row r="1490" spans="1:9" x14ac:dyDescent="0.3">
      <c r="A1490" s="2">
        <v>1489</v>
      </c>
      <c r="B1490">
        <v>469524</v>
      </c>
      <c r="C1490">
        <v>897443</v>
      </c>
      <c r="D1490">
        <v>-33</v>
      </c>
      <c r="E1490">
        <v>4.4400000000000004</v>
      </c>
      <c r="F1490">
        <v>175358</v>
      </c>
      <c r="G1490">
        <v>0</v>
      </c>
      <c r="I1490" s="1"/>
    </row>
    <row r="1491" spans="1:9" x14ac:dyDescent="0.3">
      <c r="A1491" s="2">
        <v>1490</v>
      </c>
      <c r="B1491">
        <v>1006278</v>
      </c>
      <c r="C1491">
        <v>895812</v>
      </c>
      <c r="D1491">
        <v>2606</v>
      </c>
      <c r="E1491">
        <v>4.74</v>
      </c>
      <c r="F1491">
        <v>175362</v>
      </c>
      <c r="G1491">
        <v>0</v>
      </c>
      <c r="I1491" s="1"/>
    </row>
    <row r="1492" spans="1:9" x14ac:dyDescent="0.3">
      <c r="A1492" s="2">
        <v>1491</v>
      </c>
      <c r="B1492">
        <v>583376</v>
      </c>
      <c r="C1492">
        <v>868976</v>
      </c>
      <c r="D1492">
        <v>-55</v>
      </c>
      <c r="E1492">
        <v>4.92</v>
      </c>
      <c r="F1492">
        <v>175363</v>
      </c>
      <c r="G1492">
        <v>0</v>
      </c>
      <c r="I1492" s="1"/>
    </row>
    <row r="1493" spans="1:9" x14ac:dyDescent="0.3">
      <c r="A1493" s="2">
        <v>1492</v>
      </c>
      <c r="B1493">
        <v>1257500</v>
      </c>
      <c r="C1493">
        <v>1303875</v>
      </c>
      <c r="D1493">
        <v>183</v>
      </c>
      <c r="E1493">
        <v>5.03</v>
      </c>
      <c r="F1493">
        <v>175371</v>
      </c>
      <c r="G1493">
        <v>0</v>
      </c>
      <c r="I1493" s="1"/>
    </row>
    <row r="1494" spans="1:9" x14ac:dyDescent="0.3">
      <c r="A1494" s="2">
        <v>1493</v>
      </c>
      <c r="B1494">
        <v>470909</v>
      </c>
      <c r="C1494">
        <v>813770</v>
      </c>
      <c r="D1494">
        <v>-33</v>
      </c>
      <c r="E1494">
        <v>4.6399999999999997</v>
      </c>
      <c r="F1494">
        <v>175382</v>
      </c>
      <c r="G1494">
        <v>0</v>
      </c>
      <c r="I1494" s="1"/>
    </row>
    <row r="1495" spans="1:9" x14ac:dyDescent="0.3">
      <c r="A1495" s="2">
        <v>1494</v>
      </c>
      <c r="B1495">
        <v>754393</v>
      </c>
      <c r="C1495">
        <v>1317318</v>
      </c>
      <c r="D1495">
        <v>287</v>
      </c>
      <c r="E1495">
        <v>4.3499999999999996</v>
      </c>
      <c r="F1495">
        <v>175384</v>
      </c>
      <c r="G1495">
        <v>0</v>
      </c>
      <c r="I1495" s="1"/>
    </row>
    <row r="1496" spans="1:9" x14ac:dyDescent="0.3">
      <c r="A1496" s="2">
        <v>1495</v>
      </c>
      <c r="B1496">
        <v>985774</v>
      </c>
      <c r="C1496">
        <v>1152474</v>
      </c>
      <c r="D1496">
        <v>460</v>
      </c>
      <c r="E1496">
        <v>4.93</v>
      </c>
      <c r="F1496">
        <v>175385</v>
      </c>
      <c r="G1496">
        <v>0</v>
      </c>
      <c r="I1496" s="1"/>
    </row>
    <row r="1497" spans="1:9" x14ac:dyDescent="0.3">
      <c r="A1497" s="2">
        <v>1496</v>
      </c>
      <c r="B1497">
        <v>1120651</v>
      </c>
      <c r="C1497">
        <v>1249485</v>
      </c>
      <c r="D1497">
        <v>813</v>
      </c>
      <c r="E1497">
        <v>5.03</v>
      </c>
      <c r="F1497">
        <v>175388</v>
      </c>
      <c r="G1497">
        <v>0</v>
      </c>
      <c r="I1497" s="1"/>
    </row>
    <row r="1498" spans="1:9" x14ac:dyDescent="0.3">
      <c r="A1498" s="2">
        <v>1497</v>
      </c>
      <c r="B1498">
        <v>1015401</v>
      </c>
      <c r="C1498">
        <v>1312941</v>
      </c>
      <c r="D1498">
        <v>-32</v>
      </c>
      <c r="E1498">
        <v>5.22</v>
      </c>
      <c r="F1498">
        <v>175388</v>
      </c>
      <c r="G1498">
        <v>0</v>
      </c>
      <c r="I1498" s="1"/>
    </row>
    <row r="1499" spans="1:9" x14ac:dyDescent="0.3">
      <c r="A1499" s="2">
        <v>1498</v>
      </c>
      <c r="B1499">
        <v>1108708</v>
      </c>
      <c r="C1499">
        <v>1251671</v>
      </c>
      <c r="D1499">
        <v>1076</v>
      </c>
      <c r="E1499">
        <v>4.83</v>
      </c>
      <c r="F1499">
        <v>175390</v>
      </c>
      <c r="G1499">
        <v>0</v>
      </c>
      <c r="I1499" s="1"/>
    </row>
    <row r="1500" spans="1:9" x14ac:dyDescent="0.3">
      <c r="A1500" s="2">
        <v>1499</v>
      </c>
      <c r="B1500">
        <v>1111168</v>
      </c>
      <c r="C1500">
        <v>1237851</v>
      </c>
      <c r="D1500">
        <v>912</v>
      </c>
      <c r="E1500">
        <v>5.32</v>
      </c>
      <c r="F1500">
        <v>175393</v>
      </c>
      <c r="G1500">
        <v>0</v>
      </c>
      <c r="I1500" s="1"/>
    </row>
    <row r="1501" spans="1:9" x14ac:dyDescent="0.3">
      <c r="A1501" s="2">
        <v>1500</v>
      </c>
      <c r="B1501">
        <v>1121653</v>
      </c>
      <c r="C1501">
        <v>1246612</v>
      </c>
      <c r="D1501">
        <v>792</v>
      </c>
      <c r="E1501">
        <v>4.74</v>
      </c>
      <c r="F1501">
        <v>175398</v>
      </c>
      <c r="G1501">
        <v>0</v>
      </c>
      <c r="I1501" s="1"/>
    </row>
    <row r="1502" spans="1:9" x14ac:dyDescent="0.3">
      <c r="A1502" s="2">
        <v>1501</v>
      </c>
      <c r="B1502">
        <v>1118667</v>
      </c>
      <c r="C1502">
        <v>1246826</v>
      </c>
      <c r="D1502">
        <v>400</v>
      </c>
      <c r="E1502">
        <v>4.74</v>
      </c>
      <c r="F1502">
        <v>175402</v>
      </c>
      <c r="G1502">
        <v>0</v>
      </c>
      <c r="I1502" s="1"/>
    </row>
    <row r="1503" spans="1:9" x14ac:dyDescent="0.3">
      <c r="A1503" s="2">
        <v>1502</v>
      </c>
      <c r="B1503">
        <v>1127003</v>
      </c>
      <c r="C1503">
        <v>1228262</v>
      </c>
      <c r="D1503">
        <v>1061</v>
      </c>
      <c r="E1503">
        <v>5.03</v>
      </c>
      <c r="F1503">
        <v>175407</v>
      </c>
      <c r="G1503">
        <v>0</v>
      </c>
      <c r="I1503" s="1"/>
    </row>
    <row r="1504" spans="1:9" x14ac:dyDescent="0.3">
      <c r="A1504" s="2">
        <v>1503</v>
      </c>
      <c r="B1504">
        <v>1023056</v>
      </c>
      <c r="C1504">
        <v>1226793</v>
      </c>
      <c r="D1504">
        <v>16</v>
      </c>
      <c r="E1504">
        <v>5.12</v>
      </c>
      <c r="F1504">
        <v>175412</v>
      </c>
      <c r="G1504">
        <v>0</v>
      </c>
      <c r="I1504" s="1"/>
    </row>
    <row r="1505" spans="1:9" x14ac:dyDescent="0.3">
      <c r="A1505" s="2">
        <v>1504</v>
      </c>
      <c r="B1505">
        <v>1572188</v>
      </c>
      <c r="C1505">
        <v>1598708</v>
      </c>
      <c r="D1505">
        <v>454</v>
      </c>
      <c r="E1505">
        <v>4.74</v>
      </c>
      <c r="F1505">
        <v>175431</v>
      </c>
      <c r="G1505">
        <v>0</v>
      </c>
      <c r="I1505" s="1"/>
    </row>
    <row r="1506" spans="1:9" x14ac:dyDescent="0.3">
      <c r="A1506" s="2">
        <v>1505</v>
      </c>
      <c r="B1506">
        <v>1116684</v>
      </c>
      <c r="C1506">
        <v>1244056</v>
      </c>
      <c r="D1506">
        <v>374</v>
      </c>
      <c r="E1506">
        <v>4.6399999999999997</v>
      </c>
      <c r="F1506">
        <v>175437</v>
      </c>
      <c r="G1506">
        <v>0</v>
      </c>
      <c r="I1506" s="1"/>
    </row>
    <row r="1507" spans="1:9" x14ac:dyDescent="0.3">
      <c r="A1507" s="2">
        <v>1506</v>
      </c>
      <c r="B1507">
        <v>1141943</v>
      </c>
      <c r="C1507">
        <v>1224538</v>
      </c>
      <c r="D1507">
        <v>2185</v>
      </c>
      <c r="E1507">
        <v>4.4400000000000004</v>
      </c>
      <c r="F1507">
        <v>175441</v>
      </c>
      <c r="G1507">
        <v>0</v>
      </c>
      <c r="I1507" s="1"/>
    </row>
    <row r="1508" spans="1:9" x14ac:dyDescent="0.3">
      <c r="A1508" s="2">
        <v>1507</v>
      </c>
      <c r="B1508">
        <v>1211815</v>
      </c>
      <c r="C1508">
        <v>1290270</v>
      </c>
      <c r="D1508">
        <v>1515</v>
      </c>
      <c r="E1508">
        <v>5.3</v>
      </c>
      <c r="F1508">
        <v>175442</v>
      </c>
      <c r="G1508">
        <v>0</v>
      </c>
      <c r="I1508" s="1"/>
    </row>
    <row r="1509" spans="1:9" x14ac:dyDescent="0.3">
      <c r="A1509" s="2">
        <v>1508</v>
      </c>
      <c r="B1509">
        <v>644347</v>
      </c>
      <c r="C1509">
        <v>1406393</v>
      </c>
      <c r="D1509">
        <v>1124</v>
      </c>
      <c r="E1509">
        <v>5.0199999999999996</v>
      </c>
      <c r="F1509">
        <v>175442</v>
      </c>
      <c r="G1509">
        <v>0</v>
      </c>
      <c r="I1509" s="1"/>
    </row>
    <row r="1510" spans="1:9" x14ac:dyDescent="0.3">
      <c r="A1510" s="2">
        <v>1509</v>
      </c>
      <c r="B1510">
        <v>576975</v>
      </c>
      <c r="C1510">
        <v>1251367</v>
      </c>
      <c r="D1510">
        <v>-20</v>
      </c>
      <c r="E1510">
        <v>5.12</v>
      </c>
      <c r="F1510">
        <v>175450</v>
      </c>
      <c r="G1510">
        <v>0</v>
      </c>
      <c r="I1510" s="1"/>
    </row>
    <row r="1511" spans="1:9" x14ac:dyDescent="0.3">
      <c r="A1511" s="2">
        <v>1510</v>
      </c>
      <c r="B1511">
        <v>444722</v>
      </c>
      <c r="C1511">
        <v>845296</v>
      </c>
      <c r="D1511">
        <v>-26</v>
      </c>
      <c r="E1511">
        <v>4.93</v>
      </c>
      <c r="F1511">
        <v>175452</v>
      </c>
      <c r="G1511">
        <v>0</v>
      </c>
      <c r="I1511" s="1"/>
    </row>
    <row r="1512" spans="1:9" x14ac:dyDescent="0.3">
      <c r="A1512" s="2">
        <v>1511</v>
      </c>
      <c r="B1512">
        <v>1133107</v>
      </c>
      <c r="C1512">
        <v>1264116</v>
      </c>
      <c r="D1512">
        <v>2784</v>
      </c>
      <c r="E1512">
        <v>4.74</v>
      </c>
      <c r="F1512">
        <v>175461</v>
      </c>
      <c r="G1512">
        <v>0</v>
      </c>
      <c r="I1512" s="1"/>
    </row>
    <row r="1513" spans="1:9" x14ac:dyDescent="0.3">
      <c r="A1513" s="2">
        <v>1512</v>
      </c>
      <c r="B1513">
        <v>1119003</v>
      </c>
      <c r="C1513">
        <v>1245057</v>
      </c>
      <c r="D1513">
        <v>671</v>
      </c>
      <c r="E1513">
        <v>4.54</v>
      </c>
      <c r="F1513">
        <v>175462</v>
      </c>
      <c r="G1513">
        <v>0</v>
      </c>
      <c r="I1513" s="1"/>
    </row>
    <row r="1514" spans="1:9" x14ac:dyDescent="0.3">
      <c r="A1514" s="2">
        <v>1513</v>
      </c>
      <c r="B1514">
        <v>1136529</v>
      </c>
      <c r="C1514">
        <v>1222423</v>
      </c>
      <c r="D1514">
        <v>1057</v>
      </c>
      <c r="E1514">
        <v>4.54</v>
      </c>
      <c r="F1514">
        <v>175463</v>
      </c>
      <c r="G1514">
        <v>0</v>
      </c>
      <c r="I1514" s="1"/>
    </row>
    <row r="1515" spans="1:9" x14ac:dyDescent="0.3">
      <c r="A1515" s="2">
        <v>1514</v>
      </c>
      <c r="B1515">
        <v>952958</v>
      </c>
      <c r="C1515">
        <v>1094874</v>
      </c>
      <c r="D1515">
        <v>1080</v>
      </c>
      <c r="E1515">
        <v>5.32</v>
      </c>
      <c r="F1515">
        <v>175465</v>
      </c>
      <c r="G1515">
        <v>0</v>
      </c>
      <c r="I1515" s="1"/>
    </row>
    <row r="1516" spans="1:9" x14ac:dyDescent="0.3">
      <c r="A1516" s="2">
        <v>1515</v>
      </c>
      <c r="B1516">
        <v>1118564</v>
      </c>
      <c r="C1516">
        <v>1243397</v>
      </c>
      <c r="D1516">
        <v>1100</v>
      </c>
      <c r="E1516">
        <v>4.83</v>
      </c>
      <c r="F1516">
        <v>175466</v>
      </c>
      <c r="G1516">
        <v>0</v>
      </c>
      <c r="I1516" s="1"/>
    </row>
    <row r="1517" spans="1:9" x14ac:dyDescent="0.3">
      <c r="A1517" s="2">
        <v>1516</v>
      </c>
      <c r="B1517">
        <v>1115466</v>
      </c>
      <c r="C1517">
        <v>1244717</v>
      </c>
      <c r="D1517">
        <v>758</v>
      </c>
      <c r="E1517">
        <v>4.93</v>
      </c>
      <c r="F1517">
        <v>175467</v>
      </c>
      <c r="G1517">
        <v>0</v>
      </c>
      <c r="I1517" s="1"/>
    </row>
    <row r="1518" spans="1:9" x14ac:dyDescent="0.3">
      <c r="A1518" s="2">
        <v>1517</v>
      </c>
      <c r="B1518">
        <v>1134285</v>
      </c>
      <c r="C1518">
        <v>1235359</v>
      </c>
      <c r="D1518">
        <v>1344</v>
      </c>
      <c r="E1518">
        <v>4.83</v>
      </c>
      <c r="F1518">
        <v>175485</v>
      </c>
      <c r="G1518">
        <v>0</v>
      </c>
      <c r="I1518" s="1"/>
    </row>
    <row r="1519" spans="1:9" x14ac:dyDescent="0.3">
      <c r="A1519" s="2">
        <v>1518</v>
      </c>
      <c r="B1519">
        <v>1027032</v>
      </c>
      <c r="C1519">
        <v>964486</v>
      </c>
      <c r="D1519">
        <v>1214</v>
      </c>
      <c r="E1519">
        <v>4.6399999999999997</v>
      </c>
      <c r="F1519">
        <v>175487</v>
      </c>
      <c r="G1519">
        <v>0</v>
      </c>
      <c r="I1519" s="1"/>
    </row>
    <row r="1520" spans="1:9" x14ac:dyDescent="0.3">
      <c r="A1520" s="2">
        <v>1519</v>
      </c>
      <c r="B1520">
        <v>1060045</v>
      </c>
      <c r="C1520">
        <v>901912</v>
      </c>
      <c r="D1520">
        <v>253</v>
      </c>
      <c r="E1520">
        <v>5.12</v>
      </c>
      <c r="F1520">
        <v>175490</v>
      </c>
      <c r="G1520">
        <v>0</v>
      </c>
      <c r="I1520" s="1"/>
    </row>
    <row r="1521" spans="1:9" x14ac:dyDescent="0.3">
      <c r="A1521" s="2">
        <v>1520</v>
      </c>
      <c r="B1521">
        <v>1039605</v>
      </c>
      <c r="C1521">
        <v>899690</v>
      </c>
      <c r="D1521">
        <v>355</v>
      </c>
      <c r="E1521">
        <v>4.83</v>
      </c>
      <c r="F1521">
        <v>175491</v>
      </c>
      <c r="G1521">
        <v>0</v>
      </c>
      <c r="I1521" s="1"/>
    </row>
    <row r="1522" spans="1:9" x14ac:dyDescent="0.3">
      <c r="A1522" s="2">
        <v>1521</v>
      </c>
      <c r="B1522">
        <v>959572</v>
      </c>
      <c r="C1522">
        <v>1348235</v>
      </c>
      <c r="D1522">
        <v>800</v>
      </c>
      <c r="E1522">
        <v>4.83</v>
      </c>
      <c r="F1522">
        <v>175493</v>
      </c>
      <c r="G1522">
        <v>0</v>
      </c>
      <c r="I1522" s="1"/>
    </row>
    <row r="1523" spans="1:9" x14ac:dyDescent="0.3">
      <c r="A1523" s="2">
        <v>1522</v>
      </c>
      <c r="B1523">
        <v>475083</v>
      </c>
      <c r="C1523">
        <v>768039</v>
      </c>
      <c r="D1523">
        <v>-50</v>
      </c>
      <c r="E1523">
        <v>5.22</v>
      </c>
      <c r="F1523">
        <v>175495</v>
      </c>
      <c r="G1523">
        <v>0</v>
      </c>
      <c r="I1523" s="1"/>
    </row>
    <row r="1524" spans="1:9" x14ac:dyDescent="0.3">
      <c r="A1524" s="2">
        <v>1523</v>
      </c>
      <c r="B1524">
        <v>810794</v>
      </c>
      <c r="C1524">
        <v>982503</v>
      </c>
      <c r="D1524">
        <v>1037</v>
      </c>
      <c r="E1524">
        <v>6.3</v>
      </c>
      <c r="F1524">
        <v>175496</v>
      </c>
      <c r="G1524">
        <v>0</v>
      </c>
      <c r="I1524" s="1"/>
    </row>
    <row r="1525" spans="1:9" x14ac:dyDescent="0.3">
      <c r="A1525" s="2">
        <v>1524</v>
      </c>
      <c r="B1525">
        <v>1114362</v>
      </c>
      <c r="C1525">
        <v>1244051</v>
      </c>
      <c r="D1525">
        <v>1168</v>
      </c>
      <c r="E1525">
        <v>4.54</v>
      </c>
      <c r="F1525">
        <v>175506</v>
      </c>
      <c r="G1525">
        <v>0</v>
      </c>
      <c r="I1525" s="1"/>
    </row>
    <row r="1526" spans="1:9" x14ac:dyDescent="0.3">
      <c r="A1526" s="2">
        <v>1525</v>
      </c>
      <c r="B1526">
        <v>754441</v>
      </c>
      <c r="C1526">
        <v>966163</v>
      </c>
      <c r="D1526">
        <v>1563</v>
      </c>
      <c r="E1526">
        <v>5.03</v>
      </c>
      <c r="F1526">
        <v>175508</v>
      </c>
      <c r="G1526">
        <v>0</v>
      </c>
      <c r="I1526" s="1"/>
    </row>
    <row r="1527" spans="1:9" x14ac:dyDescent="0.3">
      <c r="A1527" s="2">
        <v>1526</v>
      </c>
      <c r="B1527">
        <v>442837</v>
      </c>
      <c r="C1527">
        <v>824104</v>
      </c>
      <c r="D1527">
        <v>-58</v>
      </c>
      <c r="E1527">
        <v>4.72</v>
      </c>
      <c r="F1527">
        <v>175511</v>
      </c>
      <c r="G1527">
        <v>0</v>
      </c>
      <c r="I1527" s="1"/>
    </row>
    <row r="1528" spans="1:9" x14ac:dyDescent="0.3">
      <c r="A1528" s="2">
        <v>1527</v>
      </c>
      <c r="B1528">
        <v>406889</v>
      </c>
      <c r="C1528">
        <v>823163</v>
      </c>
      <c r="D1528">
        <v>-41</v>
      </c>
      <c r="E1528">
        <v>5.12</v>
      </c>
      <c r="F1528">
        <v>175516</v>
      </c>
      <c r="G1528">
        <v>0</v>
      </c>
      <c r="I1528" s="1"/>
    </row>
    <row r="1529" spans="1:9" x14ac:dyDescent="0.3">
      <c r="A1529" s="2">
        <v>1528</v>
      </c>
      <c r="B1529">
        <v>757932</v>
      </c>
      <c r="C1529">
        <v>1272588</v>
      </c>
      <c r="D1529">
        <v>1285</v>
      </c>
      <c r="E1529">
        <v>4.7699999999999996</v>
      </c>
      <c r="F1529">
        <v>175517</v>
      </c>
      <c r="G1529">
        <v>0</v>
      </c>
      <c r="I1529" s="1"/>
    </row>
    <row r="1530" spans="1:9" x14ac:dyDescent="0.3">
      <c r="A1530" s="2">
        <v>1529</v>
      </c>
      <c r="B1530">
        <v>411451</v>
      </c>
      <c r="C1530">
        <v>819920</v>
      </c>
      <c r="D1530">
        <v>-33</v>
      </c>
      <c r="E1530">
        <v>4.6399999999999997</v>
      </c>
      <c r="F1530">
        <v>175520</v>
      </c>
      <c r="G1530">
        <v>0</v>
      </c>
      <c r="I1530" s="1"/>
    </row>
    <row r="1531" spans="1:9" x14ac:dyDescent="0.3">
      <c r="A1531" s="2">
        <v>1530</v>
      </c>
      <c r="B1531">
        <v>484269</v>
      </c>
      <c r="C1531">
        <v>807058</v>
      </c>
      <c r="D1531">
        <v>-37</v>
      </c>
      <c r="E1531">
        <v>4.83</v>
      </c>
      <c r="F1531">
        <v>175523</v>
      </c>
      <c r="G1531">
        <v>0</v>
      </c>
      <c r="I1531" s="1"/>
    </row>
    <row r="1532" spans="1:9" x14ac:dyDescent="0.3">
      <c r="A1532" s="2">
        <v>1531</v>
      </c>
      <c r="B1532">
        <v>1114261</v>
      </c>
      <c r="C1532">
        <v>1239516</v>
      </c>
      <c r="D1532">
        <v>364</v>
      </c>
      <c r="E1532">
        <v>4.74</v>
      </c>
      <c r="F1532">
        <v>175526</v>
      </c>
      <c r="G1532">
        <v>0</v>
      </c>
      <c r="I1532" s="1"/>
    </row>
    <row r="1533" spans="1:9" x14ac:dyDescent="0.3">
      <c r="A1533" s="2">
        <v>1532</v>
      </c>
      <c r="B1533">
        <v>1113370</v>
      </c>
      <c r="C1533">
        <v>1242722</v>
      </c>
      <c r="D1533">
        <v>1659</v>
      </c>
      <c r="E1533">
        <v>5.12</v>
      </c>
      <c r="F1533">
        <v>175529</v>
      </c>
      <c r="G1533">
        <v>0</v>
      </c>
      <c r="I1533" s="1"/>
    </row>
    <row r="1534" spans="1:9" x14ac:dyDescent="0.3">
      <c r="A1534" s="2">
        <v>1533</v>
      </c>
      <c r="B1534">
        <v>452803</v>
      </c>
      <c r="C1534">
        <v>779219</v>
      </c>
      <c r="D1534">
        <v>-56</v>
      </c>
      <c r="E1534">
        <v>4.74</v>
      </c>
      <c r="F1534">
        <v>175533</v>
      </c>
      <c r="G1534">
        <v>0</v>
      </c>
      <c r="I1534" s="1"/>
    </row>
    <row r="1535" spans="1:9" x14ac:dyDescent="0.3">
      <c r="A1535" s="2">
        <v>1534</v>
      </c>
      <c r="B1535">
        <v>399962</v>
      </c>
      <c r="C1535">
        <v>822308</v>
      </c>
      <c r="D1535">
        <v>-29</v>
      </c>
      <c r="E1535">
        <v>4.57</v>
      </c>
      <c r="F1535">
        <v>175541</v>
      </c>
      <c r="G1535">
        <v>0</v>
      </c>
      <c r="I1535" s="1"/>
    </row>
    <row r="1536" spans="1:9" x14ac:dyDescent="0.3">
      <c r="A1536" s="2">
        <v>1535</v>
      </c>
      <c r="B1536">
        <v>418647</v>
      </c>
      <c r="C1536">
        <v>806783</v>
      </c>
      <c r="D1536">
        <v>-64</v>
      </c>
      <c r="E1536">
        <v>4.54</v>
      </c>
      <c r="F1536">
        <v>175541</v>
      </c>
      <c r="G1536">
        <v>0</v>
      </c>
      <c r="I1536" s="1"/>
    </row>
    <row r="1537" spans="1:9" x14ac:dyDescent="0.3">
      <c r="A1537" s="2">
        <v>1536</v>
      </c>
      <c r="B1537">
        <v>1114260</v>
      </c>
      <c r="C1537">
        <v>1240069</v>
      </c>
      <c r="D1537">
        <v>505</v>
      </c>
      <c r="E1537">
        <v>5.0999999999999996</v>
      </c>
      <c r="F1537">
        <v>175547</v>
      </c>
      <c r="G1537">
        <v>0</v>
      </c>
      <c r="I1537" s="1"/>
    </row>
    <row r="1538" spans="1:9" x14ac:dyDescent="0.3">
      <c r="A1538" s="2">
        <v>1537</v>
      </c>
      <c r="B1538">
        <v>593165</v>
      </c>
      <c r="C1538">
        <v>1373589</v>
      </c>
      <c r="D1538">
        <v>276</v>
      </c>
      <c r="E1538">
        <v>5.22</v>
      </c>
      <c r="F1538">
        <v>175555</v>
      </c>
      <c r="G1538">
        <v>0</v>
      </c>
      <c r="I1538" s="1"/>
    </row>
    <row r="1539" spans="1:9" x14ac:dyDescent="0.3">
      <c r="A1539" s="2">
        <v>1538</v>
      </c>
      <c r="B1539">
        <v>1114369</v>
      </c>
      <c r="C1539">
        <v>1240623</v>
      </c>
      <c r="D1539">
        <v>745</v>
      </c>
      <c r="E1539">
        <v>5.03</v>
      </c>
      <c r="F1539">
        <v>175555</v>
      </c>
      <c r="G1539">
        <v>0</v>
      </c>
      <c r="I1539" s="1"/>
    </row>
    <row r="1540" spans="1:9" x14ac:dyDescent="0.3">
      <c r="A1540" s="2">
        <v>1539</v>
      </c>
      <c r="B1540">
        <v>589806</v>
      </c>
      <c r="C1540">
        <v>1368631</v>
      </c>
      <c r="D1540">
        <v>113</v>
      </c>
      <c r="E1540">
        <v>5.17</v>
      </c>
      <c r="F1540">
        <v>175556</v>
      </c>
      <c r="G1540">
        <v>0</v>
      </c>
      <c r="I1540" s="1"/>
    </row>
    <row r="1541" spans="1:9" x14ac:dyDescent="0.3">
      <c r="A1541" s="2">
        <v>1540</v>
      </c>
      <c r="B1541">
        <v>640327</v>
      </c>
      <c r="C1541">
        <v>1386929</v>
      </c>
      <c r="D1541">
        <v>588</v>
      </c>
      <c r="E1541">
        <v>5.03</v>
      </c>
      <c r="F1541">
        <v>175556</v>
      </c>
      <c r="G1541">
        <v>0</v>
      </c>
      <c r="I1541" s="1"/>
    </row>
    <row r="1542" spans="1:9" x14ac:dyDescent="0.3">
      <c r="A1542" s="2">
        <v>1541</v>
      </c>
      <c r="B1542">
        <v>1130138</v>
      </c>
      <c r="C1542">
        <v>1211789</v>
      </c>
      <c r="D1542">
        <v>1434</v>
      </c>
      <c r="E1542">
        <v>4.4400000000000004</v>
      </c>
      <c r="F1542">
        <v>175560</v>
      </c>
      <c r="G1542">
        <v>0</v>
      </c>
      <c r="I1542" s="1"/>
    </row>
    <row r="1543" spans="1:9" x14ac:dyDescent="0.3">
      <c r="A1543" s="2">
        <v>1542</v>
      </c>
      <c r="B1543">
        <v>474779</v>
      </c>
      <c r="C1543">
        <v>878774</v>
      </c>
      <c r="D1543">
        <v>-40</v>
      </c>
      <c r="E1543">
        <v>4.93</v>
      </c>
      <c r="F1543">
        <v>175562</v>
      </c>
      <c r="G1543">
        <v>0</v>
      </c>
      <c r="I1543" s="1"/>
    </row>
    <row r="1544" spans="1:9" x14ac:dyDescent="0.3">
      <c r="A1544" s="2">
        <v>1543</v>
      </c>
      <c r="B1544">
        <v>458125</v>
      </c>
      <c r="C1544">
        <v>871091</v>
      </c>
      <c r="D1544">
        <v>-33</v>
      </c>
      <c r="E1544">
        <v>4.93</v>
      </c>
      <c r="F1544">
        <v>175563</v>
      </c>
      <c r="G1544">
        <v>0</v>
      </c>
      <c r="I1544" s="1"/>
    </row>
    <row r="1545" spans="1:9" x14ac:dyDescent="0.3">
      <c r="A1545" s="2">
        <v>1544</v>
      </c>
      <c r="B1545">
        <v>467860</v>
      </c>
      <c r="C1545">
        <v>899005</v>
      </c>
      <c r="D1545">
        <v>-31</v>
      </c>
      <c r="E1545">
        <v>4.67</v>
      </c>
      <c r="F1545">
        <v>175563</v>
      </c>
      <c r="G1545">
        <v>0</v>
      </c>
      <c r="I1545" s="1"/>
    </row>
    <row r="1546" spans="1:9" x14ac:dyDescent="0.3">
      <c r="A1546" s="2">
        <v>1545</v>
      </c>
      <c r="B1546">
        <v>449226</v>
      </c>
      <c r="C1546">
        <v>853710</v>
      </c>
      <c r="D1546">
        <v>-26</v>
      </c>
      <c r="E1546">
        <v>5.03</v>
      </c>
      <c r="F1546">
        <v>175563</v>
      </c>
      <c r="G1546">
        <v>0</v>
      </c>
      <c r="I1546" s="1"/>
    </row>
    <row r="1547" spans="1:9" x14ac:dyDescent="0.3">
      <c r="A1547" s="2">
        <v>1546</v>
      </c>
      <c r="B1547">
        <v>604792</v>
      </c>
      <c r="C1547">
        <v>1389222</v>
      </c>
      <c r="D1547">
        <v>76</v>
      </c>
      <c r="E1547">
        <v>4.93</v>
      </c>
      <c r="F1547">
        <v>175566</v>
      </c>
      <c r="G1547">
        <v>0</v>
      </c>
      <c r="I1547" s="1"/>
    </row>
    <row r="1548" spans="1:9" x14ac:dyDescent="0.3">
      <c r="A1548" s="2">
        <v>1547</v>
      </c>
      <c r="B1548">
        <v>552196</v>
      </c>
      <c r="C1548">
        <v>843052</v>
      </c>
      <c r="D1548">
        <v>-30</v>
      </c>
      <c r="E1548">
        <v>6.1</v>
      </c>
      <c r="F1548">
        <v>175566</v>
      </c>
      <c r="G1548">
        <v>0</v>
      </c>
      <c r="I1548" s="1"/>
    </row>
    <row r="1549" spans="1:9" x14ac:dyDescent="0.3">
      <c r="A1549" s="2">
        <v>1548</v>
      </c>
      <c r="B1549">
        <v>1103516</v>
      </c>
      <c r="C1549">
        <v>1249670</v>
      </c>
      <c r="D1549">
        <v>990</v>
      </c>
      <c r="E1549">
        <v>4.6399999999999997</v>
      </c>
      <c r="F1549">
        <v>175573</v>
      </c>
      <c r="G1549">
        <v>0</v>
      </c>
      <c r="I1549" s="1"/>
    </row>
    <row r="1550" spans="1:9" x14ac:dyDescent="0.3">
      <c r="A1550" s="2">
        <v>1549</v>
      </c>
      <c r="B1550">
        <v>1113027</v>
      </c>
      <c r="C1550">
        <v>1247809</v>
      </c>
      <c r="D1550">
        <v>1511</v>
      </c>
      <c r="E1550">
        <v>4.54</v>
      </c>
      <c r="F1550">
        <v>175577</v>
      </c>
      <c r="G1550">
        <v>0</v>
      </c>
      <c r="I1550" s="1"/>
    </row>
    <row r="1551" spans="1:9" x14ac:dyDescent="0.3">
      <c r="A1551" s="2">
        <v>1550</v>
      </c>
      <c r="B1551">
        <v>447850</v>
      </c>
      <c r="C1551">
        <v>868479</v>
      </c>
      <c r="D1551">
        <v>-21</v>
      </c>
      <c r="E1551">
        <v>4.93</v>
      </c>
      <c r="F1551">
        <v>175579</v>
      </c>
      <c r="G1551">
        <v>0</v>
      </c>
      <c r="I1551" s="1"/>
    </row>
    <row r="1552" spans="1:9" x14ac:dyDescent="0.3">
      <c r="A1552" s="2">
        <v>1551</v>
      </c>
      <c r="B1552">
        <v>1108382</v>
      </c>
      <c r="C1552">
        <v>1248795</v>
      </c>
      <c r="D1552">
        <v>1505</v>
      </c>
      <c r="E1552">
        <v>4.74</v>
      </c>
      <c r="F1552">
        <v>175582</v>
      </c>
      <c r="G1552">
        <v>0</v>
      </c>
      <c r="I1552" s="1"/>
    </row>
    <row r="1553" spans="1:9" x14ac:dyDescent="0.3">
      <c r="A1553" s="2">
        <v>1552</v>
      </c>
      <c r="B1553">
        <v>1127760</v>
      </c>
      <c r="C1553">
        <v>1235565</v>
      </c>
      <c r="D1553">
        <v>1242</v>
      </c>
      <c r="E1553">
        <v>4.4400000000000004</v>
      </c>
      <c r="F1553">
        <v>175618</v>
      </c>
      <c r="G1553">
        <v>0</v>
      </c>
      <c r="I1553" s="1"/>
    </row>
    <row r="1554" spans="1:9" x14ac:dyDescent="0.3">
      <c r="A1554" s="2">
        <v>1553</v>
      </c>
      <c r="B1554">
        <v>925724</v>
      </c>
      <c r="C1554">
        <v>1288220</v>
      </c>
      <c r="D1554">
        <v>440</v>
      </c>
      <c r="E1554">
        <v>5</v>
      </c>
      <c r="F1554">
        <v>175621</v>
      </c>
      <c r="G1554">
        <v>0</v>
      </c>
      <c r="I1554" s="1"/>
    </row>
    <row r="1555" spans="1:9" x14ac:dyDescent="0.3">
      <c r="A1555" s="2">
        <v>1554</v>
      </c>
      <c r="B1555">
        <v>1117576</v>
      </c>
      <c r="C1555">
        <v>1240187</v>
      </c>
      <c r="D1555">
        <v>1163</v>
      </c>
      <c r="E1555">
        <v>5.32</v>
      </c>
      <c r="F1555">
        <v>175623</v>
      </c>
      <c r="G1555">
        <v>0</v>
      </c>
      <c r="I1555" s="1"/>
    </row>
    <row r="1556" spans="1:9" x14ac:dyDescent="0.3">
      <c r="A1556" s="2">
        <v>1555</v>
      </c>
      <c r="B1556">
        <v>470362</v>
      </c>
      <c r="C1556">
        <v>788695</v>
      </c>
      <c r="D1556">
        <v>-47</v>
      </c>
      <c r="E1556">
        <v>4.6399999999999997</v>
      </c>
      <c r="F1556">
        <v>175624</v>
      </c>
      <c r="G1556">
        <v>0</v>
      </c>
      <c r="I1556" s="1"/>
    </row>
    <row r="1557" spans="1:9" x14ac:dyDescent="0.3">
      <c r="A1557" s="2">
        <v>1556</v>
      </c>
      <c r="B1557">
        <v>747465</v>
      </c>
      <c r="C1557">
        <v>935417</v>
      </c>
      <c r="D1557">
        <v>1020</v>
      </c>
      <c r="E1557">
        <v>4.25</v>
      </c>
      <c r="F1557">
        <v>175641</v>
      </c>
      <c r="G1557">
        <v>0</v>
      </c>
      <c r="I1557" s="1"/>
    </row>
    <row r="1558" spans="1:9" x14ac:dyDescent="0.3">
      <c r="A1558" s="2">
        <v>1557</v>
      </c>
      <c r="B1558">
        <v>1118451</v>
      </c>
      <c r="C1558">
        <v>1244724</v>
      </c>
      <c r="D1558">
        <v>803</v>
      </c>
      <c r="E1558">
        <v>5.22</v>
      </c>
      <c r="F1558">
        <v>175642</v>
      </c>
      <c r="G1558">
        <v>0</v>
      </c>
      <c r="I1558" s="1"/>
    </row>
    <row r="1559" spans="1:9" x14ac:dyDescent="0.3">
      <c r="A1559" s="2">
        <v>1558</v>
      </c>
      <c r="B1559">
        <v>1116045</v>
      </c>
      <c r="C1559">
        <v>1232441</v>
      </c>
      <c r="D1559">
        <v>1586</v>
      </c>
      <c r="E1559">
        <v>4.5199999999999996</v>
      </c>
      <c r="F1559">
        <v>175648</v>
      </c>
      <c r="G1559">
        <v>0</v>
      </c>
      <c r="I1559" s="1"/>
    </row>
    <row r="1560" spans="1:9" x14ac:dyDescent="0.3">
      <c r="A1560" s="2">
        <v>1559</v>
      </c>
      <c r="B1560">
        <v>1180317</v>
      </c>
      <c r="C1560">
        <v>1379322</v>
      </c>
      <c r="D1560">
        <v>722</v>
      </c>
      <c r="E1560">
        <v>5.2</v>
      </c>
      <c r="F1560">
        <v>175650</v>
      </c>
      <c r="G1560">
        <v>0</v>
      </c>
      <c r="I1560" s="1"/>
    </row>
    <row r="1561" spans="1:9" x14ac:dyDescent="0.3">
      <c r="A1561" s="2">
        <v>1560</v>
      </c>
      <c r="B1561">
        <v>602528</v>
      </c>
      <c r="C1561">
        <v>1231999</v>
      </c>
      <c r="D1561">
        <v>-33</v>
      </c>
      <c r="E1561">
        <v>5.03</v>
      </c>
      <c r="F1561">
        <v>175650</v>
      </c>
      <c r="G1561">
        <v>0</v>
      </c>
      <c r="I1561" s="1"/>
    </row>
    <row r="1562" spans="1:9" x14ac:dyDescent="0.3">
      <c r="A1562" s="2">
        <v>1561</v>
      </c>
      <c r="B1562">
        <v>815841</v>
      </c>
      <c r="C1562">
        <v>1130956</v>
      </c>
      <c r="D1562">
        <v>1726</v>
      </c>
      <c r="E1562">
        <v>4.93</v>
      </c>
      <c r="F1562">
        <v>175657</v>
      </c>
      <c r="G1562">
        <v>0</v>
      </c>
      <c r="I1562" s="1"/>
    </row>
    <row r="1563" spans="1:9" x14ac:dyDescent="0.3">
      <c r="A1563" s="2">
        <v>1562</v>
      </c>
      <c r="B1563">
        <v>697787</v>
      </c>
      <c r="C1563">
        <v>1517938</v>
      </c>
      <c r="D1563">
        <v>-23</v>
      </c>
      <c r="E1563">
        <v>4.83</v>
      </c>
      <c r="F1563">
        <v>175667</v>
      </c>
      <c r="G1563">
        <v>0</v>
      </c>
      <c r="I1563" s="1"/>
    </row>
    <row r="1564" spans="1:9" x14ac:dyDescent="0.3">
      <c r="A1564" s="2">
        <v>1563</v>
      </c>
      <c r="B1564">
        <v>1129943</v>
      </c>
      <c r="C1564">
        <v>1247516</v>
      </c>
      <c r="D1564">
        <v>2224</v>
      </c>
      <c r="E1564">
        <v>4.83</v>
      </c>
      <c r="F1564">
        <v>175669</v>
      </c>
      <c r="G1564">
        <v>0</v>
      </c>
      <c r="I1564" s="1"/>
    </row>
    <row r="1565" spans="1:9" x14ac:dyDescent="0.3">
      <c r="A1565" s="2">
        <v>1564</v>
      </c>
      <c r="B1565">
        <v>1128506</v>
      </c>
      <c r="C1565">
        <v>1247291</v>
      </c>
      <c r="D1565">
        <v>1702</v>
      </c>
      <c r="E1565">
        <v>4.6399999999999997</v>
      </c>
      <c r="F1565">
        <v>175670</v>
      </c>
      <c r="G1565">
        <v>0</v>
      </c>
      <c r="I1565" s="1"/>
    </row>
    <row r="1566" spans="1:9" x14ac:dyDescent="0.3">
      <c r="A1566" s="2">
        <v>1565</v>
      </c>
      <c r="B1566">
        <v>728315</v>
      </c>
      <c r="C1566">
        <v>1335942</v>
      </c>
      <c r="D1566">
        <v>594</v>
      </c>
      <c r="E1566">
        <v>4.83</v>
      </c>
      <c r="F1566">
        <v>175671</v>
      </c>
      <c r="G1566">
        <v>0</v>
      </c>
      <c r="I1566" s="1"/>
    </row>
    <row r="1567" spans="1:9" x14ac:dyDescent="0.3">
      <c r="A1567" s="2">
        <v>1566</v>
      </c>
      <c r="B1567">
        <v>781478</v>
      </c>
      <c r="C1567">
        <v>1322500</v>
      </c>
      <c r="D1567">
        <v>325</v>
      </c>
      <c r="E1567">
        <v>5.03</v>
      </c>
      <c r="F1567">
        <v>175673</v>
      </c>
      <c r="G1567">
        <v>0</v>
      </c>
      <c r="I1567" s="1"/>
    </row>
    <row r="1568" spans="1:9" x14ac:dyDescent="0.3">
      <c r="A1568" s="2">
        <v>1567</v>
      </c>
      <c r="B1568">
        <v>1180274</v>
      </c>
      <c r="C1568">
        <v>1563991</v>
      </c>
      <c r="D1568">
        <v>-24</v>
      </c>
      <c r="E1568">
        <v>4.93</v>
      </c>
      <c r="F1568">
        <v>175674</v>
      </c>
      <c r="G1568">
        <v>0</v>
      </c>
      <c r="I1568" s="1"/>
    </row>
    <row r="1569" spans="1:9" x14ac:dyDescent="0.3">
      <c r="A1569" s="2">
        <v>1568</v>
      </c>
      <c r="B1569">
        <v>1085363</v>
      </c>
      <c r="C1569">
        <v>1193896</v>
      </c>
      <c r="D1569">
        <v>1145</v>
      </c>
      <c r="E1569">
        <v>4.93</v>
      </c>
      <c r="F1569">
        <v>175680</v>
      </c>
      <c r="G1569">
        <v>0</v>
      </c>
      <c r="I1569" s="1"/>
    </row>
    <row r="1570" spans="1:9" x14ac:dyDescent="0.3">
      <c r="A1570" s="2">
        <v>1569</v>
      </c>
      <c r="B1570">
        <v>1124657</v>
      </c>
      <c r="C1570">
        <v>1238323</v>
      </c>
      <c r="D1570">
        <v>876</v>
      </c>
      <c r="E1570">
        <v>4.6399999999999997</v>
      </c>
      <c r="F1570">
        <v>175701</v>
      </c>
      <c r="G1570">
        <v>0</v>
      </c>
      <c r="I1570" s="1"/>
    </row>
    <row r="1571" spans="1:9" x14ac:dyDescent="0.3">
      <c r="A1571" s="2">
        <v>1570</v>
      </c>
      <c r="B1571">
        <v>1120432</v>
      </c>
      <c r="C1571">
        <v>1248600</v>
      </c>
      <c r="D1571">
        <v>632</v>
      </c>
      <c r="E1571">
        <v>4.83</v>
      </c>
      <c r="F1571">
        <v>175708</v>
      </c>
      <c r="G1571">
        <v>0</v>
      </c>
      <c r="I1571" s="1"/>
    </row>
    <row r="1572" spans="1:9" x14ac:dyDescent="0.3">
      <c r="A1572" s="2">
        <v>1571</v>
      </c>
      <c r="B1572">
        <v>1106825</v>
      </c>
      <c r="C1572">
        <v>1253437</v>
      </c>
      <c r="D1572">
        <v>1027</v>
      </c>
      <c r="E1572">
        <v>4.83</v>
      </c>
      <c r="F1572">
        <v>175716</v>
      </c>
      <c r="G1572">
        <v>0</v>
      </c>
      <c r="I1572" s="1"/>
    </row>
    <row r="1573" spans="1:9" x14ac:dyDescent="0.3">
      <c r="A1573" s="2">
        <v>1572</v>
      </c>
      <c r="B1573">
        <v>523465</v>
      </c>
      <c r="C1573">
        <v>848157</v>
      </c>
      <c r="D1573">
        <v>-60</v>
      </c>
      <c r="E1573">
        <v>4.25</v>
      </c>
      <c r="F1573">
        <v>175723</v>
      </c>
      <c r="G1573">
        <v>0</v>
      </c>
      <c r="I1573" s="1"/>
    </row>
    <row r="1574" spans="1:9" x14ac:dyDescent="0.3">
      <c r="A1574" s="2">
        <v>1573</v>
      </c>
      <c r="B1574">
        <v>1408404</v>
      </c>
      <c r="C1574">
        <v>-6856</v>
      </c>
      <c r="D1574">
        <v>92</v>
      </c>
      <c r="E1574">
        <v>3.1</v>
      </c>
      <c r="F1574">
        <v>175733</v>
      </c>
      <c r="G1574">
        <v>0</v>
      </c>
      <c r="I1574" s="1"/>
    </row>
    <row r="1575" spans="1:9" x14ac:dyDescent="0.3">
      <c r="A1575" s="2">
        <v>1574</v>
      </c>
      <c r="B1575">
        <v>1122577</v>
      </c>
      <c r="C1575">
        <v>1229248</v>
      </c>
      <c r="D1575">
        <v>979</v>
      </c>
      <c r="E1575">
        <v>4.74</v>
      </c>
      <c r="F1575">
        <v>175735</v>
      </c>
      <c r="G1575">
        <v>0</v>
      </c>
      <c r="I1575" s="1"/>
    </row>
    <row r="1576" spans="1:9" x14ac:dyDescent="0.3">
      <c r="A1576" s="2">
        <v>1575</v>
      </c>
      <c r="B1576">
        <v>765846</v>
      </c>
      <c r="C1576">
        <v>1262148</v>
      </c>
      <c r="D1576">
        <v>1773</v>
      </c>
      <c r="E1576">
        <v>4.3499999999999996</v>
      </c>
      <c r="F1576">
        <v>175736</v>
      </c>
      <c r="G1576">
        <v>0</v>
      </c>
      <c r="I1576" s="1"/>
    </row>
    <row r="1577" spans="1:9" x14ac:dyDescent="0.3">
      <c r="A1577" s="2">
        <v>1576</v>
      </c>
      <c r="B1577">
        <v>1123331</v>
      </c>
      <c r="C1577">
        <v>1238098</v>
      </c>
      <c r="D1577">
        <v>647</v>
      </c>
      <c r="E1577">
        <v>4.54</v>
      </c>
      <c r="F1577">
        <v>175736</v>
      </c>
      <c r="G1577">
        <v>0</v>
      </c>
      <c r="I1577" s="1"/>
    </row>
    <row r="1578" spans="1:9" x14ac:dyDescent="0.3">
      <c r="A1578" s="2">
        <v>1577</v>
      </c>
      <c r="B1578">
        <v>1127499</v>
      </c>
      <c r="C1578">
        <v>1252045</v>
      </c>
      <c r="D1578">
        <v>2572</v>
      </c>
      <c r="E1578">
        <v>4.93</v>
      </c>
      <c r="F1578">
        <v>175741</v>
      </c>
      <c r="G1578">
        <v>0</v>
      </c>
      <c r="I1578" s="1"/>
    </row>
    <row r="1579" spans="1:9" x14ac:dyDescent="0.3">
      <c r="A1579" s="2">
        <v>1578</v>
      </c>
      <c r="B1579">
        <v>758981</v>
      </c>
      <c r="C1579">
        <v>1260188</v>
      </c>
      <c r="D1579">
        <v>994</v>
      </c>
      <c r="E1579">
        <v>4.93</v>
      </c>
      <c r="F1579">
        <v>175741</v>
      </c>
      <c r="G1579">
        <v>0</v>
      </c>
      <c r="I1579" s="1"/>
    </row>
    <row r="1580" spans="1:9" x14ac:dyDescent="0.3">
      <c r="A1580" s="2">
        <v>1579</v>
      </c>
      <c r="B1580">
        <v>1144573</v>
      </c>
      <c r="C1580">
        <v>1233948</v>
      </c>
      <c r="D1580">
        <v>2971</v>
      </c>
      <c r="E1580">
        <v>4.6399999999999997</v>
      </c>
      <c r="F1580">
        <v>175744</v>
      </c>
      <c r="G1580">
        <v>0</v>
      </c>
      <c r="I1580" s="1"/>
    </row>
    <row r="1581" spans="1:9" x14ac:dyDescent="0.3">
      <c r="A1581" s="2">
        <v>1580</v>
      </c>
      <c r="B1581">
        <v>1118233</v>
      </c>
      <c r="C1581">
        <v>1243286</v>
      </c>
      <c r="D1581">
        <v>1036</v>
      </c>
      <c r="E1581">
        <v>4.93</v>
      </c>
      <c r="F1581">
        <v>175744</v>
      </c>
      <c r="G1581">
        <v>0</v>
      </c>
      <c r="I1581" s="1"/>
    </row>
    <row r="1582" spans="1:9" x14ac:dyDescent="0.3">
      <c r="A1582" s="2">
        <v>1581</v>
      </c>
      <c r="B1582">
        <v>1139600</v>
      </c>
      <c r="C1582">
        <v>1232497</v>
      </c>
      <c r="D1582">
        <v>2333</v>
      </c>
      <c r="E1582">
        <v>5.12</v>
      </c>
      <c r="F1582">
        <v>175760</v>
      </c>
      <c r="G1582">
        <v>0</v>
      </c>
      <c r="I1582" s="1"/>
    </row>
    <row r="1583" spans="1:9" x14ac:dyDescent="0.3">
      <c r="A1583" s="2">
        <v>1582</v>
      </c>
      <c r="B1583">
        <v>1145660</v>
      </c>
      <c r="C1583">
        <v>1240920</v>
      </c>
      <c r="D1583">
        <v>3182</v>
      </c>
      <c r="E1583">
        <v>4.74</v>
      </c>
      <c r="F1583">
        <v>175763</v>
      </c>
      <c r="G1583">
        <v>0</v>
      </c>
      <c r="I1583" s="1"/>
    </row>
    <row r="1584" spans="1:9" x14ac:dyDescent="0.3">
      <c r="A1584" s="2">
        <v>1583</v>
      </c>
      <c r="B1584">
        <v>1096751</v>
      </c>
      <c r="C1584">
        <v>1261824</v>
      </c>
      <c r="D1584">
        <v>1081</v>
      </c>
      <c r="E1584">
        <v>4.93</v>
      </c>
      <c r="F1584">
        <v>175795</v>
      </c>
      <c r="G1584">
        <v>0</v>
      </c>
      <c r="I1584" s="1"/>
    </row>
    <row r="1585" spans="1:9" x14ac:dyDescent="0.3">
      <c r="A1585" s="2">
        <v>1584</v>
      </c>
      <c r="B1585">
        <v>1118670</v>
      </c>
      <c r="C1585">
        <v>1245609</v>
      </c>
      <c r="D1585">
        <v>645</v>
      </c>
      <c r="E1585">
        <v>4.74</v>
      </c>
      <c r="F1585">
        <v>175799</v>
      </c>
      <c r="G1585">
        <v>0</v>
      </c>
      <c r="I1585" s="1"/>
    </row>
    <row r="1586" spans="1:9" x14ac:dyDescent="0.3">
      <c r="A1586" s="2">
        <v>1585</v>
      </c>
      <c r="B1586">
        <v>724096</v>
      </c>
      <c r="C1586">
        <v>1272426</v>
      </c>
      <c r="D1586">
        <v>183</v>
      </c>
      <c r="E1586">
        <v>4.74</v>
      </c>
      <c r="F1586">
        <v>175802</v>
      </c>
      <c r="G1586">
        <v>0</v>
      </c>
      <c r="I1586" s="1"/>
    </row>
    <row r="1587" spans="1:9" x14ac:dyDescent="0.3">
      <c r="A1587" s="2">
        <v>1586</v>
      </c>
      <c r="B1587">
        <v>722192</v>
      </c>
      <c r="C1587">
        <v>1268008</v>
      </c>
      <c r="D1587">
        <v>321</v>
      </c>
      <c r="E1587">
        <v>5.22</v>
      </c>
      <c r="F1587">
        <v>175802</v>
      </c>
      <c r="G1587">
        <v>0</v>
      </c>
      <c r="I1587" s="1"/>
    </row>
    <row r="1588" spans="1:9" x14ac:dyDescent="0.3">
      <c r="A1588" s="2">
        <v>1587</v>
      </c>
      <c r="B1588">
        <v>734773</v>
      </c>
      <c r="C1588">
        <v>1262740</v>
      </c>
      <c r="D1588">
        <v>956</v>
      </c>
      <c r="E1588">
        <v>5.4</v>
      </c>
      <c r="F1588">
        <v>175802</v>
      </c>
      <c r="G1588">
        <v>0</v>
      </c>
      <c r="I1588" s="1"/>
    </row>
    <row r="1589" spans="1:9" x14ac:dyDescent="0.3">
      <c r="A1589" s="2">
        <v>1588</v>
      </c>
      <c r="B1589">
        <v>662902</v>
      </c>
      <c r="C1589">
        <v>945326</v>
      </c>
      <c r="D1589">
        <v>-13</v>
      </c>
      <c r="E1589">
        <v>4.93</v>
      </c>
      <c r="F1589">
        <v>175818</v>
      </c>
      <c r="G1589">
        <v>0</v>
      </c>
      <c r="I1589" s="1"/>
    </row>
    <row r="1590" spans="1:9" x14ac:dyDescent="0.3">
      <c r="A1590" s="2">
        <v>1589</v>
      </c>
      <c r="B1590">
        <v>685187</v>
      </c>
      <c r="C1590">
        <v>1345288</v>
      </c>
      <c r="D1590">
        <v>-24</v>
      </c>
      <c r="E1590">
        <v>5.03</v>
      </c>
      <c r="F1590">
        <v>175820</v>
      </c>
      <c r="G1590">
        <v>0</v>
      </c>
      <c r="I1590" s="1"/>
    </row>
    <row r="1591" spans="1:9" x14ac:dyDescent="0.3">
      <c r="A1591" s="2">
        <v>1590</v>
      </c>
      <c r="B1591">
        <v>649216</v>
      </c>
      <c r="C1591">
        <v>1305778</v>
      </c>
      <c r="D1591">
        <v>-20</v>
      </c>
      <c r="E1591">
        <v>5.3</v>
      </c>
      <c r="F1591">
        <v>175821</v>
      </c>
      <c r="G1591">
        <v>0</v>
      </c>
      <c r="I1591" s="1"/>
    </row>
    <row r="1592" spans="1:9" x14ac:dyDescent="0.3">
      <c r="A1592" s="2">
        <v>1591</v>
      </c>
      <c r="B1592">
        <v>752707</v>
      </c>
      <c r="C1592">
        <v>1016520</v>
      </c>
      <c r="D1592">
        <v>2209</v>
      </c>
      <c r="E1592">
        <v>4.83</v>
      </c>
      <c r="F1592">
        <v>175825</v>
      </c>
      <c r="G1592">
        <v>0</v>
      </c>
      <c r="I1592" s="1"/>
    </row>
    <row r="1593" spans="1:9" x14ac:dyDescent="0.3">
      <c r="A1593" s="2">
        <v>1592</v>
      </c>
      <c r="B1593">
        <v>1118407</v>
      </c>
      <c r="C1593">
        <v>1214196</v>
      </c>
      <c r="D1593">
        <v>1551</v>
      </c>
      <c r="E1593">
        <v>4.54</v>
      </c>
      <c r="F1593">
        <v>175825</v>
      </c>
      <c r="G1593">
        <v>0</v>
      </c>
      <c r="I1593" s="1"/>
    </row>
    <row r="1594" spans="1:9" x14ac:dyDescent="0.3">
      <c r="A1594" s="2">
        <v>1593</v>
      </c>
      <c r="B1594">
        <v>792268</v>
      </c>
      <c r="C1594">
        <v>670220</v>
      </c>
      <c r="D1594">
        <v>749</v>
      </c>
      <c r="E1594">
        <v>4.74</v>
      </c>
      <c r="F1594">
        <v>175827</v>
      </c>
      <c r="G1594">
        <v>0</v>
      </c>
      <c r="I1594" s="1"/>
    </row>
    <row r="1595" spans="1:9" x14ac:dyDescent="0.3">
      <c r="A1595" s="2">
        <v>1594</v>
      </c>
      <c r="B1595">
        <v>782568</v>
      </c>
      <c r="C1595">
        <v>655403</v>
      </c>
      <c r="D1595">
        <v>1042</v>
      </c>
      <c r="E1595">
        <v>4.54</v>
      </c>
      <c r="F1595">
        <v>175827</v>
      </c>
      <c r="G1595">
        <v>0</v>
      </c>
      <c r="I1595" s="1"/>
    </row>
    <row r="1596" spans="1:9" x14ac:dyDescent="0.3">
      <c r="A1596" s="2">
        <v>1595</v>
      </c>
      <c r="B1596">
        <v>1126428</v>
      </c>
      <c r="C1596">
        <v>1237552</v>
      </c>
      <c r="D1596">
        <v>1300</v>
      </c>
      <c r="E1596">
        <v>4.54</v>
      </c>
      <c r="F1596">
        <v>175829</v>
      </c>
      <c r="G1596">
        <v>0</v>
      </c>
      <c r="I1596" s="1"/>
    </row>
    <row r="1597" spans="1:9" x14ac:dyDescent="0.3">
      <c r="A1597" s="2">
        <v>1596</v>
      </c>
      <c r="B1597">
        <v>1122330</v>
      </c>
      <c r="C1597">
        <v>1240640</v>
      </c>
      <c r="D1597">
        <v>566</v>
      </c>
      <c r="E1597">
        <v>4.3499999999999996</v>
      </c>
      <c r="F1597">
        <v>175835</v>
      </c>
      <c r="G1597">
        <v>0</v>
      </c>
      <c r="I1597" s="1"/>
    </row>
    <row r="1598" spans="1:9" x14ac:dyDescent="0.3">
      <c r="A1598" s="2">
        <v>1597</v>
      </c>
      <c r="B1598">
        <v>1135741</v>
      </c>
      <c r="C1598">
        <v>1227952</v>
      </c>
      <c r="D1598">
        <v>1820</v>
      </c>
      <c r="E1598">
        <v>4.4400000000000004</v>
      </c>
      <c r="F1598">
        <v>175835</v>
      </c>
      <c r="G1598">
        <v>0</v>
      </c>
      <c r="I1598" s="1"/>
    </row>
    <row r="1599" spans="1:9" x14ac:dyDescent="0.3">
      <c r="A1599" s="2">
        <v>1598</v>
      </c>
      <c r="B1599">
        <v>403723</v>
      </c>
      <c r="C1599">
        <v>837728</v>
      </c>
      <c r="D1599">
        <v>-33</v>
      </c>
      <c r="E1599">
        <v>4.74</v>
      </c>
      <c r="F1599">
        <v>175845</v>
      </c>
      <c r="G1599">
        <v>0</v>
      </c>
      <c r="I1599" s="1"/>
    </row>
    <row r="1600" spans="1:9" x14ac:dyDescent="0.3">
      <c r="A1600" s="2">
        <v>1599</v>
      </c>
      <c r="B1600">
        <v>1107961</v>
      </c>
      <c r="C1600">
        <v>1238508</v>
      </c>
      <c r="D1600">
        <v>1117</v>
      </c>
      <c r="E1600">
        <v>5.32</v>
      </c>
      <c r="F1600">
        <v>175849</v>
      </c>
      <c r="G1600">
        <v>0</v>
      </c>
      <c r="I1600" s="1"/>
    </row>
    <row r="1601" spans="1:9" x14ac:dyDescent="0.3">
      <c r="A1601" s="2">
        <v>1600</v>
      </c>
      <c r="B1601">
        <v>1122544</v>
      </c>
      <c r="C1601">
        <v>1243738</v>
      </c>
      <c r="D1601">
        <v>658</v>
      </c>
      <c r="E1601">
        <v>4.74</v>
      </c>
      <c r="F1601">
        <v>175858</v>
      </c>
      <c r="G1601">
        <v>0</v>
      </c>
      <c r="I1601" s="1"/>
    </row>
    <row r="1602" spans="1:9" x14ac:dyDescent="0.3">
      <c r="A1602" s="2">
        <v>1601</v>
      </c>
      <c r="B1602">
        <v>383797</v>
      </c>
      <c r="C1602">
        <v>828054</v>
      </c>
      <c r="D1602">
        <v>-33</v>
      </c>
      <c r="E1602">
        <v>4.83</v>
      </c>
      <c r="F1602">
        <v>175876</v>
      </c>
      <c r="G1602">
        <v>0</v>
      </c>
      <c r="I1602" s="1"/>
    </row>
    <row r="1603" spans="1:9" x14ac:dyDescent="0.3">
      <c r="A1603" s="2">
        <v>1602</v>
      </c>
      <c r="B1603">
        <v>435102</v>
      </c>
      <c r="C1603">
        <v>1143324</v>
      </c>
      <c r="D1603">
        <v>-33</v>
      </c>
      <c r="E1603">
        <v>4.6399999999999997</v>
      </c>
      <c r="F1603">
        <v>175888</v>
      </c>
      <c r="G1603">
        <v>0</v>
      </c>
      <c r="I1603" s="1"/>
    </row>
    <row r="1604" spans="1:9" x14ac:dyDescent="0.3">
      <c r="A1604" s="2">
        <v>1603</v>
      </c>
      <c r="B1604">
        <v>650373</v>
      </c>
      <c r="C1604">
        <v>736508</v>
      </c>
      <c r="D1604">
        <v>1895</v>
      </c>
      <c r="E1604">
        <v>4.6399999999999997</v>
      </c>
      <c r="F1604">
        <v>175889</v>
      </c>
      <c r="G1604">
        <v>0</v>
      </c>
      <c r="I1604" s="1"/>
    </row>
    <row r="1605" spans="1:9" x14ac:dyDescent="0.3">
      <c r="A1605" s="2">
        <v>1604</v>
      </c>
      <c r="B1605">
        <v>850523</v>
      </c>
      <c r="C1605">
        <v>1296905</v>
      </c>
      <c r="D1605">
        <v>835</v>
      </c>
      <c r="E1605">
        <v>4.4400000000000004</v>
      </c>
      <c r="F1605">
        <v>175896</v>
      </c>
      <c r="G1605">
        <v>0</v>
      </c>
      <c r="I1605" s="1"/>
    </row>
    <row r="1606" spans="1:9" x14ac:dyDescent="0.3">
      <c r="A1606" s="2">
        <v>1605</v>
      </c>
      <c r="B1606">
        <v>760375</v>
      </c>
      <c r="C1606">
        <v>1053346</v>
      </c>
      <c r="D1606">
        <v>817</v>
      </c>
      <c r="E1606">
        <v>4.54</v>
      </c>
      <c r="F1606">
        <v>175896</v>
      </c>
      <c r="G1606">
        <v>0</v>
      </c>
      <c r="I1606" s="1"/>
    </row>
    <row r="1607" spans="1:9" x14ac:dyDescent="0.3">
      <c r="A1607" s="2">
        <v>1606</v>
      </c>
      <c r="B1607">
        <v>743524</v>
      </c>
      <c r="C1607">
        <v>916836</v>
      </c>
      <c r="D1607">
        <v>1086</v>
      </c>
      <c r="E1607">
        <v>5.42</v>
      </c>
      <c r="F1607">
        <v>175902</v>
      </c>
      <c r="G1607">
        <v>0</v>
      </c>
      <c r="I1607" s="1"/>
    </row>
    <row r="1608" spans="1:9" x14ac:dyDescent="0.3">
      <c r="A1608" s="2">
        <v>1607</v>
      </c>
      <c r="B1608">
        <v>506794</v>
      </c>
      <c r="C1608">
        <v>1145152</v>
      </c>
      <c r="D1608">
        <v>-8</v>
      </c>
      <c r="E1608">
        <v>4.93</v>
      </c>
      <c r="F1608">
        <v>175903</v>
      </c>
      <c r="G1608">
        <v>0</v>
      </c>
      <c r="I1608" s="1"/>
    </row>
    <row r="1609" spans="1:9" x14ac:dyDescent="0.3">
      <c r="A1609" s="2">
        <v>1608</v>
      </c>
      <c r="B1609">
        <v>436878</v>
      </c>
      <c r="C1609">
        <v>882080</v>
      </c>
      <c r="D1609">
        <v>-33</v>
      </c>
      <c r="E1609">
        <v>4.67</v>
      </c>
      <c r="F1609">
        <v>175909</v>
      </c>
      <c r="G1609">
        <v>0</v>
      </c>
      <c r="I1609" s="1"/>
    </row>
    <row r="1610" spans="1:9" x14ac:dyDescent="0.3">
      <c r="A1610" s="2">
        <v>1609</v>
      </c>
      <c r="B1610">
        <v>1158866</v>
      </c>
      <c r="C1610">
        <v>1262197</v>
      </c>
      <c r="D1610">
        <v>3137</v>
      </c>
      <c r="E1610">
        <v>4.54</v>
      </c>
      <c r="F1610">
        <v>175918</v>
      </c>
      <c r="G1610">
        <v>0</v>
      </c>
      <c r="I1610" s="1"/>
    </row>
    <row r="1611" spans="1:9" x14ac:dyDescent="0.3">
      <c r="A1611" s="2">
        <v>1610</v>
      </c>
      <c r="B1611">
        <v>980559</v>
      </c>
      <c r="C1611">
        <v>1413031</v>
      </c>
      <c r="D1611">
        <v>144</v>
      </c>
      <c r="E1611">
        <v>4.6399999999999997</v>
      </c>
      <c r="F1611">
        <v>175920</v>
      </c>
      <c r="G1611">
        <v>0</v>
      </c>
      <c r="I1611" s="1"/>
    </row>
    <row r="1612" spans="1:9" x14ac:dyDescent="0.3">
      <c r="A1612" s="2">
        <v>1611</v>
      </c>
      <c r="B1612">
        <v>990591</v>
      </c>
      <c r="C1612">
        <v>1448751</v>
      </c>
      <c r="D1612">
        <v>3</v>
      </c>
      <c r="E1612">
        <v>4.54</v>
      </c>
      <c r="F1612">
        <v>175920</v>
      </c>
      <c r="G1612">
        <v>0</v>
      </c>
      <c r="I1612" s="1"/>
    </row>
    <row r="1613" spans="1:9" x14ac:dyDescent="0.3">
      <c r="A1613" s="2">
        <v>1612</v>
      </c>
      <c r="B1613">
        <v>721034</v>
      </c>
      <c r="C1613">
        <v>1258383</v>
      </c>
      <c r="D1613">
        <v>260</v>
      </c>
      <c r="E1613">
        <v>5.5</v>
      </c>
      <c r="F1613">
        <v>175922</v>
      </c>
      <c r="G1613">
        <v>0</v>
      </c>
      <c r="I1613" s="1"/>
    </row>
    <row r="1614" spans="1:9" x14ac:dyDescent="0.3">
      <c r="A1614" s="2">
        <v>1613</v>
      </c>
      <c r="B1614">
        <v>726070</v>
      </c>
      <c r="C1614">
        <v>1269426</v>
      </c>
      <c r="D1614">
        <v>647</v>
      </c>
      <c r="E1614">
        <v>5.3</v>
      </c>
      <c r="F1614">
        <v>175922</v>
      </c>
      <c r="G1614">
        <v>0</v>
      </c>
      <c r="I1614" s="1"/>
    </row>
    <row r="1615" spans="1:9" x14ac:dyDescent="0.3">
      <c r="A1615" s="2">
        <v>1614</v>
      </c>
      <c r="B1615">
        <v>727056</v>
      </c>
      <c r="C1615">
        <v>1267650</v>
      </c>
      <c r="D1615">
        <v>943</v>
      </c>
      <c r="E1615">
        <v>5.12</v>
      </c>
      <c r="F1615">
        <v>175922</v>
      </c>
      <c r="G1615">
        <v>0</v>
      </c>
      <c r="I1615" s="1"/>
    </row>
    <row r="1616" spans="1:9" x14ac:dyDescent="0.3">
      <c r="A1616" s="2">
        <v>1615</v>
      </c>
      <c r="B1616">
        <v>740433</v>
      </c>
      <c r="C1616">
        <v>1266807</v>
      </c>
      <c r="D1616">
        <v>742</v>
      </c>
      <c r="E1616">
        <v>4.82</v>
      </c>
      <c r="F1616">
        <v>175923</v>
      </c>
      <c r="G1616">
        <v>0</v>
      </c>
      <c r="I1616" s="1"/>
    </row>
    <row r="1617" spans="1:9" x14ac:dyDescent="0.3">
      <c r="A1617" s="2">
        <v>1616</v>
      </c>
      <c r="B1617">
        <v>715389</v>
      </c>
      <c r="C1617">
        <v>1257750</v>
      </c>
      <c r="D1617">
        <v>338</v>
      </c>
      <c r="E1617">
        <v>5.2</v>
      </c>
      <c r="F1617">
        <v>175924</v>
      </c>
      <c r="G1617">
        <v>0</v>
      </c>
      <c r="I1617" s="1"/>
    </row>
    <row r="1618" spans="1:9" x14ac:dyDescent="0.3">
      <c r="A1618" s="2">
        <v>1617</v>
      </c>
      <c r="B1618">
        <v>726591</v>
      </c>
      <c r="C1618">
        <v>1263225</v>
      </c>
      <c r="D1618">
        <v>623</v>
      </c>
      <c r="E1618">
        <v>5.03</v>
      </c>
      <c r="F1618">
        <v>175924</v>
      </c>
      <c r="G1618">
        <v>0</v>
      </c>
      <c r="I1618" s="1"/>
    </row>
    <row r="1619" spans="1:9" x14ac:dyDescent="0.3">
      <c r="A1619" s="2">
        <v>1618</v>
      </c>
      <c r="B1619">
        <v>747324</v>
      </c>
      <c r="C1619">
        <v>1295992</v>
      </c>
      <c r="D1619">
        <v>649</v>
      </c>
      <c r="E1619">
        <v>4.4400000000000004</v>
      </c>
      <c r="F1619">
        <v>175924</v>
      </c>
      <c r="G1619">
        <v>0</v>
      </c>
      <c r="I1619" s="1"/>
    </row>
    <row r="1620" spans="1:9" x14ac:dyDescent="0.3">
      <c r="A1620" s="2">
        <v>1619</v>
      </c>
      <c r="B1620">
        <v>723271</v>
      </c>
      <c r="C1620">
        <v>1263021</v>
      </c>
      <c r="D1620">
        <v>219</v>
      </c>
      <c r="E1620">
        <v>5.12</v>
      </c>
      <c r="F1620">
        <v>175924</v>
      </c>
      <c r="G1620">
        <v>0</v>
      </c>
      <c r="I1620" s="1"/>
    </row>
    <row r="1621" spans="1:9" x14ac:dyDescent="0.3">
      <c r="A1621" s="2">
        <v>1620</v>
      </c>
      <c r="B1621">
        <v>729808</v>
      </c>
      <c r="C1621">
        <v>1265090</v>
      </c>
      <c r="D1621">
        <v>495</v>
      </c>
      <c r="E1621">
        <v>4.74</v>
      </c>
      <c r="F1621">
        <v>175925</v>
      </c>
      <c r="G1621">
        <v>0</v>
      </c>
      <c r="I1621" s="1"/>
    </row>
    <row r="1622" spans="1:9" x14ac:dyDescent="0.3">
      <c r="A1622" s="2">
        <v>1621</v>
      </c>
      <c r="B1622">
        <v>696378</v>
      </c>
      <c r="C1622">
        <v>1260845</v>
      </c>
      <c r="D1622">
        <v>-27</v>
      </c>
      <c r="E1622">
        <v>4.83</v>
      </c>
      <c r="F1622">
        <v>175925</v>
      </c>
      <c r="G1622">
        <v>0</v>
      </c>
      <c r="I1622" s="1"/>
    </row>
    <row r="1623" spans="1:9" x14ac:dyDescent="0.3">
      <c r="A1623" s="2">
        <v>1622</v>
      </c>
      <c r="B1623">
        <v>728416</v>
      </c>
      <c r="C1623">
        <v>1252589</v>
      </c>
      <c r="D1623">
        <v>765</v>
      </c>
      <c r="E1623">
        <v>4.82</v>
      </c>
      <c r="F1623">
        <v>175927</v>
      </c>
      <c r="G1623">
        <v>0</v>
      </c>
      <c r="I1623" s="1"/>
    </row>
    <row r="1624" spans="1:9" x14ac:dyDescent="0.3">
      <c r="A1624" s="2">
        <v>1623</v>
      </c>
      <c r="B1624">
        <v>728546</v>
      </c>
      <c r="C1624">
        <v>1277605</v>
      </c>
      <c r="D1624">
        <v>690</v>
      </c>
      <c r="E1624">
        <v>4.62</v>
      </c>
      <c r="F1624">
        <v>175928</v>
      </c>
      <c r="G1624">
        <v>0</v>
      </c>
      <c r="I1624" s="1"/>
    </row>
    <row r="1625" spans="1:9" x14ac:dyDescent="0.3">
      <c r="A1625" s="2">
        <v>1624</v>
      </c>
      <c r="B1625">
        <v>1116577</v>
      </c>
      <c r="C1625">
        <v>1242286</v>
      </c>
      <c r="D1625">
        <v>380</v>
      </c>
      <c r="E1625">
        <v>4.54</v>
      </c>
      <c r="F1625">
        <v>175945</v>
      </c>
      <c r="G1625">
        <v>0</v>
      </c>
      <c r="I1625" s="1"/>
    </row>
    <row r="1626" spans="1:9" x14ac:dyDescent="0.3">
      <c r="A1626" s="2">
        <v>1625</v>
      </c>
      <c r="B1626">
        <v>1055710</v>
      </c>
      <c r="C1626">
        <v>1299366</v>
      </c>
      <c r="D1626">
        <v>48</v>
      </c>
      <c r="E1626">
        <v>4.74</v>
      </c>
      <c r="F1626">
        <v>175953</v>
      </c>
      <c r="G1626">
        <v>0</v>
      </c>
      <c r="I1626" s="1"/>
    </row>
    <row r="1627" spans="1:9" x14ac:dyDescent="0.3">
      <c r="A1627" s="2">
        <v>1626</v>
      </c>
      <c r="B1627">
        <v>1087460</v>
      </c>
      <c r="C1627">
        <v>1266010</v>
      </c>
      <c r="D1627">
        <v>255</v>
      </c>
      <c r="E1627">
        <v>4.8600000000000003</v>
      </c>
      <c r="F1627">
        <v>175954</v>
      </c>
      <c r="G1627">
        <v>0</v>
      </c>
      <c r="I1627" s="1"/>
    </row>
    <row r="1628" spans="1:9" x14ac:dyDescent="0.3">
      <c r="A1628" s="2">
        <v>1627</v>
      </c>
      <c r="B1628">
        <v>1214996</v>
      </c>
      <c r="C1628">
        <v>1458708</v>
      </c>
      <c r="D1628">
        <v>-23</v>
      </c>
      <c r="E1628">
        <v>4.93</v>
      </c>
      <c r="F1628">
        <v>175956</v>
      </c>
      <c r="G1628">
        <v>0</v>
      </c>
      <c r="I1628" s="1"/>
    </row>
    <row r="1629" spans="1:9" x14ac:dyDescent="0.3">
      <c r="A1629" s="2">
        <v>1628</v>
      </c>
      <c r="B1629">
        <v>1128422</v>
      </c>
      <c r="C1629">
        <v>1236119</v>
      </c>
      <c r="D1629">
        <v>1519</v>
      </c>
      <c r="E1629">
        <v>4.6399999999999997</v>
      </c>
      <c r="F1629">
        <v>175963</v>
      </c>
      <c r="G1629">
        <v>0</v>
      </c>
      <c r="I1629" s="1"/>
    </row>
    <row r="1630" spans="1:9" x14ac:dyDescent="0.3">
      <c r="A1630" s="2">
        <v>1629</v>
      </c>
      <c r="B1630">
        <v>434969</v>
      </c>
      <c r="C1630">
        <v>811928</v>
      </c>
      <c r="D1630">
        <v>-33</v>
      </c>
      <c r="E1630">
        <v>4.74</v>
      </c>
      <c r="F1630">
        <v>175975</v>
      </c>
      <c r="G1630">
        <v>0</v>
      </c>
      <c r="I1630" s="1"/>
    </row>
    <row r="1631" spans="1:9" x14ac:dyDescent="0.3">
      <c r="A1631" s="2">
        <v>1630</v>
      </c>
      <c r="B1631">
        <v>1171999</v>
      </c>
      <c r="C1631">
        <v>1391792</v>
      </c>
      <c r="D1631">
        <v>84</v>
      </c>
      <c r="E1631">
        <v>5.9</v>
      </c>
      <c r="F1631">
        <v>175976</v>
      </c>
      <c r="G1631">
        <v>0</v>
      </c>
      <c r="I1631" s="1"/>
    </row>
    <row r="1632" spans="1:9" x14ac:dyDescent="0.3">
      <c r="A1632" s="2">
        <v>1631</v>
      </c>
      <c r="B1632">
        <v>1241445</v>
      </c>
      <c r="C1632">
        <v>1375180</v>
      </c>
      <c r="D1632">
        <v>2387</v>
      </c>
      <c r="E1632">
        <v>4.3499999999999996</v>
      </c>
      <c r="F1632">
        <v>175978</v>
      </c>
      <c r="G1632">
        <v>0</v>
      </c>
      <c r="I1632" s="1"/>
    </row>
    <row r="1633" spans="1:9" x14ac:dyDescent="0.3">
      <c r="A1633" s="2">
        <v>1632</v>
      </c>
      <c r="B1633">
        <v>1118671</v>
      </c>
      <c r="C1633">
        <v>1245056</v>
      </c>
      <c r="D1633">
        <v>817</v>
      </c>
      <c r="E1633">
        <v>4.93</v>
      </c>
      <c r="F1633">
        <v>175982</v>
      </c>
      <c r="G1633">
        <v>0</v>
      </c>
      <c r="I1633" s="1"/>
    </row>
    <row r="1634" spans="1:9" x14ac:dyDescent="0.3">
      <c r="A1634" s="2">
        <v>1633</v>
      </c>
      <c r="B1634">
        <v>1113480</v>
      </c>
      <c r="C1634">
        <v>1242943</v>
      </c>
      <c r="D1634">
        <v>1593</v>
      </c>
      <c r="E1634">
        <v>5.22</v>
      </c>
      <c r="F1634">
        <v>175984</v>
      </c>
      <c r="G1634">
        <v>0</v>
      </c>
      <c r="I1634" s="1"/>
    </row>
    <row r="1635" spans="1:9" x14ac:dyDescent="0.3">
      <c r="A1635" s="2">
        <v>1634</v>
      </c>
      <c r="B1635">
        <v>1155369</v>
      </c>
      <c r="C1635">
        <v>1209641</v>
      </c>
      <c r="D1635">
        <v>1211</v>
      </c>
      <c r="E1635">
        <v>4.6399999999999997</v>
      </c>
      <c r="F1635">
        <v>175990</v>
      </c>
      <c r="G1635">
        <v>0</v>
      </c>
      <c r="I1635" s="1"/>
    </row>
    <row r="1636" spans="1:9" x14ac:dyDescent="0.3">
      <c r="A1636" s="2">
        <v>1635</v>
      </c>
      <c r="B1636">
        <v>455205</v>
      </c>
      <c r="C1636">
        <v>793749</v>
      </c>
      <c r="D1636">
        <v>-34</v>
      </c>
      <c r="E1636">
        <v>5.17</v>
      </c>
      <c r="F1636">
        <v>175994</v>
      </c>
      <c r="G1636">
        <v>0</v>
      </c>
      <c r="I1636" s="1"/>
    </row>
    <row r="1637" spans="1:9" x14ac:dyDescent="0.3">
      <c r="A1637" s="2">
        <v>1636</v>
      </c>
      <c r="B1637">
        <v>562782</v>
      </c>
      <c r="C1637">
        <v>1148721</v>
      </c>
      <c r="D1637">
        <v>-33</v>
      </c>
      <c r="E1637">
        <v>4.93</v>
      </c>
      <c r="F1637">
        <v>176000</v>
      </c>
      <c r="G1637">
        <v>0</v>
      </c>
      <c r="I1637" s="1"/>
    </row>
    <row r="1638" spans="1:9" x14ac:dyDescent="0.3">
      <c r="A1638" s="2">
        <v>1637</v>
      </c>
      <c r="B1638">
        <v>1067190</v>
      </c>
      <c r="C1638">
        <v>1118226</v>
      </c>
      <c r="D1638">
        <v>2515</v>
      </c>
      <c r="E1638">
        <v>4.6399999999999997</v>
      </c>
      <c r="F1638">
        <v>176010</v>
      </c>
      <c r="G1638">
        <v>0</v>
      </c>
      <c r="I1638" s="1"/>
    </row>
    <row r="1639" spans="1:9" x14ac:dyDescent="0.3">
      <c r="A1639" s="2">
        <v>1638</v>
      </c>
      <c r="B1639">
        <v>1116116</v>
      </c>
      <c r="C1639">
        <v>1251024</v>
      </c>
      <c r="D1639">
        <v>1550</v>
      </c>
      <c r="E1639">
        <v>4.54</v>
      </c>
      <c r="F1639">
        <v>176016</v>
      </c>
      <c r="G1639">
        <v>0</v>
      </c>
      <c r="I1639" s="1"/>
    </row>
    <row r="1640" spans="1:9" x14ac:dyDescent="0.3">
      <c r="A1640" s="2">
        <v>1639</v>
      </c>
      <c r="B1640">
        <v>1094872</v>
      </c>
      <c r="C1640">
        <v>1261710</v>
      </c>
      <c r="D1640">
        <v>928</v>
      </c>
      <c r="E1640">
        <v>4.74</v>
      </c>
      <c r="F1640">
        <v>176022</v>
      </c>
      <c r="G1640">
        <v>0</v>
      </c>
      <c r="I1640" s="1"/>
    </row>
    <row r="1641" spans="1:9" x14ac:dyDescent="0.3">
      <c r="A1641" s="2">
        <v>1640</v>
      </c>
      <c r="B1641">
        <v>1124664</v>
      </c>
      <c r="C1641">
        <v>1235557</v>
      </c>
      <c r="D1641">
        <v>1052</v>
      </c>
      <c r="E1641">
        <v>4.74</v>
      </c>
      <c r="F1641">
        <v>176024</v>
      </c>
      <c r="G1641">
        <v>0</v>
      </c>
      <c r="I1641" s="1"/>
    </row>
    <row r="1642" spans="1:9" x14ac:dyDescent="0.3">
      <c r="A1642" s="2">
        <v>1641</v>
      </c>
      <c r="B1642">
        <v>1331478</v>
      </c>
      <c r="C1642">
        <v>1491705</v>
      </c>
      <c r="D1642">
        <v>725</v>
      </c>
      <c r="E1642">
        <v>4.83</v>
      </c>
      <c r="F1642">
        <v>176027</v>
      </c>
      <c r="G1642">
        <v>0</v>
      </c>
      <c r="I1642" s="1"/>
    </row>
    <row r="1643" spans="1:9" x14ac:dyDescent="0.3">
      <c r="A1643" s="2">
        <v>1642</v>
      </c>
      <c r="B1643">
        <v>1118044</v>
      </c>
      <c r="C1643">
        <v>1228685</v>
      </c>
      <c r="D1643">
        <v>1999</v>
      </c>
      <c r="E1643">
        <v>5.51</v>
      </c>
      <c r="F1643">
        <v>176032</v>
      </c>
      <c r="G1643">
        <v>0</v>
      </c>
      <c r="I1643" s="1"/>
    </row>
    <row r="1644" spans="1:9" x14ac:dyDescent="0.3">
      <c r="A1644" s="2">
        <v>1643</v>
      </c>
      <c r="B1644">
        <v>1110178</v>
      </c>
      <c r="C1644">
        <v>1235637</v>
      </c>
      <c r="D1644">
        <v>495</v>
      </c>
      <c r="E1644">
        <v>5.32</v>
      </c>
      <c r="F1644">
        <v>176036</v>
      </c>
      <c r="G1644">
        <v>0</v>
      </c>
      <c r="I1644" s="1"/>
    </row>
    <row r="1645" spans="1:9" x14ac:dyDescent="0.3">
      <c r="A1645" s="2">
        <v>1644</v>
      </c>
      <c r="B1645">
        <v>1110705</v>
      </c>
      <c r="C1645">
        <v>1248026</v>
      </c>
      <c r="D1645">
        <v>1493</v>
      </c>
      <c r="E1645">
        <v>4.74</v>
      </c>
      <c r="F1645">
        <v>176044</v>
      </c>
      <c r="G1645">
        <v>0</v>
      </c>
      <c r="I1645" s="1"/>
    </row>
    <row r="1646" spans="1:9" x14ac:dyDescent="0.3">
      <c r="A1646" s="2">
        <v>1645</v>
      </c>
      <c r="B1646">
        <v>694984</v>
      </c>
      <c r="C1646">
        <v>1249449</v>
      </c>
      <c r="D1646">
        <v>-23</v>
      </c>
      <c r="E1646">
        <v>4.6399999999999997</v>
      </c>
      <c r="F1646">
        <v>176046</v>
      </c>
      <c r="G1646">
        <v>0</v>
      </c>
      <c r="I1646" s="1"/>
    </row>
    <row r="1647" spans="1:9" x14ac:dyDescent="0.3">
      <c r="A1647" s="2">
        <v>1646</v>
      </c>
      <c r="B1647">
        <v>1133684</v>
      </c>
      <c r="C1647">
        <v>1254383</v>
      </c>
      <c r="D1647">
        <v>2748</v>
      </c>
      <c r="E1647">
        <v>4.83</v>
      </c>
      <c r="F1647">
        <v>176046</v>
      </c>
      <c r="G1647">
        <v>0</v>
      </c>
      <c r="I1647" s="1"/>
    </row>
    <row r="1648" spans="1:9" x14ac:dyDescent="0.3">
      <c r="A1648" s="2">
        <v>1647</v>
      </c>
      <c r="B1648">
        <v>652049</v>
      </c>
      <c r="C1648">
        <v>927980</v>
      </c>
      <c r="D1648">
        <v>-55</v>
      </c>
      <c r="E1648">
        <v>4.74</v>
      </c>
      <c r="F1648">
        <v>176063</v>
      </c>
      <c r="G1648">
        <v>0</v>
      </c>
      <c r="I1648" s="1"/>
    </row>
    <row r="1649" spans="1:9" x14ac:dyDescent="0.3">
      <c r="A1649" s="2">
        <v>1648</v>
      </c>
      <c r="B1649">
        <v>567053</v>
      </c>
      <c r="C1649">
        <v>1334143</v>
      </c>
      <c r="D1649">
        <v>907</v>
      </c>
      <c r="E1649">
        <v>4.54</v>
      </c>
      <c r="F1649">
        <v>176064</v>
      </c>
      <c r="G1649">
        <v>0</v>
      </c>
      <c r="I1649" s="1"/>
    </row>
    <row r="1650" spans="1:9" x14ac:dyDescent="0.3">
      <c r="A1650" s="2">
        <v>1649</v>
      </c>
      <c r="B1650">
        <v>1454653</v>
      </c>
      <c r="C1650">
        <v>1529285</v>
      </c>
      <c r="D1650">
        <v>1568</v>
      </c>
      <c r="E1650">
        <v>4.82</v>
      </c>
      <c r="F1650">
        <v>176065</v>
      </c>
      <c r="G1650">
        <v>0</v>
      </c>
      <c r="I1650" s="1"/>
    </row>
    <row r="1651" spans="1:9" x14ac:dyDescent="0.3">
      <c r="A1651" s="2">
        <v>1650</v>
      </c>
      <c r="B1651">
        <v>553562</v>
      </c>
      <c r="C1651">
        <v>902796</v>
      </c>
      <c r="D1651">
        <v>-50</v>
      </c>
      <c r="E1651">
        <v>5.03</v>
      </c>
      <c r="F1651">
        <v>176067</v>
      </c>
      <c r="G1651">
        <v>0</v>
      </c>
      <c r="I1651" s="1"/>
    </row>
    <row r="1652" spans="1:9" x14ac:dyDescent="0.3">
      <c r="A1652" s="2">
        <v>1651</v>
      </c>
      <c r="B1652">
        <v>981554</v>
      </c>
      <c r="C1652">
        <v>1111891</v>
      </c>
      <c r="D1652">
        <v>838</v>
      </c>
      <c r="E1652">
        <v>5.3</v>
      </c>
      <c r="F1652">
        <v>176067</v>
      </c>
      <c r="G1652">
        <v>0</v>
      </c>
      <c r="I1652" s="1"/>
    </row>
    <row r="1653" spans="1:9" x14ac:dyDescent="0.3">
      <c r="A1653" s="2">
        <v>1652</v>
      </c>
      <c r="B1653">
        <v>600754</v>
      </c>
      <c r="C1653">
        <v>1216499</v>
      </c>
      <c r="D1653">
        <v>-33</v>
      </c>
      <c r="E1653">
        <v>4.74</v>
      </c>
      <c r="F1653">
        <v>176082</v>
      </c>
      <c r="G1653">
        <v>0</v>
      </c>
      <c r="I1653" s="1"/>
    </row>
    <row r="1654" spans="1:9" x14ac:dyDescent="0.3">
      <c r="A1654" s="2">
        <v>1653</v>
      </c>
      <c r="B1654">
        <v>475162</v>
      </c>
      <c r="C1654">
        <v>842268</v>
      </c>
      <c r="D1654">
        <v>-38</v>
      </c>
      <c r="E1654">
        <v>4.83</v>
      </c>
      <c r="F1654">
        <v>176085</v>
      </c>
      <c r="G1654">
        <v>0</v>
      </c>
      <c r="I1654" s="1"/>
    </row>
    <row r="1655" spans="1:9" x14ac:dyDescent="0.3">
      <c r="A1655" s="2">
        <v>1654</v>
      </c>
      <c r="B1655">
        <v>1116364</v>
      </c>
      <c r="C1655">
        <v>1238636</v>
      </c>
      <c r="D1655">
        <v>1094</v>
      </c>
      <c r="E1655">
        <v>5.03</v>
      </c>
      <c r="F1655">
        <v>176092</v>
      </c>
      <c r="G1655">
        <v>0</v>
      </c>
      <c r="I1655" s="1"/>
    </row>
    <row r="1656" spans="1:9" x14ac:dyDescent="0.3">
      <c r="A1656" s="2">
        <v>1655</v>
      </c>
      <c r="B1656">
        <v>561454</v>
      </c>
      <c r="C1656">
        <v>845565</v>
      </c>
      <c r="D1656">
        <v>-33</v>
      </c>
      <c r="E1656">
        <v>4.6399999999999997</v>
      </c>
      <c r="F1656">
        <v>176093</v>
      </c>
      <c r="G1656">
        <v>0</v>
      </c>
      <c r="I1656" s="1"/>
    </row>
    <row r="1657" spans="1:9" x14ac:dyDescent="0.3">
      <c r="A1657" s="2">
        <v>1656</v>
      </c>
      <c r="B1657">
        <v>1130988</v>
      </c>
      <c r="C1657">
        <v>1226723</v>
      </c>
      <c r="D1657">
        <v>1169</v>
      </c>
      <c r="E1657">
        <v>4.93</v>
      </c>
      <c r="F1657">
        <v>176093</v>
      </c>
      <c r="G1657">
        <v>0</v>
      </c>
      <c r="I1657" s="1"/>
    </row>
    <row r="1658" spans="1:9" x14ac:dyDescent="0.3">
      <c r="A1658" s="2">
        <v>1657</v>
      </c>
      <c r="B1658">
        <v>775553</v>
      </c>
      <c r="C1658">
        <v>924168</v>
      </c>
      <c r="D1658">
        <v>1506</v>
      </c>
      <c r="E1658">
        <v>4.54</v>
      </c>
      <c r="F1658">
        <v>176094</v>
      </c>
      <c r="G1658">
        <v>0</v>
      </c>
      <c r="I1658" s="1"/>
    </row>
    <row r="1659" spans="1:9" x14ac:dyDescent="0.3">
      <c r="A1659" s="2">
        <v>1658</v>
      </c>
      <c r="B1659">
        <v>1108534</v>
      </c>
      <c r="C1659">
        <v>1228112</v>
      </c>
      <c r="D1659">
        <v>1480</v>
      </c>
      <c r="E1659">
        <v>4.83</v>
      </c>
      <c r="F1659">
        <v>176097</v>
      </c>
      <c r="G1659">
        <v>0</v>
      </c>
      <c r="I1659" s="1"/>
    </row>
    <row r="1660" spans="1:9" x14ac:dyDescent="0.3">
      <c r="A1660" s="2">
        <v>1659</v>
      </c>
      <c r="B1660">
        <v>1108043</v>
      </c>
      <c r="C1660">
        <v>1252444</v>
      </c>
      <c r="D1660">
        <v>1211</v>
      </c>
      <c r="E1660">
        <v>4.74</v>
      </c>
      <c r="F1660">
        <v>176103</v>
      </c>
      <c r="G1660">
        <v>0</v>
      </c>
      <c r="I1660" s="1"/>
    </row>
    <row r="1661" spans="1:9" x14ac:dyDescent="0.3">
      <c r="A1661" s="2">
        <v>1660</v>
      </c>
      <c r="B1661">
        <v>1118028</v>
      </c>
      <c r="C1661">
        <v>1235874</v>
      </c>
      <c r="D1661">
        <v>1297</v>
      </c>
      <c r="E1661">
        <v>5.03</v>
      </c>
      <c r="F1661">
        <v>176104</v>
      </c>
      <c r="G1661">
        <v>0</v>
      </c>
      <c r="I1661" s="1"/>
    </row>
    <row r="1662" spans="1:9" x14ac:dyDescent="0.3">
      <c r="A1662" s="2">
        <v>1661</v>
      </c>
      <c r="B1662">
        <v>986058</v>
      </c>
      <c r="C1662">
        <v>895149</v>
      </c>
      <c r="D1662">
        <v>2575</v>
      </c>
      <c r="E1662">
        <v>4.6399999999999997</v>
      </c>
      <c r="F1662">
        <v>176117</v>
      </c>
      <c r="G1662">
        <v>0</v>
      </c>
      <c r="I1662" s="1"/>
    </row>
    <row r="1663" spans="1:9" x14ac:dyDescent="0.3">
      <c r="A1663" s="2">
        <v>1662</v>
      </c>
      <c r="B1663">
        <v>1123771</v>
      </c>
      <c r="C1663">
        <v>1239205</v>
      </c>
      <c r="D1663">
        <v>632</v>
      </c>
      <c r="E1663">
        <v>5.03</v>
      </c>
      <c r="F1663">
        <v>176118</v>
      </c>
      <c r="G1663">
        <v>0</v>
      </c>
      <c r="I1663" s="1"/>
    </row>
    <row r="1664" spans="1:9" x14ac:dyDescent="0.3">
      <c r="A1664" s="2">
        <v>1663</v>
      </c>
      <c r="B1664">
        <v>1116467</v>
      </c>
      <c r="C1664">
        <v>1242065</v>
      </c>
      <c r="D1664">
        <v>335</v>
      </c>
      <c r="E1664">
        <v>4.83</v>
      </c>
      <c r="F1664">
        <v>176118</v>
      </c>
      <c r="G1664">
        <v>0</v>
      </c>
      <c r="I1664" s="1"/>
    </row>
    <row r="1665" spans="1:9" x14ac:dyDescent="0.3">
      <c r="A1665" s="2">
        <v>1664</v>
      </c>
      <c r="B1665">
        <v>536795</v>
      </c>
      <c r="C1665">
        <v>1132390</v>
      </c>
      <c r="D1665">
        <v>-31</v>
      </c>
      <c r="E1665">
        <v>5.3</v>
      </c>
      <c r="F1665">
        <v>176125</v>
      </c>
      <c r="G1665">
        <v>0</v>
      </c>
      <c r="I1665" s="1"/>
    </row>
    <row r="1666" spans="1:9" x14ac:dyDescent="0.3">
      <c r="A1666" s="2">
        <v>1665</v>
      </c>
      <c r="B1666">
        <v>1116571</v>
      </c>
      <c r="C1666">
        <v>1245162</v>
      </c>
      <c r="D1666">
        <v>709</v>
      </c>
      <c r="E1666">
        <v>4.25</v>
      </c>
      <c r="F1666">
        <v>176145</v>
      </c>
      <c r="G1666">
        <v>0</v>
      </c>
      <c r="I1666" s="1"/>
    </row>
    <row r="1667" spans="1:9" x14ac:dyDescent="0.3">
      <c r="A1667" s="2">
        <v>1666</v>
      </c>
      <c r="B1667">
        <v>525968</v>
      </c>
      <c r="C1667">
        <v>908691</v>
      </c>
      <c r="D1667">
        <v>-106</v>
      </c>
      <c r="E1667">
        <v>4.6399999999999997</v>
      </c>
      <c r="F1667">
        <v>176151</v>
      </c>
      <c r="G1667">
        <v>0</v>
      </c>
      <c r="I1667" s="1"/>
    </row>
    <row r="1668" spans="1:9" x14ac:dyDescent="0.3">
      <c r="A1668" s="2">
        <v>1667</v>
      </c>
      <c r="B1668">
        <v>1115349</v>
      </c>
      <c r="C1668">
        <v>1247704</v>
      </c>
      <c r="D1668">
        <v>1617</v>
      </c>
      <c r="E1668">
        <v>4.74</v>
      </c>
      <c r="F1668">
        <v>176161</v>
      </c>
      <c r="G1668">
        <v>0</v>
      </c>
      <c r="I1668" s="1"/>
    </row>
    <row r="1669" spans="1:9" x14ac:dyDescent="0.3">
      <c r="A1669" s="2">
        <v>1668</v>
      </c>
      <c r="B1669">
        <v>494892</v>
      </c>
      <c r="C1669">
        <v>910179</v>
      </c>
      <c r="D1669">
        <v>-59</v>
      </c>
      <c r="E1669">
        <v>4.5199999999999996</v>
      </c>
      <c r="F1669">
        <v>176163</v>
      </c>
      <c r="G1669">
        <v>0</v>
      </c>
      <c r="I1669" s="1"/>
    </row>
    <row r="1670" spans="1:9" x14ac:dyDescent="0.3">
      <c r="A1670" s="2">
        <v>1669</v>
      </c>
      <c r="B1670">
        <v>1110819</v>
      </c>
      <c r="C1670">
        <v>1246367</v>
      </c>
      <c r="D1670">
        <v>1495</v>
      </c>
      <c r="E1670">
        <v>4.54</v>
      </c>
      <c r="F1670">
        <v>176169</v>
      </c>
      <c r="G1670">
        <v>0</v>
      </c>
      <c r="I1670" s="1"/>
    </row>
    <row r="1671" spans="1:9" x14ac:dyDescent="0.3">
      <c r="A1671" s="2">
        <v>1670</v>
      </c>
      <c r="B1671">
        <v>1114145</v>
      </c>
      <c r="C1671">
        <v>1242060</v>
      </c>
      <c r="D1671">
        <v>1083</v>
      </c>
      <c r="E1671">
        <v>4.83</v>
      </c>
      <c r="F1671">
        <v>176171</v>
      </c>
      <c r="G1671">
        <v>0</v>
      </c>
      <c r="I1671" s="1"/>
    </row>
    <row r="1672" spans="1:9" x14ac:dyDescent="0.3">
      <c r="A1672" s="2">
        <v>1671</v>
      </c>
      <c r="B1672">
        <v>737828</v>
      </c>
      <c r="C1672">
        <v>1276339</v>
      </c>
      <c r="D1672">
        <v>408</v>
      </c>
      <c r="E1672">
        <v>4.6399999999999997</v>
      </c>
      <c r="F1672">
        <v>176175</v>
      </c>
      <c r="G1672">
        <v>0</v>
      </c>
      <c r="I1672" s="1"/>
    </row>
    <row r="1673" spans="1:9" x14ac:dyDescent="0.3">
      <c r="A1673" s="2">
        <v>1672</v>
      </c>
      <c r="B1673">
        <v>575977</v>
      </c>
      <c r="C1673">
        <v>1265008</v>
      </c>
      <c r="D1673">
        <v>-14</v>
      </c>
      <c r="E1673">
        <v>4.82</v>
      </c>
      <c r="F1673">
        <v>176182</v>
      </c>
      <c r="G1673">
        <v>0</v>
      </c>
      <c r="I1673" s="1"/>
    </row>
    <row r="1674" spans="1:9" x14ac:dyDescent="0.3">
      <c r="A1674" s="2">
        <v>1673</v>
      </c>
      <c r="B1674">
        <v>842100</v>
      </c>
      <c r="C1674">
        <v>752694</v>
      </c>
      <c r="D1674">
        <v>1378</v>
      </c>
      <c r="E1674">
        <v>4.93</v>
      </c>
      <c r="F1674">
        <v>176184</v>
      </c>
      <c r="G1674">
        <v>0</v>
      </c>
      <c r="I1674" s="1"/>
    </row>
    <row r="1675" spans="1:9" x14ac:dyDescent="0.3">
      <c r="A1675" s="2">
        <v>1674</v>
      </c>
      <c r="B1675">
        <v>466381</v>
      </c>
      <c r="C1675">
        <v>824331</v>
      </c>
      <c r="D1675">
        <v>-33</v>
      </c>
      <c r="E1675">
        <v>4.54</v>
      </c>
      <c r="F1675">
        <v>176184</v>
      </c>
      <c r="G1675">
        <v>0</v>
      </c>
      <c r="I1675" s="1"/>
    </row>
    <row r="1676" spans="1:9" x14ac:dyDescent="0.3">
      <c r="A1676" s="2">
        <v>1675</v>
      </c>
      <c r="B1676">
        <v>1105834</v>
      </c>
      <c r="C1676">
        <v>1251444</v>
      </c>
      <c r="D1676">
        <v>732</v>
      </c>
      <c r="E1676">
        <v>4.93</v>
      </c>
      <c r="F1676">
        <v>176185</v>
      </c>
      <c r="G1676">
        <v>0</v>
      </c>
      <c r="I1676" s="1"/>
    </row>
    <row r="1677" spans="1:9" x14ac:dyDescent="0.3">
      <c r="A1677" s="2">
        <v>1676</v>
      </c>
      <c r="B1677">
        <v>1106633</v>
      </c>
      <c r="C1677">
        <v>1239058</v>
      </c>
      <c r="D1677">
        <v>1132</v>
      </c>
      <c r="E1677">
        <v>5.12</v>
      </c>
      <c r="F1677">
        <v>176194</v>
      </c>
      <c r="G1677">
        <v>0</v>
      </c>
      <c r="I1677" s="1"/>
    </row>
    <row r="1678" spans="1:9" x14ac:dyDescent="0.3">
      <c r="A1678" s="2">
        <v>1677</v>
      </c>
      <c r="B1678">
        <v>1369075</v>
      </c>
      <c r="C1678">
        <v>1449933</v>
      </c>
      <c r="D1678">
        <v>1355</v>
      </c>
      <c r="E1678">
        <v>4.74</v>
      </c>
      <c r="F1678">
        <v>176195</v>
      </c>
      <c r="G1678">
        <v>0</v>
      </c>
      <c r="I1678" s="1"/>
    </row>
    <row r="1679" spans="1:9" x14ac:dyDescent="0.3">
      <c r="A1679" s="2">
        <v>1678</v>
      </c>
      <c r="B1679">
        <v>1351124</v>
      </c>
      <c r="C1679">
        <v>1460745</v>
      </c>
      <c r="D1679">
        <v>3354</v>
      </c>
      <c r="E1679">
        <v>5.03</v>
      </c>
      <c r="F1679">
        <v>176197</v>
      </c>
      <c r="G1679">
        <v>0</v>
      </c>
      <c r="I1679" s="1"/>
    </row>
    <row r="1680" spans="1:9" x14ac:dyDescent="0.3">
      <c r="A1680" s="2">
        <v>1679</v>
      </c>
      <c r="B1680">
        <v>1111507</v>
      </c>
      <c r="C1680">
        <v>1234423</v>
      </c>
      <c r="D1680">
        <v>811</v>
      </c>
      <c r="E1680">
        <v>5.12</v>
      </c>
      <c r="F1680">
        <v>176202</v>
      </c>
      <c r="G1680">
        <v>0</v>
      </c>
      <c r="I1680" s="1"/>
    </row>
    <row r="1681" spans="1:9" x14ac:dyDescent="0.3">
      <c r="A1681" s="2">
        <v>1680</v>
      </c>
      <c r="B1681">
        <v>1063362</v>
      </c>
      <c r="C1681">
        <v>1572458</v>
      </c>
      <c r="D1681">
        <v>-55</v>
      </c>
      <c r="E1681">
        <v>4.54</v>
      </c>
      <c r="F1681">
        <v>176225</v>
      </c>
      <c r="G1681">
        <v>0</v>
      </c>
      <c r="I1681" s="1"/>
    </row>
    <row r="1682" spans="1:9" x14ac:dyDescent="0.3">
      <c r="A1682" s="2">
        <v>1681</v>
      </c>
      <c r="B1682">
        <v>1099746</v>
      </c>
      <c r="C1682">
        <v>1255857</v>
      </c>
      <c r="D1682">
        <v>604</v>
      </c>
      <c r="E1682">
        <v>4.54</v>
      </c>
      <c r="F1682">
        <v>176229</v>
      </c>
      <c r="G1682">
        <v>0</v>
      </c>
      <c r="I1682" s="1"/>
    </row>
    <row r="1683" spans="1:9" x14ac:dyDescent="0.3">
      <c r="A1683" s="2">
        <v>1682</v>
      </c>
      <c r="B1683">
        <v>1212055</v>
      </c>
      <c r="C1683">
        <v>1336746</v>
      </c>
      <c r="D1683">
        <v>517</v>
      </c>
      <c r="E1683">
        <v>5.3</v>
      </c>
      <c r="F1683">
        <v>176235</v>
      </c>
      <c r="G1683">
        <v>0</v>
      </c>
      <c r="I1683" s="1"/>
    </row>
    <row r="1684" spans="1:9" x14ac:dyDescent="0.3">
      <c r="A1684" s="2">
        <v>1683</v>
      </c>
      <c r="B1684">
        <v>1112156</v>
      </c>
      <c r="C1684">
        <v>1241392</v>
      </c>
      <c r="D1684">
        <v>1333</v>
      </c>
      <c r="E1684">
        <v>4.54</v>
      </c>
      <c r="F1684">
        <v>176240</v>
      </c>
      <c r="G1684">
        <v>0</v>
      </c>
      <c r="I1684" s="1"/>
    </row>
    <row r="1685" spans="1:9" x14ac:dyDescent="0.3">
      <c r="A1685" s="2">
        <v>1684</v>
      </c>
      <c r="B1685">
        <v>1060665</v>
      </c>
      <c r="C1685">
        <v>971580</v>
      </c>
      <c r="D1685">
        <v>738</v>
      </c>
      <c r="E1685">
        <v>4.93</v>
      </c>
      <c r="F1685">
        <v>176243</v>
      </c>
      <c r="G1685">
        <v>0</v>
      </c>
      <c r="I1685" s="1"/>
    </row>
    <row r="1686" spans="1:9" x14ac:dyDescent="0.3">
      <c r="A1686" s="2">
        <v>1685</v>
      </c>
      <c r="B1686">
        <v>1129614</v>
      </c>
      <c r="C1686">
        <v>1246298</v>
      </c>
      <c r="D1686">
        <v>2331</v>
      </c>
      <c r="E1686">
        <v>4.6399999999999997</v>
      </c>
      <c r="F1686">
        <v>176247</v>
      </c>
      <c r="G1686">
        <v>0</v>
      </c>
      <c r="I1686" s="1"/>
    </row>
    <row r="1687" spans="1:9" x14ac:dyDescent="0.3">
      <c r="A1687" s="2">
        <v>1686</v>
      </c>
      <c r="B1687">
        <v>1110060</v>
      </c>
      <c r="C1687">
        <v>1239065</v>
      </c>
      <c r="D1687">
        <v>1361</v>
      </c>
      <c r="E1687">
        <v>5.22</v>
      </c>
      <c r="F1687">
        <v>176248</v>
      </c>
      <c r="G1687">
        <v>0</v>
      </c>
      <c r="I1687" s="1"/>
    </row>
    <row r="1688" spans="1:9" x14ac:dyDescent="0.3">
      <c r="A1688" s="2">
        <v>1687</v>
      </c>
      <c r="B1688">
        <v>1118901</v>
      </c>
      <c r="C1688">
        <v>1241185</v>
      </c>
      <c r="D1688">
        <v>1171</v>
      </c>
      <c r="E1688">
        <v>4.4400000000000004</v>
      </c>
      <c r="F1688">
        <v>176251</v>
      </c>
      <c r="G1688">
        <v>0</v>
      </c>
      <c r="I1688" s="1"/>
    </row>
    <row r="1689" spans="1:9" x14ac:dyDescent="0.3">
      <c r="A1689" s="2">
        <v>1688</v>
      </c>
      <c r="B1689">
        <v>392103</v>
      </c>
      <c r="C1689">
        <v>1124622</v>
      </c>
      <c r="D1689">
        <v>-21</v>
      </c>
      <c r="E1689">
        <v>4.97</v>
      </c>
      <c r="F1689">
        <v>176255</v>
      </c>
      <c r="G1689">
        <v>0</v>
      </c>
      <c r="I1689" s="1"/>
    </row>
    <row r="1690" spans="1:9" x14ac:dyDescent="0.3">
      <c r="A1690" s="2">
        <v>1689</v>
      </c>
      <c r="B1690">
        <v>466303</v>
      </c>
      <c r="C1690">
        <v>777947</v>
      </c>
      <c r="D1690">
        <v>-26</v>
      </c>
      <c r="E1690">
        <v>5.3</v>
      </c>
      <c r="F1690">
        <v>176263</v>
      </c>
      <c r="G1690">
        <v>0</v>
      </c>
      <c r="I1690" s="1"/>
    </row>
    <row r="1691" spans="1:9" x14ac:dyDescent="0.3">
      <c r="A1691" s="2">
        <v>1690</v>
      </c>
      <c r="B1691">
        <v>525909</v>
      </c>
      <c r="C1691">
        <v>1053514</v>
      </c>
      <c r="D1691">
        <v>-33</v>
      </c>
      <c r="E1691">
        <v>5.0199999999999996</v>
      </c>
      <c r="F1691">
        <v>176265</v>
      </c>
      <c r="G1691">
        <v>0</v>
      </c>
      <c r="I1691" s="1"/>
    </row>
    <row r="1692" spans="1:9" x14ac:dyDescent="0.3">
      <c r="A1692" s="2">
        <v>1691</v>
      </c>
      <c r="B1692">
        <v>600036</v>
      </c>
      <c r="C1692">
        <v>1254290</v>
      </c>
      <c r="D1692">
        <v>371</v>
      </c>
      <c r="E1692">
        <v>5.2</v>
      </c>
      <c r="F1692">
        <v>176276</v>
      </c>
      <c r="G1692">
        <v>0</v>
      </c>
      <c r="I1692" s="1"/>
    </row>
    <row r="1693" spans="1:9" x14ac:dyDescent="0.3">
      <c r="A1693" s="2">
        <v>1692</v>
      </c>
      <c r="B1693">
        <v>1118909</v>
      </c>
      <c r="C1693">
        <v>1237535</v>
      </c>
      <c r="D1693">
        <v>1256</v>
      </c>
      <c r="E1693">
        <v>5.22</v>
      </c>
      <c r="F1693">
        <v>176277</v>
      </c>
      <c r="G1693">
        <v>0</v>
      </c>
      <c r="I1693" s="1"/>
    </row>
    <row r="1694" spans="1:9" x14ac:dyDescent="0.3">
      <c r="A1694" s="2">
        <v>1693</v>
      </c>
      <c r="B1694">
        <v>1001932</v>
      </c>
      <c r="C1694">
        <v>1339259</v>
      </c>
      <c r="D1694">
        <v>226</v>
      </c>
      <c r="E1694">
        <v>4.54</v>
      </c>
      <c r="F1694">
        <v>176282</v>
      </c>
      <c r="G1694">
        <v>0</v>
      </c>
      <c r="I1694" s="1"/>
    </row>
    <row r="1695" spans="1:9" x14ac:dyDescent="0.3">
      <c r="A1695" s="2">
        <v>1694</v>
      </c>
      <c r="B1695">
        <v>1117571</v>
      </c>
      <c r="C1695">
        <v>1242731</v>
      </c>
      <c r="D1695">
        <v>670</v>
      </c>
      <c r="E1695">
        <v>4.6399999999999997</v>
      </c>
      <c r="F1695">
        <v>176288</v>
      </c>
      <c r="G1695">
        <v>0</v>
      </c>
      <c r="I1695" s="1"/>
    </row>
    <row r="1696" spans="1:9" x14ac:dyDescent="0.3">
      <c r="A1696" s="2">
        <v>1695</v>
      </c>
      <c r="B1696">
        <v>1120341</v>
      </c>
      <c r="C1696">
        <v>1240083</v>
      </c>
      <c r="D1696">
        <v>807</v>
      </c>
      <c r="E1696">
        <v>4.54</v>
      </c>
      <c r="F1696">
        <v>176290</v>
      </c>
      <c r="G1696">
        <v>0</v>
      </c>
      <c r="I1696" s="1"/>
    </row>
    <row r="1697" spans="1:9" x14ac:dyDescent="0.3">
      <c r="A1697" s="2">
        <v>1696</v>
      </c>
      <c r="B1697">
        <v>1239447</v>
      </c>
      <c r="C1697">
        <v>1312307</v>
      </c>
      <c r="D1697">
        <v>179</v>
      </c>
      <c r="E1697">
        <v>4.4400000000000004</v>
      </c>
      <c r="F1697">
        <v>176290</v>
      </c>
      <c r="G1697">
        <v>0</v>
      </c>
      <c r="I1697" s="1"/>
    </row>
    <row r="1698" spans="1:9" x14ac:dyDescent="0.3">
      <c r="A1698" s="2">
        <v>1697</v>
      </c>
      <c r="B1698">
        <v>754524</v>
      </c>
      <c r="C1698">
        <v>1253125</v>
      </c>
      <c r="D1698">
        <v>1948</v>
      </c>
      <c r="E1698">
        <v>4.6399999999999997</v>
      </c>
      <c r="F1698">
        <v>176301</v>
      </c>
      <c r="G1698">
        <v>0</v>
      </c>
      <c r="I1698" s="1"/>
    </row>
    <row r="1699" spans="1:9" x14ac:dyDescent="0.3">
      <c r="A1699" s="2">
        <v>1698</v>
      </c>
      <c r="B1699">
        <v>830750</v>
      </c>
      <c r="C1699">
        <v>1112551</v>
      </c>
      <c r="D1699">
        <v>1175</v>
      </c>
      <c r="E1699">
        <v>4.74</v>
      </c>
      <c r="F1699">
        <v>176304</v>
      </c>
      <c r="G1699">
        <v>0</v>
      </c>
      <c r="I1699" s="1"/>
    </row>
    <row r="1700" spans="1:9" x14ac:dyDescent="0.3">
      <c r="A1700" s="2">
        <v>1699</v>
      </c>
      <c r="B1700">
        <v>499348</v>
      </c>
      <c r="C1700">
        <v>1102060</v>
      </c>
      <c r="D1700">
        <v>-33</v>
      </c>
      <c r="E1700">
        <v>4.6399999999999997</v>
      </c>
      <c r="F1700">
        <v>176306</v>
      </c>
      <c r="G1700">
        <v>0</v>
      </c>
      <c r="I1700" s="1"/>
    </row>
    <row r="1701" spans="1:9" x14ac:dyDescent="0.3">
      <c r="A1701" s="2">
        <v>1700</v>
      </c>
      <c r="B1701">
        <v>1111924</v>
      </c>
      <c r="C1701">
        <v>1246701</v>
      </c>
      <c r="D1701">
        <v>1516</v>
      </c>
      <c r="E1701">
        <v>4.6399999999999997</v>
      </c>
      <c r="F1701">
        <v>176315</v>
      </c>
      <c r="G1701">
        <v>0</v>
      </c>
      <c r="I1701" s="1"/>
    </row>
    <row r="1702" spans="1:9" x14ac:dyDescent="0.3">
      <c r="A1702" s="2">
        <v>1701</v>
      </c>
      <c r="B1702">
        <v>1102189</v>
      </c>
      <c r="C1702">
        <v>1250221</v>
      </c>
      <c r="D1702">
        <v>822</v>
      </c>
      <c r="E1702">
        <v>4.83</v>
      </c>
      <c r="F1702">
        <v>176318</v>
      </c>
      <c r="G1702">
        <v>0</v>
      </c>
      <c r="I1702" s="1"/>
    </row>
    <row r="1703" spans="1:9" x14ac:dyDescent="0.3">
      <c r="A1703" s="2">
        <v>1702</v>
      </c>
      <c r="B1703">
        <v>506661</v>
      </c>
      <c r="C1703">
        <v>1292242</v>
      </c>
      <c r="D1703">
        <v>-33</v>
      </c>
      <c r="E1703">
        <v>4.97</v>
      </c>
      <c r="F1703">
        <v>176330</v>
      </c>
      <c r="G1703">
        <v>0</v>
      </c>
      <c r="I1703" s="1"/>
    </row>
    <row r="1704" spans="1:9" x14ac:dyDescent="0.3">
      <c r="A1704" s="2">
        <v>1703</v>
      </c>
      <c r="B1704">
        <v>1114806</v>
      </c>
      <c r="C1704">
        <v>1242946</v>
      </c>
      <c r="D1704">
        <v>970</v>
      </c>
      <c r="E1704">
        <v>5.03</v>
      </c>
      <c r="F1704">
        <v>176344</v>
      </c>
      <c r="G1704">
        <v>0</v>
      </c>
      <c r="I1704" s="1"/>
    </row>
    <row r="1705" spans="1:9" x14ac:dyDescent="0.3">
      <c r="A1705" s="2">
        <v>1704</v>
      </c>
      <c r="B1705">
        <v>1117352</v>
      </c>
      <c r="C1705">
        <v>1241735</v>
      </c>
      <c r="D1705">
        <v>612</v>
      </c>
      <c r="E1705">
        <v>4.54</v>
      </c>
      <c r="F1705">
        <v>176347</v>
      </c>
      <c r="G1705">
        <v>0</v>
      </c>
      <c r="I1705" s="1"/>
    </row>
    <row r="1706" spans="1:9" x14ac:dyDescent="0.3">
      <c r="A1706" s="2">
        <v>1705</v>
      </c>
      <c r="B1706">
        <v>462651</v>
      </c>
      <c r="C1706">
        <v>813250</v>
      </c>
      <c r="D1706">
        <v>-21</v>
      </c>
      <c r="E1706">
        <v>4.92</v>
      </c>
      <c r="F1706">
        <v>176358</v>
      </c>
      <c r="G1706">
        <v>0</v>
      </c>
      <c r="I1706" s="1"/>
    </row>
    <row r="1707" spans="1:9" x14ac:dyDescent="0.3">
      <c r="A1707" s="2">
        <v>1706</v>
      </c>
      <c r="B1707">
        <v>1120765</v>
      </c>
      <c r="C1707">
        <v>1247937</v>
      </c>
      <c r="D1707">
        <v>690</v>
      </c>
      <c r="E1707">
        <v>4.74</v>
      </c>
      <c r="F1707">
        <v>176359</v>
      </c>
      <c r="G1707">
        <v>0</v>
      </c>
      <c r="I1707" s="1"/>
    </row>
    <row r="1708" spans="1:9" x14ac:dyDescent="0.3">
      <c r="A1708" s="2">
        <v>1707</v>
      </c>
      <c r="B1708">
        <v>1191594</v>
      </c>
      <c r="C1708">
        <v>1290078</v>
      </c>
      <c r="D1708">
        <v>2103</v>
      </c>
      <c r="E1708">
        <v>5.22</v>
      </c>
      <c r="F1708">
        <v>176370</v>
      </c>
      <c r="G1708">
        <v>0</v>
      </c>
      <c r="I1708" s="1"/>
    </row>
    <row r="1709" spans="1:9" x14ac:dyDescent="0.3">
      <c r="A1709" s="2">
        <v>1708</v>
      </c>
      <c r="B1709">
        <v>580606</v>
      </c>
      <c r="C1709">
        <v>1275943</v>
      </c>
      <c r="D1709">
        <v>-58</v>
      </c>
      <c r="E1709">
        <v>5.0199999999999996</v>
      </c>
      <c r="F1709">
        <v>176378</v>
      </c>
      <c r="G1709">
        <v>0</v>
      </c>
      <c r="I1709" s="1"/>
    </row>
    <row r="1710" spans="1:9" x14ac:dyDescent="0.3">
      <c r="A1710" s="2">
        <v>1709</v>
      </c>
      <c r="B1710">
        <v>1172393</v>
      </c>
      <c r="C1710">
        <v>1314791</v>
      </c>
      <c r="D1710">
        <v>2570</v>
      </c>
      <c r="E1710">
        <v>5.03</v>
      </c>
      <c r="F1710">
        <v>176385</v>
      </c>
      <c r="G1710">
        <v>0</v>
      </c>
      <c r="I1710" s="1"/>
    </row>
    <row r="1711" spans="1:9" x14ac:dyDescent="0.3">
      <c r="A1711" s="2">
        <v>1710</v>
      </c>
      <c r="B1711">
        <v>758729</v>
      </c>
      <c r="C1711">
        <v>1025133</v>
      </c>
      <c r="D1711">
        <v>1701</v>
      </c>
      <c r="E1711">
        <v>5.32</v>
      </c>
      <c r="F1711">
        <v>176389</v>
      </c>
      <c r="G1711">
        <v>0</v>
      </c>
      <c r="I1711" s="1"/>
    </row>
    <row r="1712" spans="1:9" x14ac:dyDescent="0.3">
      <c r="A1712" s="2">
        <v>1711</v>
      </c>
      <c r="B1712">
        <v>622490</v>
      </c>
      <c r="C1712">
        <v>1219116</v>
      </c>
      <c r="D1712">
        <v>-33</v>
      </c>
      <c r="E1712">
        <v>4.93</v>
      </c>
      <c r="F1712">
        <v>176393</v>
      </c>
      <c r="G1712">
        <v>0</v>
      </c>
      <c r="I1712" s="1"/>
    </row>
    <row r="1713" spans="1:9" x14ac:dyDescent="0.3">
      <c r="A1713" s="2">
        <v>1712</v>
      </c>
      <c r="B1713">
        <v>1257601</v>
      </c>
      <c r="C1713">
        <v>1442236</v>
      </c>
      <c r="D1713">
        <v>112</v>
      </c>
      <c r="E1713">
        <v>5.42</v>
      </c>
      <c r="F1713">
        <v>176395</v>
      </c>
      <c r="G1713">
        <v>0</v>
      </c>
      <c r="I1713" s="1"/>
    </row>
    <row r="1714" spans="1:9" x14ac:dyDescent="0.3">
      <c r="A1714" s="2">
        <v>1713</v>
      </c>
      <c r="B1714">
        <v>1327185</v>
      </c>
      <c r="C1714">
        <v>1892420</v>
      </c>
      <c r="D1714">
        <v>-100</v>
      </c>
      <c r="E1714">
        <v>5.18</v>
      </c>
      <c r="F1714">
        <v>176406</v>
      </c>
      <c r="G1714">
        <v>0</v>
      </c>
      <c r="I1714" s="1"/>
    </row>
    <row r="1715" spans="1:9" x14ac:dyDescent="0.3">
      <c r="A1715" s="2">
        <v>1714</v>
      </c>
      <c r="B1715">
        <v>1138887</v>
      </c>
      <c r="C1715">
        <v>1251853</v>
      </c>
      <c r="D1715">
        <v>2452</v>
      </c>
      <c r="E1715">
        <v>5.12</v>
      </c>
      <c r="F1715">
        <v>176407</v>
      </c>
      <c r="G1715">
        <v>0</v>
      </c>
      <c r="I1715" s="1"/>
    </row>
    <row r="1716" spans="1:9" x14ac:dyDescent="0.3">
      <c r="A1716" s="2">
        <v>1715</v>
      </c>
      <c r="B1716">
        <v>660368</v>
      </c>
      <c r="C1716">
        <v>1005799</v>
      </c>
      <c r="D1716">
        <v>46</v>
      </c>
      <c r="E1716">
        <v>4.3499999999999996</v>
      </c>
      <c r="F1716">
        <v>176409</v>
      </c>
      <c r="G1716">
        <v>0</v>
      </c>
      <c r="I1716" s="1"/>
    </row>
    <row r="1717" spans="1:9" x14ac:dyDescent="0.3">
      <c r="A1717" s="2">
        <v>1716</v>
      </c>
      <c r="B1717">
        <v>1122871</v>
      </c>
      <c r="C1717">
        <v>1245619</v>
      </c>
      <c r="D1717">
        <v>716</v>
      </c>
      <c r="E1717">
        <v>4.6399999999999997</v>
      </c>
      <c r="F1717">
        <v>176417</v>
      </c>
      <c r="G1717">
        <v>0</v>
      </c>
      <c r="I1717" s="1"/>
    </row>
    <row r="1718" spans="1:9" x14ac:dyDescent="0.3">
      <c r="A1718" s="2">
        <v>1717</v>
      </c>
      <c r="B1718">
        <v>1120120</v>
      </c>
      <c r="C1718">
        <v>1240193</v>
      </c>
      <c r="D1718">
        <v>991</v>
      </c>
      <c r="E1718">
        <v>4.6399999999999997</v>
      </c>
      <c r="F1718">
        <v>176419</v>
      </c>
      <c r="G1718">
        <v>0</v>
      </c>
      <c r="I1718" s="1"/>
    </row>
    <row r="1719" spans="1:9" x14ac:dyDescent="0.3">
      <c r="A1719" s="2">
        <v>1718</v>
      </c>
      <c r="B1719">
        <v>508512</v>
      </c>
      <c r="C1719">
        <v>893139</v>
      </c>
      <c r="D1719">
        <v>-33</v>
      </c>
      <c r="E1719">
        <v>4.7699999999999996</v>
      </c>
      <c r="F1719">
        <v>176421</v>
      </c>
      <c r="G1719">
        <v>0</v>
      </c>
      <c r="I1719" s="1"/>
    </row>
    <row r="1720" spans="1:9" x14ac:dyDescent="0.3">
      <c r="A1720" s="2">
        <v>1719</v>
      </c>
      <c r="B1720">
        <v>1111956</v>
      </c>
      <c r="C1720">
        <v>1231105</v>
      </c>
      <c r="D1720">
        <v>1388</v>
      </c>
      <c r="E1720">
        <v>5.42</v>
      </c>
      <c r="F1720">
        <v>176421</v>
      </c>
      <c r="G1720">
        <v>0</v>
      </c>
      <c r="I1720" s="1"/>
    </row>
    <row r="1721" spans="1:9" x14ac:dyDescent="0.3">
      <c r="A1721" s="2">
        <v>1720</v>
      </c>
      <c r="B1721">
        <v>418586</v>
      </c>
      <c r="C1721">
        <v>882847</v>
      </c>
      <c r="D1721">
        <v>-33</v>
      </c>
      <c r="E1721">
        <v>5.03</v>
      </c>
      <c r="F1721">
        <v>176421</v>
      </c>
      <c r="G1721">
        <v>0</v>
      </c>
      <c r="I1721" s="1"/>
    </row>
    <row r="1722" spans="1:9" x14ac:dyDescent="0.3">
      <c r="A1722" s="2">
        <v>1721</v>
      </c>
      <c r="B1722">
        <v>1125876</v>
      </c>
      <c r="C1722">
        <v>1237330</v>
      </c>
      <c r="D1722">
        <v>1029</v>
      </c>
      <c r="E1722">
        <v>5.22</v>
      </c>
      <c r="F1722">
        <v>176425</v>
      </c>
      <c r="G1722">
        <v>0</v>
      </c>
      <c r="I1722" s="1"/>
    </row>
    <row r="1723" spans="1:9" x14ac:dyDescent="0.3">
      <c r="A1723" s="2">
        <v>1722</v>
      </c>
      <c r="B1723">
        <v>1054654</v>
      </c>
      <c r="C1723">
        <v>1797993</v>
      </c>
      <c r="D1723">
        <v>-29</v>
      </c>
      <c r="E1723">
        <v>4.97</v>
      </c>
      <c r="F1723">
        <v>176428</v>
      </c>
      <c r="G1723">
        <v>0</v>
      </c>
      <c r="I1723" s="1"/>
    </row>
    <row r="1724" spans="1:9" x14ac:dyDescent="0.3">
      <c r="A1724" s="2">
        <v>1723</v>
      </c>
      <c r="B1724">
        <v>1058004</v>
      </c>
      <c r="C1724">
        <v>1812824</v>
      </c>
      <c r="D1724">
        <v>-24</v>
      </c>
      <c r="E1724">
        <v>4.93</v>
      </c>
      <c r="F1724">
        <v>176428</v>
      </c>
      <c r="G1724">
        <v>0</v>
      </c>
      <c r="I1724" s="1"/>
    </row>
    <row r="1725" spans="1:9" x14ac:dyDescent="0.3">
      <c r="A1725" s="2">
        <v>1724</v>
      </c>
      <c r="B1725">
        <v>1112774</v>
      </c>
      <c r="C1725">
        <v>1819285</v>
      </c>
      <c r="D1725">
        <v>-113</v>
      </c>
      <c r="E1725">
        <v>4.4400000000000004</v>
      </c>
      <c r="F1725">
        <v>176429</v>
      </c>
      <c r="G1725">
        <v>0</v>
      </c>
      <c r="I1725" s="1"/>
    </row>
    <row r="1726" spans="1:9" x14ac:dyDescent="0.3">
      <c r="A1726" s="2">
        <v>1725</v>
      </c>
      <c r="B1726">
        <v>1120989</v>
      </c>
      <c r="C1726">
        <v>1247052</v>
      </c>
      <c r="D1726">
        <v>513</v>
      </c>
      <c r="E1726">
        <v>4.4400000000000004</v>
      </c>
      <c r="F1726">
        <v>176431</v>
      </c>
      <c r="G1726">
        <v>0</v>
      </c>
      <c r="I1726" s="1"/>
    </row>
    <row r="1727" spans="1:9" x14ac:dyDescent="0.3">
      <c r="A1727" s="2">
        <v>1726</v>
      </c>
      <c r="B1727">
        <v>617831</v>
      </c>
      <c r="C1727">
        <v>1201976</v>
      </c>
      <c r="D1727">
        <v>-13</v>
      </c>
      <c r="E1727">
        <v>5.5</v>
      </c>
      <c r="F1727">
        <v>176438</v>
      </c>
      <c r="G1727">
        <v>0</v>
      </c>
      <c r="I1727" s="1"/>
    </row>
    <row r="1728" spans="1:9" x14ac:dyDescent="0.3">
      <c r="A1728" s="2">
        <v>1727</v>
      </c>
      <c r="B1728">
        <v>1076443</v>
      </c>
      <c r="C1728">
        <v>1843620</v>
      </c>
      <c r="D1728">
        <v>-33</v>
      </c>
      <c r="E1728">
        <v>4.6399999999999997</v>
      </c>
      <c r="F1728">
        <v>176455</v>
      </c>
      <c r="G1728">
        <v>0</v>
      </c>
      <c r="I1728" s="1"/>
    </row>
    <row r="1729" spans="1:9" x14ac:dyDescent="0.3">
      <c r="A1729" s="2">
        <v>1728</v>
      </c>
      <c r="B1729">
        <v>843654</v>
      </c>
      <c r="C1729">
        <v>1290509</v>
      </c>
      <c r="D1729">
        <v>386</v>
      </c>
      <c r="E1729">
        <v>4.4400000000000004</v>
      </c>
      <c r="F1729">
        <v>176455</v>
      </c>
      <c r="G1729">
        <v>0</v>
      </c>
      <c r="I1729" s="1"/>
    </row>
    <row r="1730" spans="1:9" x14ac:dyDescent="0.3">
      <c r="A1730" s="2">
        <v>1729</v>
      </c>
      <c r="B1730">
        <v>1116348</v>
      </c>
      <c r="C1730">
        <v>1245825</v>
      </c>
      <c r="D1730">
        <v>791</v>
      </c>
      <c r="E1730">
        <v>5.12</v>
      </c>
      <c r="F1730">
        <v>176481</v>
      </c>
      <c r="G1730">
        <v>0</v>
      </c>
      <c r="I1730" s="1"/>
    </row>
    <row r="1731" spans="1:9" x14ac:dyDescent="0.3">
      <c r="A1731" s="2">
        <v>1730</v>
      </c>
      <c r="B1731">
        <v>1116558</v>
      </c>
      <c r="C1731">
        <v>1250803</v>
      </c>
      <c r="D1731">
        <v>1528</v>
      </c>
      <c r="E1731">
        <v>4.6399999999999997</v>
      </c>
      <c r="F1731">
        <v>176482</v>
      </c>
      <c r="G1731">
        <v>0</v>
      </c>
      <c r="I1731" s="1"/>
    </row>
    <row r="1732" spans="1:9" x14ac:dyDescent="0.3">
      <c r="A1732" s="2">
        <v>1731</v>
      </c>
      <c r="B1732">
        <v>1114129</v>
      </c>
      <c r="C1732">
        <v>1249360</v>
      </c>
      <c r="D1732">
        <v>1542</v>
      </c>
      <c r="E1732">
        <v>4.93</v>
      </c>
      <c r="F1732">
        <v>176483</v>
      </c>
      <c r="G1732">
        <v>0</v>
      </c>
      <c r="I1732" s="1"/>
    </row>
    <row r="1733" spans="1:9" x14ac:dyDescent="0.3">
      <c r="A1733" s="2">
        <v>1732</v>
      </c>
      <c r="B1733">
        <v>1107045</v>
      </c>
      <c r="C1733">
        <v>1253880</v>
      </c>
      <c r="D1733">
        <v>1043</v>
      </c>
      <c r="E1733">
        <v>4.3499999999999996</v>
      </c>
      <c r="F1733">
        <v>176489</v>
      </c>
      <c r="G1733">
        <v>0</v>
      </c>
      <c r="I1733" s="1"/>
    </row>
    <row r="1734" spans="1:9" x14ac:dyDescent="0.3">
      <c r="A1734" s="2">
        <v>1733</v>
      </c>
      <c r="B1734">
        <v>1050359</v>
      </c>
      <c r="C1734">
        <v>1347692</v>
      </c>
      <c r="D1734">
        <v>-107</v>
      </c>
      <c r="E1734">
        <v>4.6399999999999997</v>
      </c>
      <c r="F1734">
        <v>176491</v>
      </c>
      <c r="G1734">
        <v>0</v>
      </c>
      <c r="I1734" s="1"/>
    </row>
    <row r="1735" spans="1:9" x14ac:dyDescent="0.3">
      <c r="A1735" s="2">
        <v>1734</v>
      </c>
      <c r="B1735">
        <v>547335</v>
      </c>
      <c r="C1735">
        <v>1342863</v>
      </c>
      <c r="D1735">
        <v>1093</v>
      </c>
      <c r="E1735">
        <v>4.4400000000000004</v>
      </c>
      <c r="F1735">
        <v>176496</v>
      </c>
      <c r="G1735">
        <v>0</v>
      </c>
      <c r="I1735" s="1"/>
    </row>
    <row r="1736" spans="1:9" x14ac:dyDescent="0.3">
      <c r="A1736" s="2">
        <v>1735</v>
      </c>
      <c r="B1736">
        <v>818384</v>
      </c>
      <c r="C1736">
        <v>1666353</v>
      </c>
      <c r="D1736">
        <v>-33</v>
      </c>
      <c r="E1736">
        <v>4.54</v>
      </c>
      <c r="F1736">
        <v>176497</v>
      </c>
      <c r="G1736">
        <v>0</v>
      </c>
      <c r="I1736" s="1"/>
    </row>
    <row r="1737" spans="1:9" x14ac:dyDescent="0.3">
      <c r="A1737" s="2">
        <v>1736</v>
      </c>
      <c r="B1737">
        <v>1110926</v>
      </c>
      <c r="C1737">
        <v>1248247</v>
      </c>
      <c r="D1737">
        <v>1484</v>
      </c>
      <c r="E1737">
        <v>4.6399999999999997</v>
      </c>
      <c r="F1737">
        <v>176503</v>
      </c>
      <c r="G1737">
        <v>0</v>
      </c>
      <c r="I1737" s="1"/>
    </row>
    <row r="1738" spans="1:9" x14ac:dyDescent="0.3">
      <c r="A1738" s="2">
        <v>1737</v>
      </c>
      <c r="B1738">
        <v>1117451</v>
      </c>
      <c r="C1738">
        <v>1247045</v>
      </c>
      <c r="D1738">
        <v>904</v>
      </c>
      <c r="E1738">
        <v>4.83</v>
      </c>
      <c r="F1738">
        <v>176505</v>
      </c>
      <c r="G1738">
        <v>0</v>
      </c>
      <c r="I1738" s="1"/>
    </row>
    <row r="1739" spans="1:9" x14ac:dyDescent="0.3">
      <c r="A1739" s="2">
        <v>1738</v>
      </c>
      <c r="B1739">
        <v>708655</v>
      </c>
      <c r="C1739">
        <v>753441</v>
      </c>
      <c r="D1739">
        <v>1782</v>
      </c>
      <c r="E1739">
        <v>5.6</v>
      </c>
      <c r="F1739">
        <v>176505</v>
      </c>
      <c r="G1739">
        <v>0</v>
      </c>
      <c r="I1739" s="1"/>
    </row>
    <row r="1740" spans="1:9" x14ac:dyDescent="0.3">
      <c r="A1740" s="2">
        <v>1739</v>
      </c>
      <c r="B1740">
        <v>986607</v>
      </c>
      <c r="C1740">
        <v>1379518</v>
      </c>
      <c r="D1740">
        <v>1265</v>
      </c>
      <c r="E1740">
        <v>4.83</v>
      </c>
      <c r="F1740">
        <v>176505</v>
      </c>
      <c r="G1740">
        <v>0</v>
      </c>
      <c r="I1740" s="1"/>
    </row>
    <row r="1741" spans="1:9" x14ac:dyDescent="0.3">
      <c r="A1741" s="2">
        <v>1740</v>
      </c>
      <c r="B1741">
        <v>1112960</v>
      </c>
      <c r="C1741">
        <v>1226904</v>
      </c>
      <c r="D1741">
        <v>1546</v>
      </c>
      <c r="E1741">
        <v>4.4400000000000004</v>
      </c>
      <c r="F1741">
        <v>176513</v>
      </c>
      <c r="G1741">
        <v>0</v>
      </c>
      <c r="I1741" s="1"/>
    </row>
    <row r="1742" spans="1:9" x14ac:dyDescent="0.3">
      <c r="A1742" s="2">
        <v>1741</v>
      </c>
      <c r="B1742">
        <v>694277</v>
      </c>
      <c r="C1742">
        <v>951744</v>
      </c>
      <c r="D1742">
        <v>88</v>
      </c>
      <c r="E1742">
        <v>4.54</v>
      </c>
      <c r="F1742">
        <v>176515</v>
      </c>
      <c r="G1742">
        <v>0</v>
      </c>
      <c r="I1742" s="1"/>
    </row>
    <row r="1743" spans="1:9" x14ac:dyDescent="0.3">
      <c r="A1743" s="2">
        <v>1742</v>
      </c>
      <c r="B1743">
        <v>1131705</v>
      </c>
      <c r="C1743">
        <v>1250286</v>
      </c>
      <c r="D1743">
        <v>2565</v>
      </c>
      <c r="E1743">
        <v>4.83</v>
      </c>
      <c r="F1743">
        <v>176525</v>
      </c>
      <c r="G1743">
        <v>0</v>
      </c>
      <c r="I1743" s="1"/>
    </row>
    <row r="1744" spans="1:9" x14ac:dyDescent="0.3">
      <c r="A1744" s="2">
        <v>1743</v>
      </c>
      <c r="B1744">
        <v>1125101</v>
      </c>
      <c r="C1744">
        <v>1237549</v>
      </c>
      <c r="D1744">
        <v>1100</v>
      </c>
      <c r="E1744">
        <v>4.74</v>
      </c>
      <c r="F1744">
        <v>176535</v>
      </c>
      <c r="G1744">
        <v>0</v>
      </c>
      <c r="I1744" s="1"/>
    </row>
    <row r="1745" spans="1:9" x14ac:dyDescent="0.3">
      <c r="A1745" s="2">
        <v>1744</v>
      </c>
      <c r="B1745">
        <v>801726</v>
      </c>
      <c r="C1745">
        <v>1040608</v>
      </c>
      <c r="D1745">
        <v>791</v>
      </c>
      <c r="E1745">
        <v>4.6399999999999997</v>
      </c>
      <c r="F1745">
        <v>176542</v>
      </c>
      <c r="G1745">
        <v>0</v>
      </c>
      <c r="I1745" s="1"/>
    </row>
    <row r="1746" spans="1:9" x14ac:dyDescent="0.3">
      <c r="A1746" s="2">
        <v>1745</v>
      </c>
      <c r="B1746">
        <v>1122778</v>
      </c>
      <c r="C1746">
        <v>1237987</v>
      </c>
      <c r="D1746">
        <v>446</v>
      </c>
      <c r="E1746">
        <v>5.2</v>
      </c>
      <c r="F1746">
        <v>176554</v>
      </c>
      <c r="G1746">
        <v>0</v>
      </c>
      <c r="I1746" s="1"/>
    </row>
    <row r="1747" spans="1:9" x14ac:dyDescent="0.3">
      <c r="A1747" s="2">
        <v>1746</v>
      </c>
      <c r="B1747">
        <v>1137190</v>
      </c>
      <c r="C1747">
        <v>1223531</v>
      </c>
      <c r="D1747">
        <v>900</v>
      </c>
      <c r="E1747">
        <v>5.12</v>
      </c>
      <c r="F1747">
        <v>176563</v>
      </c>
      <c r="G1747">
        <v>0</v>
      </c>
      <c r="I1747" s="1"/>
    </row>
    <row r="1748" spans="1:9" x14ac:dyDescent="0.3">
      <c r="A1748" s="2">
        <v>1747</v>
      </c>
      <c r="B1748">
        <v>1118332</v>
      </c>
      <c r="C1748">
        <v>1248374</v>
      </c>
      <c r="D1748">
        <v>1086</v>
      </c>
      <c r="E1748">
        <v>4.83</v>
      </c>
      <c r="F1748">
        <v>176563</v>
      </c>
      <c r="G1748">
        <v>0</v>
      </c>
      <c r="I1748" s="1"/>
    </row>
    <row r="1749" spans="1:9" x14ac:dyDescent="0.3">
      <c r="A1749" s="2">
        <v>1748</v>
      </c>
      <c r="B1749">
        <v>473754</v>
      </c>
      <c r="C1749">
        <v>851373</v>
      </c>
      <c r="D1749">
        <v>-33</v>
      </c>
      <c r="E1749">
        <v>4.1500000000000004</v>
      </c>
      <c r="F1749">
        <v>176565</v>
      </c>
      <c r="G1749">
        <v>0</v>
      </c>
      <c r="I1749" s="1"/>
    </row>
    <row r="1750" spans="1:9" x14ac:dyDescent="0.3">
      <c r="A1750" s="2">
        <v>1749</v>
      </c>
      <c r="B1750">
        <v>1082577</v>
      </c>
      <c r="C1750">
        <v>1207274</v>
      </c>
      <c r="D1750">
        <v>1241</v>
      </c>
      <c r="E1750">
        <v>4.83</v>
      </c>
      <c r="F1750">
        <v>176573</v>
      </c>
      <c r="G1750">
        <v>0</v>
      </c>
      <c r="I1750" s="1"/>
    </row>
    <row r="1751" spans="1:9" x14ac:dyDescent="0.3">
      <c r="A1751" s="2">
        <v>1750</v>
      </c>
      <c r="B1751">
        <v>1130423</v>
      </c>
      <c r="C1751">
        <v>1231810</v>
      </c>
      <c r="D1751">
        <v>1072</v>
      </c>
      <c r="E1751">
        <v>5.03</v>
      </c>
      <c r="F1751">
        <v>176575</v>
      </c>
      <c r="G1751">
        <v>0</v>
      </c>
      <c r="I1751" s="1"/>
    </row>
    <row r="1752" spans="1:9" x14ac:dyDescent="0.3">
      <c r="A1752" s="2">
        <v>1751</v>
      </c>
      <c r="B1752">
        <v>1126969</v>
      </c>
      <c r="C1752">
        <v>1242642</v>
      </c>
      <c r="D1752">
        <v>2194</v>
      </c>
      <c r="E1752">
        <v>5.12</v>
      </c>
      <c r="F1752">
        <v>176579</v>
      </c>
      <c r="G1752">
        <v>0</v>
      </c>
      <c r="I1752" s="1"/>
    </row>
    <row r="1753" spans="1:9" x14ac:dyDescent="0.3">
      <c r="A1753" s="2">
        <v>1752</v>
      </c>
      <c r="B1753">
        <v>1116230</v>
      </c>
      <c r="C1753">
        <v>1249365</v>
      </c>
      <c r="D1753">
        <v>1484</v>
      </c>
      <c r="E1753">
        <v>4.74</v>
      </c>
      <c r="F1753">
        <v>176581</v>
      </c>
      <c r="G1753">
        <v>0</v>
      </c>
      <c r="I1753" s="1"/>
    </row>
    <row r="1754" spans="1:9" x14ac:dyDescent="0.3">
      <c r="A1754" s="2">
        <v>1753</v>
      </c>
      <c r="B1754">
        <v>1164721</v>
      </c>
      <c r="C1754">
        <v>1421636</v>
      </c>
      <c r="D1754">
        <v>143</v>
      </c>
      <c r="E1754">
        <v>5.0199999999999996</v>
      </c>
      <c r="F1754">
        <v>176581</v>
      </c>
      <c r="G1754">
        <v>0</v>
      </c>
      <c r="I1754" s="1"/>
    </row>
    <row r="1755" spans="1:9" x14ac:dyDescent="0.3">
      <c r="A1755" s="2">
        <v>1754</v>
      </c>
      <c r="B1755">
        <v>545903</v>
      </c>
      <c r="C1755">
        <v>1354963</v>
      </c>
      <c r="D1755">
        <v>141</v>
      </c>
      <c r="E1755">
        <v>4.54</v>
      </c>
      <c r="F1755">
        <v>176584</v>
      </c>
      <c r="G1755">
        <v>0</v>
      </c>
      <c r="I1755" s="1"/>
    </row>
    <row r="1756" spans="1:9" x14ac:dyDescent="0.3">
      <c r="A1756" s="2">
        <v>1755</v>
      </c>
      <c r="B1756">
        <v>623310</v>
      </c>
      <c r="C1756">
        <v>1330896</v>
      </c>
      <c r="D1756">
        <v>1070</v>
      </c>
      <c r="E1756">
        <v>4.3499999999999996</v>
      </c>
      <c r="F1756">
        <v>176606</v>
      </c>
      <c r="G1756">
        <v>0</v>
      </c>
      <c r="I1756" s="1"/>
    </row>
    <row r="1757" spans="1:9" x14ac:dyDescent="0.3">
      <c r="A1757" s="2">
        <v>1756</v>
      </c>
      <c r="B1757">
        <v>467079</v>
      </c>
      <c r="C1757">
        <v>804909</v>
      </c>
      <c r="D1757">
        <v>-33</v>
      </c>
      <c r="E1757">
        <v>4.54</v>
      </c>
      <c r="F1757">
        <v>176617</v>
      </c>
      <c r="G1757">
        <v>0</v>
      </c>
      <c r="I1757" s="1"/>
    </row>
    <row r="1758" spans="1:9" x14ac:dyDescent="0.3">
      <c r="A1758" s="2">
        <v>1757</v>
      </c>
      <c r="B1758">
        <v>1112021</v>
      </c>
      <c r="C1758">
        <v>1253006</v>
      </c>
      <c r="D1758">
        <v>1471</v>
      </c>
      <c r="E1758">
        <v>4.83</v>
      </c>
      <c r="F1758">
        <v>176619</v>
      </c>
      <c r="G1758">
        <v>0</v>
      </c>
      <c r="I1758" s="1"/>
    </row>
    <row r="1759" spans="1:9" x14ac:dyDescent="0.3">
      <c r="A1759" s="2">
        <v>1758</v>
      </c>
      <c r="B1759">
        <v>1111822</v>
      </c>
      <c r="C1759">
        <v>1242387</v>
      </c>
      <c r="D1759">
        <v>1505</v>
      </c>
      <c r="E1759">
        <v>5.12</v>
      </c>
      <c r="F1759">
        <v>176620</v>
      </c>
      <c r="G1759">
        <v>0</v>
      </c>
      <c r="I1759" s="1"/>
    </row>
    <row r="1760" spans="1:9" x14ac:dyDescent="0.3">
      <c r="A1760" s="2">
        <v>1759</v>
      </c>
      <c r="B1760">
        <v>1019841</v>
      </c>
      <c r="C1760">
        <v>1501733</v>
      </c>
      <c r="D1760">
        <v>-72</v>
      </c>
      <c r="E1760">
        <v>5.22</v>
      </c>
      <c r="F1760">
        <v>176641</v>
      </c>
      <c r="G1760">
        <v>0</v>
      </c>
      <c r="I1760" s="1"/>
    </row>
    <row r="1761" spans="1:9" x14ac:dyDescent="0.3">
      <c r="A1761" s="2">
        <v>1760</v>
      </c>
      <c r="B1761">
        <v>1119682</v>
      </c>
      <c r="C1761">
        <v>1238201</v>
      </c>
      <c r="D1761">
        <v>1080</v>
      </c>
      <c r="E1761">
        <v>5.3</v>
      </c>
      <c r="F1761">
        <v>176656</v>
      </c>
      <c r="G1761">
        <v>0</v>
      </c>
      <c r="I1761" s="1"/>
    </row>
    <row r="1762" spans="1:9" x14ac:dyDescent="0.3">
      <c r="A1762" s="2">
        <v>1761</v>
      </c>
      <c r="B1762">
        <v>762366</v>
      </c>
      <c r="C1762">
        <v>1051237</v>
      </c>
      <c r="D1762">
        <v>997</v>
      </c>
      <c r="E1762">
        <v>4.6399999999999997</v>
      </c>
      <c r="F1762">
        <v>176658</v>
      </c>
      <c r="G1762">
        <v>0</v>
      </c>
      <c r="I1762" s="1"/>
    </row>
    <row r="1763" spans="1:9" x14ac:dyDescent="0.3">
      <c r="A1763" s="2">
        <v>1762</v>
      </c>
      <c r="B1763">
        <v>1085597</v>
      </c>
      <c r="C1763">
        <v>1256717</v>
      </c>
      <c r="D1763">
        <v>2065</v>
      </c>
      <c r="E1763">
        <v>4.4400000000000004</v>
      </c>
      <c r="F1763">
        <v>176695</v>
      </c>
      <c r="G1763">
        <v>0</v>
      </c>
      <c r="I1763" s="1"/>
    </row>
    <row r="1764" spans="1:9" x14ac:dyDescent="0.3">
      <c r="A1764" s="2">
        <v>1763</v>
      </c>
      <c r="B1764">
        <v>1090335</v>
      </c>
      <c r="C1764">
        <v>1265352</v>
      </c>
      <c r="D1764">
        <v>1127</v>
      </c>
      <c r="E1764">
        <v>4.74</v>
      </c>
      <c r="F1764">
        <v>176712</v>
      </c>
      <c r="G1764">
        <v>0</v>
      </c>
      <c r="I1764" s="1"/>
    </row>
    <row r="1765" spans="1:9" x14ac:dyDescent="0.3">
      <c r="A1765" s="2">
        <v>1764</v>
      </c>
      <c r="B1765">
        <v>1113367</v>
      </c>
      <c r="C1765">
        <v>1244049</v>
      </c>
      <c r="D1765">
        <v>1560</v>
      </c>
      <c r="E1765">
        <v>4.54</v>
      </c>
      <c r="F1765">
        <v>176712</v>
      </c>
      <c r="G1765">
        <v>0</v>
      </c>
      <c r="I1765" s="1"/>
    </row>
    <row r="1766" spans="1:9" x14ac:dyDescent="0.3">
      <c r="A1766" s="2">
        <v>1765</v>
      </c>
      <c r="B1766">
        <v>1118211</v>
      </c>
      <c r="C1766">
        <v>1301024</v>
      </c>
      <c r="D1766">
        <v>1781</v>
      </c>
      <c r="E1766">
        <v>4.74</v>
      </c>
      <c r="F1766">
        <v>176725</v>
      </c>
      <c r="G1766">
        <v>0</v>
      </c>
      <c r="I1766" s="1"/>
    </row>
    <row r="1767" spans="1:9" x14ac:dyDescent="0.3">
      <c r="A1767" s="2">
        <v>1766</v>
      </c>
      <c r="B1767">
        <v>1110247</v>
      </c>
      <c r="C1767">
        <v>1255878</v>
      </c>
      <c r="D1767">
        <v>1449</v>
      </c>
      <c r="E1767">
        <v>4.74</v>
      </c>
      <c r="F1767">
        <v>176737</v>
      </c>
      <c r="G1767">
        <v>0</v>
      </c>
      <c r="I1767" s="1"/>
    </row>
    <row r="1768" spans="1:9" x14ac:dyDescent="0.3">
      <c r="A1768" s="2">
        <v>1767</v>
      </c>
      <c r="B1768">
        <v>1098966</v>
      </c>
      <c r="C1768">
        <v>1259063</v>
      </c>
      <c r="D1768">
        <v>1301</v>
      </c>
      <c r="E1768">
        <v>4.6399999999999997</v>
      </c>
      <c r="F1768">
        <v>176737</v>
      </c>
      <c r="G1768">
        <v>0</v>
      </c>
      <c r="I1768" s="1"/>
    </row>
    <row r="1769" spans="1:9" x14ac:dyDescent="0.3">
      <c r="A1769" s="2">
        <v>1768</v>
      </c>
      <c r="B1769">
        <v>648721</v>
      </c>
      <c r="C1769">
        <v>1481018</v>
      </c>
      <c r="D1769">
        <v>-34</v>
      </c>
      <c r="E1769">
        <v>4.93</v>
      </c>
      <c r="F1769">
        <v>176758</v>
      </c>
      <c r="G1769">
        <v>0</v>
      </c>
      <c r="I1769" s="1"/>
    </row>
    <row r="1770" spans="1:9" x14ac:dyDescent="0.3">
      <c r="A1770" s="2">
        <v>1769</v>
      </c>
      <c r="B1770">
        <v>1107840</v>
      </c>
      <c r="C1770">
        <v>1243706</v>
      </c>
      <c r="D1770">
        <v>1504</v>
      </c>
      <c r="E1770">
        <v>4.74</v>
      </c>
      <c r="F1770">
        <v>176762</v>
      </c>
      <c r="G1770">
        <v>0</v>
      </c>
      <c r="I1770" s="1"/>
    </row>
    <row r="1771" spans="1:9" x14ac:dyDescent="0.3">
      <c r="A1771" s="2">
        <v>1770</v>
      </c>
      <c r="B1771">
        <v>664031</v>
      </c>
      <c r="C1771">
        <v>1289062</v>
      </c>
      <c r="D1771">
        <v>-30</v>
      </c>
      <c r="E1771">
        <v>4.72</v>
      </c>
      <c r="F1771">
        <v>176765</v>
      </c>
      <c r="G1771">
        <v>0</v>
      </c>
      <c r="I1771" s="1"/>
    </row>
    <row r="1772" spans="1:9" x14ac:dyDescent="0.3">
      <c r="A1772" s="2">
        <v>1771</v>
      </c>
      <c r="B1772">
        <v>1117122</v>
      </c>
      <c r="C1772">
        <v>1245827</v>
      </c>
      <c r="D1772">
        <v>795</v>
      </c>
      <c r="E1772">
        <v>5.03</v>
      </c>
      <c r="F1772">
        <v>176780</v>
      </c>
      <c r="G1772">
        <v>0</v>
      </c>
      <c r="I1772" s="1"/>
    </row>
    <row r="1773" spans="1:9" x14ac:dyDescent="0.3">
      <c r="A1773" s="2">
        <v>1772</v>
      </c>
      <c r="B1773">
        <v>1114158</v>
      </c>
      <c r="C1773">
        <v>1235977</v>
      </c>
      <c r="D1773">
        <v>789</v>
      </c>
      <c r="E1773">
        <v>5.32</v>
      </c>
      <c r="F1773">
        <v>176786</v>
      </c>
      <c r="G1773">
        <v>0</v>
      </c>
      <c r="I1773" s="1"/>
    </row>
    <row r="1774" spans="1:9" x14ac:dyDescent="0.3">
      <c r="A1774" s="2">
        <v>1773</v>
      </c>
      <c r="B1774">
        <v>1103862</v>
      </c>
      <c r="C1774">
        <v>1242150</v>
      </c>
      <c r="D1774">
        <v>1093</v>
      </c>
      <c r="E1774">
        <v>4.74</v>
      </c>
      <c r="F1774">
        <v>176796</v>
      </c>
      <c r="G1774">
        <v>0</v>
      </c>
      <c r="I1774" s="1"/>
    </row>
    <row r="1775" spans="1:9" x14ac:dyDescent="0.3">
      <c r="A1775" s="2">
        <v>1774</v>
      </c>
      <c r="B1775">
        <v>1013346</v>
      </c>
      <c r="C1775">
        <v>1135886</v>
      </c>
      <c r="D1775">
        <v>1962</v>
      </c>
      <c r="E1775">
        <v>4.83</v>
      </c>
      <c r="F1775">
        <v>176797</v>
      </c>
      <c r="G1775">
        <v>0</v>
      </c>
      <c r="I1775" s="1"/>
    </row>
    <row r="1776" spans="1:9" x14ac:dyDescent="0.3">
      <c r="A1776" s="2">
        <v>1775</v>
      </c>
      <c r="B1776">
        <v>713287</v>
      </c>
      <c r="C1776">
        <v>878844</v>
      </c>
      <c r="D1776">
        <v>1664</v>
      </c>
      <c r="E1776">
        <v>4.93</v>
      </c>
      <c r="F1776">
        <v>176805</v>
      </c>
      <c r="G1776">
        <v>0</v>
      </c>
      <c r="I1776" s="1"/>
    </row>
    <row r="1777" spans="1:9" x14ac:dyDescent="0.3">
      <c r="A1777" s="2">
        <v>1776</v>
      </c>
      <c r="B1777">
        <v>950961</v>
      </c>
      <c r="C1777">
        <v>1228579</v>
      </c>
      <c r="D1777">
        <v>363</v>
      </c>
      <c r="E1777">
        <v>5.32</v>
      </c>
      <c r="F1777">
        <v>176808</v>
      </c>
      <c r="G1777">
        <v>0</v>
      </c>
      <c r="I1777" s="1"/>
    </row>
    <row r="1778" spans="1:9" x14ac:dyDescent="0.3">
      <c r="A1778" s="2">
        <v>1777</v>
      </c>
      <c r="B1778">
        <v>1102061</v>
      </c>
      <c r="C1778">
        <v>1258848</v>
      </c>
      <c r="D1778">
        <v>749</v>
      </c>
      <c r="E1778">
        <v>4.4400000000000004</v>
      </c>
      <c r="F1778">
        <v>176818</v>
      </c>
      <c r="G1778">
        <v>0</v>
      </c>
      <c r="I1778" s="1"/>
    </row>
    <row r="1779" spans="1:9" x14ac:dyDescent="0.3">
      <c r="A1779" s="2">
        <v>1778</v>
      </c>
      <c r="B1779">
        <v>469147</v>
      </c>
      <c r="C1779">
        <v>889455</v>
      </c>
      <c r="D1779">
        <v>-37</v>
      </c>
      <c r="E1779">
        <v>5.03</v>
      </c>
      <c r="F1779">
        <v>176830</v>
      </c>
      <c r="G1779">
        <v>0</v>
      </c>
      <c r="I1779" s="1"/>
    </row>
    <row r="1780" spans="1:9" x14ac:dyDescent="0.3">
      <c r="A1780" s="2">
        <v>1779</v>
      </c>
      <c r="B1780">
        <v>731406</v>
      </c>
      <c r="C1780">
        <v>1081120</v>
      </c>
      <c r="D1780">
        <v>50</v>
      </c>
      <c r="E1780">
        <v>4.54</v>
      </c>
      <c r="F1780">
        <v>176833</v>
      </c>
      <c r="G1780">
        <v>0</v>
      </c>
      <c r="I1780" s="1"/>
    </row>
    <row r="1781" spans="1:9" x14ac:dyDescent="0.3">
      <c r="A1781" s="2">
        <v>1780</v>
      </c>
      <c r="B1781">
        <v>768538</v>
      </c>
      <c r="C1781">
        <v>1038049</v>
      </c>
      <c r="D1781">
        <v>1331</v>
      </c>
      <c r="E1781">
        <v>4.3499999999999996</v>
      </c>
      <c r="F1781">
        <v>176836</v>
      </c>
      <c r="G1781">
        <v>0</v>
      </c>
      <c r="I1781" s="1"/>
    </row>
    <row r="1782" spans="1:9" x14ac:dyDescent="0.3">
      <c r="A1782" s="2">
        <v>1781</v>
      </c>
      <c r="B1782">
        <v>1113370</v>
      </c>
      <c r="C1782">
        <v>1242611</v>
      </c>
      <c r="D1782">
        <v>1621</v>
      </c>
      <c r="E1782">
        <v>5.12</v>
      </c>
      <c r="F1782">
        <v>176837</v>
      </c>
      <c r="G1782">
        <v>0</v>
      </c>
      <c r="I1782" s="1"/>
    </row>
    <row r="1783" spans="1:9" x14ac:dyDescent="0.3">
      <c r="A1783" s="2">
        <v>1782</v>
      </c>
      <c r="B1783">
        <v>349666</v>
      </c>
      <c r="C1783">
        <v>1099916</v>
      </c>
      <c r="D1783">
        <v>-37</v>
      </c>
      <c r="E1783">
        <v>5.32</v>
      </c>
      <c r="F1783">
        <v>176840</v>
      </c>
      <c r="G1783">
        <v>0</v>
      </c>
      <c r="I1783" s="1"/>
    </row>
    <row r="1784" spans="1:9" x14ac:dyDescent="0.3">
      <c r="A1784" s="2">
        <v>1783</v>
      </c>
      <c r="B1784">
        <v>1107198</v>
      </c>
      <c r="C1784">
        <v>1232755</v>
      </c>
      <c r="D1784">
        <v>650</v>
      </c>
      <c r="E1784">
        <v>5.12</v>
      </c>
      <c r="F1784">
        <v>176842</v>
      </c>
      <c r="G1784">
        <v>0</v>
      </c>
      <c r="I1784" s="1"/>
    </row>
    <row r="1785" spans="1:9" x14ac:dyDescent="0.3">
      <c r="A1785" s="2">
        <v>1784</v>
      </c>
      <c r="B1785">
        <v>1130439</v>
      </c>
      <c r="C1785">
        <v>1225063</v>
      </c>
      <c r="D1785">
        <v>1376</v>
      </c>
      <c r="E1785">
        <v>5.03</v>
      </c>
      <c r="F1785">
        <v>176861</v>
      </c>
      <c r="G1785">
        <v>0</v>
      </c>
      <c r="I1785" s="1"/>
    </row>
    <row r="1786" spans="1:9" x14ac:dyDescent="0.3">
      <c r="A1786" s="2">
        <v>1785</v>
      </c>
      <c r="B1786">
        <v>1126882</v>
      </c>
      <c r="C1786">
        <v>1232797</v>
      </c>
      <c r="D1786">
        <v>742</v>
      </c>
      <c r="E1786">
        <v>4.74</v>
      </c>
      <c r="F1786">
        <v>176872</v>
      </c>
      <c r="G1786">
        <v>0</v>
      </c>
      <c r="I1786" s="1"/>
    </row>
    <row r="1787" spans="1:9" x14ac:dyDescent="0.3">
      <c r="A1787" s="2">
        <v>1786</v>
      </c>
      <c r="B1787">
        <v>562072</v>
      </c>
      <c r="C1787">
        <v>1244393</v>
      </c>
      <c r="D1787">
        <v>-21</v>
      </c>
      <c r="E1787">
        <v>4.93</v>
      </c>
      <c r="F1787">
        <v>176872</v>
      </c>
      <c r="G1787">
        <v>0</v>
      </c>
      <c r="I1787" s="1"/>
    </row>
    <row r="1788" spans="1:9" x14ac:dyDescent="0.3">
      <c r="A1788" s="2">
        <v>1787</v>
      </c>
      <c r="B1788">
        <v>626902</v>
      </c>
      <c r="C1788">
        <v>1323556</v>
      </c>
      <c r="D1788">
        <v>226</v>
      </c>
      <c r="E1788">
        <v>4.74</v>
      </c>
      <c r="F1788">
        <v>176879</v>
      </c>
      <c r="G1788">
        <v>0</v>
      </c>
      <c r="I1788" s="1"/>
    </row>
    <row r="1789" spans="1:9" x14ac:dyDescent="0.3">
      <c r="A1789" s="2">
        <v>1788</v>
      </c>
      <c r="B1789">
        <v>1113276</v>
      </c>
      <c r="C1789">
        <v>1234647</v>
      </c>
      <c r="D1789">
        <v>921</v>
      </c>
      <c r="E1789">
        <v>4.3499999999999996</v>
      </c>
      <c r="F1789">
        <v>176882</v>
      </c>
      <c r="G1789">
        <v>0</v>
      </c>
      <c r="I1789" s="1"/>
    </row>
    <row r="1790" spans="1:9" x14ac:dyDescent="0.3">
      <c r="A1790" s="2">
        <v>1789</v>
      </c>
      <c r="B1790">
        <v>1112616</v>
      </c>
      <c r="C1790">
        <v>1232987</v>
      </c>
      <c r="D1790">
        <v>1568</v>
      </c>
      <c r="E1790">
        <v>5.22</v>
      </c>
      <c r="F1790">
        <v>176885</v>
      </c>
      <c r="G1790">
        <v>0</v>
      </c>
      <c r="I1790" s="1"/>
    </row>
    <row r="1791" spans="1:9" x14ac:dyDescent="0.3">
      <c r="A1791" s="2">
        <v>1790</v>
      </c>
      <c r="B1791">
        <v>1057144</v>
      </c>
      <c r="C1791">
        <v>1806848</v>
      </c>
      <c r="D1791">
        <v>-28</v>
      </c>
      <c r="E1791">
        <v>4.97</v>
      </c>
      <c r="F1791">
        <v>176891</v>
      </c>
      <c r="G1791">
        <v>0</v>
      </c>
      <c r="I1791" s="1"/>
    </row>
    <row r="1792" spans="1:9" x14ac:dyDescent="0.3">
      <c r="A1792" s="2">
        <v>1791</v>
      </c>
      <c r="B1792">
        <v>1086910</v>
      </c>
      <c r="C1792">
        <v>1264903</v>
      </c>
      <c r="D1792">
        <v>562</v>
      </c>
      <c r="E1792">
        <v>4.74</v>
      </c>
      <c r="F1792">
        <v>176893</v>
      </c>
      <c r="G1792">
        <v>0</v>
      </c>
      <c r="I1792" s="1"/>
    </row>
    <row r="1793" spans="1:9" x14ac:dyDescent="0.3">
      <c r="A1793" s="2">
        <v>1792</v>
      </c>
      <c r="B1793">
        <v>1102733</v>
      </c>
      <c r="C1793">
        <v>1254646</v>
      </c>
      <c r="D1793">
        <v>443</v>
      </c>
      <c r="E1793">
        <v>4.8600000000000003</v>
      </c>
      <c r="F1793">
        <v>176893</v>
      </c>
      <c r="G1793">
        <v>0</v>
      </c>
      <c r="I1793" s="1"/>
    </row>
    <row r="1794" spans="1:9" x14ac:dyDescent="0.3">
      <c r="A1794" s="2">
        <v>1793</v>
      </c>
      <c r="B1794">
        <v>1265060</v>
      </c>
      <c r="C1794">
        <v>1230086</v>
      </c>
      <c r="D1794">
        <v>227</v>
      </c>
      <c r="E1794">
        <v>5.12</v>
      </c>
      <c r="F1794">
        <v>176895</v>
      </c>
      <c r="G1794">
        <v>0</v>
      </c>
      <c r="I1794" s="1"/>
    </row>
    <row r="1795" spans="1:9" x14ac:dyDescent="0.3">
      <c r="A1795" s="2">
        <v>1794</v>
      </c>
      <c r="B1795">
        <v>1256248</v>
      </c>
      <c r="C1795">
        <v>1244543</v>
      </c>
      <c r="D1795">
        <v>166</v>
      </c>
      <c r="E1795">
        <v>4.3499999999999996</v>
      </c>
      <c r="F1795">
        <v>176895</v>
      </c>
      <c r="G1795">
        <v>0</v>
      </c>
      <c r="I1795" s="1"/>
    </row>
    <row r="1796" spans="1:9" x14ac:dyDescent="0.3">
      <c r="A1796" s="2">
        <v>1795</v>
      </c>
      <c r="B1796">
        <v>1429807</v>
      </c>
      <c r="C1796">
        <v>1554943</v>
      </c>
      <c r="D1796">
        <v>1788</v>
      </c>
      <c r="E1796">
        <v>4.54</v>
      </c>
      <c r="F1796">
        <v>176901</v>
      </c>
      <c r="G1796">
        <v>0</v>
      </c>
      <c r="I1796" s="1"/>
    </row>
    <row r="1797" spans="1:9" x14ac:dyDescent="0.3">
      <c r="A1797" s="2">
        <v>1796</v>
      </c>
      <c r="B1797">
        <v>391163</v>
      </c>
      <c r="C1797">
        <v>1044198</v>
      </c>
      <c r="D1797">
        <v>-18</v>
      </c>
      <c r="E1797">
        <v>4.93</v>
      </c>
      <c r="F1797">
        <v>176902</v>
      </c>
      <c r="G1797">
        <v>0</v>
      </c>
      <c r="I1797" s="1"/>
    </row>
    <row r="1798" spans="1:9" x14ac:dyDescent="0.3">
      <c r="A1798" s="2">
        <v>1797</v>
      </c>
      <c r="B1798">
        <v>1424826</v>
      </c>
      <c r="C1798">
        <v>1576837</v>
      </c>
      <c r="D1798">
        <v>594</v>
      </c>
      <c r="E1798">
        <v>4.4400000000000004</v>
      </c>
      <c r="F1798">
        <v>176905</v>
      </c>
      <c r="G1798">
        <v>0</v>
      </c>
      <c r="I1798" s="1"/>
    </row>
    <row r="1799" spans="1:9" x14ac:dyDescent="0.3">
      <c r="A1799" s="2">
        <v>1798</v>
      </c>
      <c r="B1799">
        <v>728634</v>
      </c>
      <c r="C1799">
        <v>1252034</v>
      </c>
      <c r="D1799">
        <v>965</v>
      </c>
      <c r="E1799">
        <v>5.46</v>
      </c>
      <c r="F1799">
        <v>176918</v>
      </c>
      <c r="G1799">
        <v>0</v>
      </c>
      <c r="I1799" s="1"/>
    </row>
    <row r="1800" spans="1:9" x14ac:dyDescent="0.3">
      <c r="A1800" s="2">
        <v>1799</v>
      </c>
      <c r="B1800">
        <v>736287</v>
      </c>
      <c r="C1800">
        <v>1277786</v>
      </c>
      <c r="D1800">
        <v>276</v>
      </c>
      <c r="E1800">
        <v>4.4400000000000004</v>
      </c>
      <c r="F1800">
        <v>176918</v>
      </c>
      <c r="G1800">
        <v>0</v>
      </c>
      <c r="I1800" s="1"/>
    </row>
    <row r="1801" spans="1:9" x14ac:dyDescent="0.3">
      <c r="A1801" s="2">
        <v>1800</v>
      </c>
      <c r="B1801">
        <v>1153139</v>
      </c>
      <c r="C1801">
        <v>1215829</v>
      </c>
      <c r="D1801">
        <v>1128</v>
      </c>
      <c r="E1801">
        <v>4.6399999999999997</v>
      </c>
      <c r="F1801">
        <v>176922</v>
      </c>
      <c r="G1801">
        <v>0</v>
      </c>
      <c r="I1801" s="1"/>
    </row>
    <row r="1802" spans="1:9" x14ac:dyDescent="0.3">
      <c r="A1802" s="2">
        <v>1801</v>
      </c>
      <c r="B1802">
        <v>1115249</v>
      </c>
      <c r="C1802">
        <v>1242726</v>
      </c>
      <c r="D1802">
        <v>803</v>
      </c>
      <c r="E1802">
        <v>4.6399999999999997</v>
      </c>
      <c r="F1802">
        <v>176924</v>
      </c>
      <c r="G1802">
        <v>0</v>
      </c>
      <c r="I1802" s="1"/>
    </row>
    <row r="1803" spans="1:9" x14ac:dyDescent="0.3">
      <c r="A1803" s="2">
        <v>1802</v>
      </c>
      <c r="B1803">
        <v>1116028</v>
      </c>
      <c r="C1803">
        <v>1240294</v>
      </c>
      <c r="D1803">
        <v>632</v>
      </c>
      <c r="E1803">
        <v>4.93</v>
      </c>
      <c r="F1803">
        <v>176930</v>
      </c>
      <c r="G1803">
        <v>0</v>
      </c>
      <c r="I1803" s="1"/>
    </row>
    <row r="1804" spans="1:9" x14ac:dyDescent="0.3">
      <c r="A1804" s="2">
        <v>1803</v>
      </c>
      <c r="B1804">
        <v>986933</v>
      </c>
      <c r="C1804">
        <v>1688436</v>
      </c>
      <c r="D1804">
        <v>-59</v>
      </c>
      <c r="E1804">
        <v>5.12</v>
      </c>
      <c r="F1804">
        <v>176943</v>
      </c>
      <c r="G1804">
        <v>0</v>
      </c>
      <c r="I1804" s="1"/>
    </row>
    <row r="1805" spans="1:9" x14ac:dyDescent="0.3">
      <c r="A1805" s="2">
        <v>1804</v>
      </c>
      <c r="B1805">
        <v>544127</v>
      </c>
      <c r="C1805">
        <v>1014370</v>
      </c>
      <c r="D1805">
        <v>-43</v>
      </c>
      <c r="E1805">
        <v>4.83</v>
      </c>
      <c r="F1805">
        <v>176944</v>
      </c>
      <c r="G1805">
        <v>0</v>
      </c>
      <c r="I1805" s="1"/>
    </row>
    <row r="1806" spans="1:9" x14ac:dyDescent="0.3">
      <c r="A1806" s="2">
        <v>1805</v>
      </c>
      <c r="B1806">
        <v>1301792</v>
      </c>
      <c r="C1806">
        <v>1360814</v>
      </c>
      <c r="D1806">
        <v>259</v>
      </c>
      <c r="E1806">
        <v>4.42</v>
      </c>
      <c r="F1806">
        <v>176944</v>
      </c>
      <c r="G1806">
        <v>0</v>
      </c>
      <c r="I1806" s="1"/>
    </row>
    <row r="1807" spans="1:9" x14ac:dyDescent="0.3">
      <c r="A1807" s="2">
        <v>1806</v>
      </c>
      <c r="B1807">
        <v>1464984</v>
      </c>
      <c r="C1807">
        <v>1593181</v>
      </c>
      <c r="D1807">
        <v>962</v>
      </c>
      <c r="E1807">
        <v>5.3</v>
      </c>
      <c r="F1807">
        <v>176946</v>
      </c>
      <c r="G1807">
        <v>0</v>
      </c>
      <c r="I1807" s="1"/>
    </row>
    <row r="1808" spans="1:9" x14ac:dyDescent="0.3">
      <c r="A1808" s="2">
        <v>1807</v>
      </c>
      <c r="B1808">
        <v>633342</v>
      </c>
      <c r="C1808">
        <v>1383329</v>
      </c>
      <c r="D1808">
        <v>478</v>
      </c>
      <c r="E1808">
        <v>4.83</v>
      </c>
      <c r="F1808">
        <v>176969</v>
      </c>
      <c r="G1808">
        <v>0</v>
      </c>
      <c r="I1808" s="1"/>
    </row>
    <row r="1809" spans="1:9" x14ac:dyDescent="0.3">
      <c r="A1809" s="2">
        <v>1808</v>
      </c>
      <c r="B1809">
        <v>677111</v>
      </c>
      <c r="C1809">
        <v>906741</v>
      </c>
      <c r="D1809">
        <v>-6</v>
      </c>
      <c r="E1809">
        <v>5.22</v>
      </c>
      <c r="F1809">
        <v>176973</v>
      </c>
      <c r="G1809">
        <v>0</v>
      </c>
      <c r="I1809" s="1"/>
    </row>
    <row r="1810" spans="1:9" x14ac:dyDescent="0.3">
      <c r="A1810" s="2">
        <v>1809</v>
      </c>
      <c r="B1810">
        <v>1209351</v>
      </c>
      <c r="C1810">
        <v>1298116</v>
      </c>
      <c r="D1810">
        <v>959</v>
      </c>
      <c r="E1810">
        <v>4.4400000000000004</v>
      </c>
      <c r="F1810">
        <v>176986</v>
      </c>
      <c r="G1810">
        <v>0</v>
      </c>
      <c r="I1810" s="1"/>
    </row>
    <row r="1811" spans="1:9" x14ac:dyDescent="0.3">
      <c r="A1811" s="2">
        <v>1810</v>
      </c>
      <c r="B1811">
        <v>730015</v>
      </c>
      <c r="C1811">
        <v>1004532</v>
      </c>
      <c r="D1811">
        <v>-16</v>
      </c>
      <c r="E1811">
        <v>4.6399999999999997</v>
      </c>
      <c r="F1811">
        <v>176986</v>
      </c>
      <c r="G1811">
        <v>0</v>
      </c>
      <c r="I1811" s="1"/>
    </row>
    <row r="1812" spans="1:9" x14ac:dyDescent="0.3">
      <c r="A1812" s="2">
        <v>1811</v>
      </c>
      <c r="B1812">
        <v>608001</v>
      </c>
      <c r="C1812">
        <v>1207029</v>
      </c>
      <c r="D1812">
        <v>-33</v>
      </c>
      <c r="E1812">
        <v>4.3499999999999996</v>
      </c>
      <c r="F1812">
        <v>176990</v>
      </c>
      <c r="G1812">
        <v>0</v>
      </c>
      <c r="I1812" s="1"/>
    </row>
    <row r="1813" spans="1:9" x14ac:dyDescent="0.3">
      <c r="A1813" s="2">
        <v>1812</v>
      </c>
      <c r="B1813">
        <v>539685</v>
      </c>
      <c r="C1813">
        <v>888225</v>
      </c>
      <c r="D1813">
        <v>-19</v>
      </c>
      <c r="E1813">
        <v>4.5199999999999996</v>
      </c>
      <c r="F1813">
        <v>177000</v>
      </c>
      <c r="G1813">
        <v>0</v>
      </c>
      <c r="I1813" s="1"/>
    </row>
    <row r="1814" spans="1:9" x14ac:dyDescent="0.3">
      <c r="A1814" s="2">
        <v>1813</v>
      </c>
      <c r="B1814">
        <v>1163219</v>
      </c>
      <c r="C1814">
        <v>1248493</v>
      </c>
      <c r="D1814">
        <v>3727</v>
      </c>
      <c r="E1814">
        <v>4.4400000000000004</v>
      </c>
      <c r="F1814">
        <v>177003</v>
      </c>
      <c r="G1814">
        <v>0</v>
      </c>
      <c r="I1814" s="1"/>
    </row>
    <row r="1815" spans="1:9" x14ac:dyDescent="0.3">
      <c r="A1815" s="2">
        <v>1814</v>
      </c>
      <c r="B1815">
        <v>1112390</v>
      </c>
      <c r="C1815">
        <v>1235530</v>
      </c>
      <c r="D1815">
        <v>704</v>
      </c>
      <c r="E1815">
        <v>5.03</v>
      </c>
      <c r="F1815">
        <v>177004</v>
      </c>
      <c r="G1815">
        <v>0</v>
      </c>
      <c r="I1815" s="1"/>
    </row>
    <row r="1816" spans="1:9" x14ac:dyDescent="0.3">
      <c r="A1816" s="2">
        <v>1815</v>
      </c>
      <c r="B1816">
        <v>1117357</v>
      </c>
      <c r="C1816">
        <v>1239302</v>
      </c>
      <c r="D1816">
        <v>951</v>
      </c>
      <c r="E1816">
        <v>5.12</v>
      </c>
      <c r="F1816">
        <v>177027</v>
      </c>
      <c r="G1816">
        <v>0</v>
      </c>
      <c r="I1816" s="1"/>
    </row>
    <row r="1817" spans="1:9" x14ac:dyDescent="0.3">
      <c r="A1817" s="2">
        <v>1816</v>
      </c>
      <c r="B1817">
        <v>637601</v>
      </c>
      <c r="C1817">
        <v>1242388</v>
      </c>
      <c r="D1817">
        <v>492</v>
      </c>
      <c r="E1817">
        <v>4.3499999999999996</v>
      </c>
      <c r="F1817">
        <v>177040</v>
      </c>
      <c r="G1817">
        <v>0</v>
      </c>
      <c r="I1817" s="1"/>
    </row>
    <row r="1818" spans="1:9" x14ac:dyDescent="0.3">
      <c r="A1818" s="2">
        <v>1817</v>
      </c>
      <c r="B1818">
        <v>855138</v>
      </c>
      <c r="C1818">
        <v>625708</v>
      </c>
      <c r="D1818">
        <v>185</v>
      </c>
      <c r="E1818">
        <v>4.83</v>
      </c>
      <c r="F1818">
        <v>177041</v>
      </c>
      <c r="G1818">
        <v>0</v>
      </c>
      <c r="I1818" s="1"/>
    </row>
    <row r="1819" spans="1:9" x14ac:dyDescent="0.3">
      <c r="A1819" s="2">
        <v>1818</v>
      </c>
      <c r="B1819">
        <v>1103505</v>
      </c>
      <c r="C1819">
        <v>1255532</v>
      </c>
      <c r="D1819">
        <v>840</v>
      </c>
      <c r="E1819">
        <v>5.03</v>
      </c>
      <c r="F1819">
        <v>177044</v>
      </c>
      <c r="G1819">
        <v>0</v>
      </c>
      <c r="I1819" s="1"/>
    </row>
    <row r="1820" spans="1:9" x14ac:dyDescent="0.3">
      <c r="A1820" s="2">
        <v>1819</v>
      </c>
      <c r="B1820">
        <v>630511</v>
      </c>
      <c r="C1820">
        <v>1209092</v>
      </c>
      <c r="D1820">
        <v>-35</v>
      </c>
      <c r="E1820">
        <v>4.54</v>
      </c>
      <c r="F1820">
        <v>177047</v>
      </c>
      <c r="G1820">
        <v>0</v>
      </c>
      <c r="I1820" s="1"/>
    </row>
    <row r="1821" spans="1:9" x14ac:dyDescent="0.3">
      <c r="A1821" s="2">
        <v>1820</v>
      </c>
      <c r="B1821">
        <v>602794</v>
      </c>
      <c r="C1821">
        <v>1207287</v>
      </c>
      <c r="D1821">
        <v>-50</v>
      </c>
      <c r="E1821">
        <v>4.4400000000000004</v>
      </c>
      <c r="F1821">
        <v>177049</v>
      </c>
      <c r="G1821">
        <v>0</v>
      </c>
      <c r="I1821" s="1"/>
    </row>
    <row r="1822" spans="1:9" x14ac:dyDescent="0.3">
      <c r="A1822" s="2">
        <v>1821</v>
      </c>
      <c r="B1822">
        <v>1112591</v>
      </c>
      <c r="C1822">
        <v>1244822</v>
      </c>
      <c r="D1822">
        <v>1533</v>
      </c>
      <c r="E1822">
        <v>4.74</v>
      </c>
      <c r="F1822">
        <v>177056</v>
      </c>
      <c r="G1822">
        <v>0</v>
      </c>
      <c r="I1822" s="1"/>
    </row>
    <row r="1823" spans="1:9" x14ac:dyDescent="0.3">
      <c r="A1823" s="2">
        <v>1822</v>
      </c>
      <c r="B1823">
        <v>576219</v>
      </c>
      <c r="C1823">
        <v>1165806</v>
      </c>
      <c r="D1823">
        <v>-33</v>
      </c>
      <c r="E1823">
        <v>4.4400000000000004</v>
      </c>
      <c r="F1823">
        <v>177060</v>
      </c>
      <c r="G1823">
        <v>0</v>
      </c>
      <c r="I1823" s="1"/>
    </row>
    <row r="1824" spans="1:9" x14ac:dyDescent="0.3">
      <c r="A1824" s="2">
        <v>1823</v>
      </c>
      <c r="B1824">
        <v>690441</v>
      </c>
      <c r="C1824">
        <v>996596</v>
      </c>
      <c r="D1824">
        <v>17</v>
      </c>
      <c r="E1824">
        <v>4.74</v>
      </c>
      <c r="F1824">
        <v>177062</v>
      </c>
      <c r="G1824">
        <v>0</v>
      </c>
      <c r="I1824" s="1"/>
    </row>
    <row r="1825" spans="1:9" x14ac:dyDescent="0.3">
      <c r="A1825" s="2">
        <v>1824</v>
      </c>
      <c r="B1825">
        <v>1100669</v>
      </c>
      <c r="C1825">
        <v>1235176</v>
      </c>
      <c r="D1825">
        <v>973</v>
      </c>
      <c r="E1825">
        <v>4.74</v>
      </c>
      <c r="F1825">
        <v>177070</v>
      </c>
      <c r="G1825">
        <v>0</v>
      </c>
      <c r="I1825" s="1"/>
    </row>
    <row r="1826" spans="1:9" x14ac:dyDescent="0.3">
      <c r="A1826" s="2">
        <v>1825</v>
      </c>
      <c r="B1826">
        <v>751620</v>
      </c>
      <c r="C1826">
        <v>811685</v>
      </c>
      <c r="D1826">
        <v>2000</v>
      </c>
      <c r="E1826">
        <v>4.74</v>
      </c>
      <c r="F1826">
        <v>177080</v>
      </c>
      <c r="G1826">
        <v>0</v>
      </c>
      <c r="I1826" s="1"/>
    </row>
    <row r="1827" spans="1:9" x14ac:dyDescent="0.3">
      <c r="A1827" s="2">
        <v>1826</v>
      </c>
      <c r="B1827">
        <v>928640</v>
      </c>
      <c r="C1827">
        <v>1577672</v>
      </c>
      <c r="D1827">
        <v>-5</v>
      </c>
      <c r="E1827">
        <v>5.32</v>
      </c>
      <c r="F1827">
        <v>177081</v>
      </c>
      <c r="G1827">
        <v>0</v>
      </c>
      <c r="I1827" s="1"/>
    </row>
    <row r="1828" spans="1:9" x14ac:dyDescent="0.3">
      <c r="A1828" s="2">
        <v>1827</v>
      </c>
      <c r="B1828">
        <v>627113</v>
      </c>
      <c r="C1828">
        <v>1214543</v>
      </c>
      <c r="D1828">
        <v>-41</v>
      </c>
      <c r="E1828">
        <v>4.54</v>
      </c>
      <c r="F1828">
        <v>177084</v>
      </c>
      <c r="G1828">
        <v>0</v>
      </c>
      <c r="I1828" s="1"/>
    </row>
    <row r="1829" spans="1:9" x14ac:dyDescent="0.3">
      <c r="A1829" s="2">
        <v>1828</v>
      </c>
      <c r="B1829">
        <v>1322316</v>
      </c>
      <c r="C1829">
        <v>1408904</v>
      </c>
      <c r="D1829">
        <v>2128</v>
      </c>
      <c r="E1829">
        <v>4.83</v>
      </c>
      <c r="F1829">
        <v>177087</v>
      </c>
      <c r="G1829">
        <v>0</v>
      </c>
      <c r="I1829" s="1"/>
    </row>
    <row r="1830" spans="1:9" x14ac:dyDescent="0.3">
      <c r="A1830" s="2">
        <v>1829</v>
      </c>
      <c r="B1830">
        <v>1112495</v>
      </c>
      <c r="C1830">
        <v>1237853</v>
      </c>
      <c r="D1830">
        <v>339</v>
      </c>
      <c r="E1830">
        <v>5.4</v>
      </c>
      <c r="F1830">
        <v>177089</v>
      </c>
      <c r="G1830">
        <v>0</v>
      </c>
      <c r="I1830" s="1"/>
    </row>
    <row r="1831" spans="1:9" x14ac:dyDescent="0.3">
      <c r="A1831" s="2">
        <v>1830</v>
      </c>
      <c r="B1831">
        <v>696870</v>
      </c>
      <c r="C1831">
        <v>962252</v>
      </c>
      <c r="D1831">
        <v>4</v>
      </c>
      <c r="E1831">
        <v>4.83</v>
      </c>
      <c r="F1831">
        <v>177093</v>
      </c>
      <c r="G1831">
        <v>0</v>
      </c>
      <c r="I1831" s="1"/>
    </row>
    <row r="1832" spans="1:9" x14ac:dyDescent="0.3">
      <c r="A1832" s="2">
        <v>1831</v>
      </c>
      <c r="B1832">
        <v>784623</v>
      </c>
      <c r="C1832">
        <v>705631</v>
      </c>
      <c r="D1832">
        <v>1605</v>
      </c>
      <c r="E1832">
        <v>4.92</v>
      </c>
      <c r="F1832">
        <v>177098</v>
      </c>
      <c r="G1832">
        <v>0</v>
      </c>
      <c r="I1832" s="1"/>
    </row>
    <row r="1833" spans="1:9" x14ac:dyDescent="0.3">
      <c r="A1833" s="2">
        <v>1832</v>
      </c>
      <c r="B1833">
        <v>488482</v>
      </c>
      <c r="C1833">
        <v>827897</v>
      </c>
      <c r="D1833">
        <v>-20</v>
      </c>
      <c r="E1833">
        <v>4.92</v>
      </c>
      <c r="F1833">
        <v>177098</v>
      </c>
      <c r="G1833">
        <v>0</v>
      </c>
      <c r="I1833" s="1"/>
    </row>
    <row r="1834" spans="1:9" x14ac:dyDescent="0.3">
      <c r="A1834" s="2">
        <v>1833</v>
      </c>
      <c r="B1834">
        <v>1101183</v>
      </c>
      <c r="C1834">
        <v>1458274</v>
      </c>
      <c r="D1834">
        <v>940</v>
      </c>
      <c r="E1834">
        <v>5.22</v>
      </c>
      <c r="F1834">
        <v>177103</v>
      </c>
      <c r="G1834">
        <v>0</v>
      </c>
      <c r="I1834" s="1"/>
    </row>
    <row r="1835" spans="1:9" x14ac:dyDescent="0.3">
      <c r="A1835" s="2">
        <v>1834</v>
      </c>
      <c r="B1835">
        <v>1120882</v>
      </c>
      <c r="C1835">
        <v>1245504</v>
      </c>
      <c r="D1835">
        <v>720</v>
      </c>
      <c r="E1835">
        <v>4.6399999999999997</v>
      </c>
      <c r="F1835">
        <v>177121</v>
      </c>
      <c r="G1835">
        <v>0</v>
      </c>
      <c r="I1835" s="1"/>
    </row>
    <row r="1836" spans="1:9" x14ac:dyDescent="0.3">
      <c r="A1836" s="2">
        <v>1835</v>
      </c>
      <c r="B1836">
        <v>1111598</v>
      </c>
      <c r="C1836">
        <v>1243935</v>
      </c>
      <c r="D1836">
        <v>1485</v>
      </c>
      <c r="E1836">
        <v>5.03</v>
      </c>
      <c r="F1836">
        <v>177124</v>
      </c>
      <c r="G1836">
        <v>0</v>
      </c>
      <c r="I1836" s="1"/>
    </row>
    <row r="1837" spans="1:9" x14ac:dyDescent="0.3">
      <c r="A1837" s="2">
        <v>1836</v>
      </c>
      <c r="B1837">
        <v>1115158</v>
      </c>
      <c r="C1837">
        <v>1233767</v>
      </c>
      <c r="D1837">
        <v>994</v>
      </c>
      <c r="E1837">
        <v>5.03</v>
      </c>
      <c r="F1837">
        <v>177145</v>
      </c>
      <c r="G1837">
        <v>0</v>
      </c>
      <c r="I1837" s="1"/>
    </row>
    <row r="1838" spans="1:9" x14ac:dyDescent="0.3">
      <c r="A1838" s="2">
        <v>1837</v>
      </c>
      <c r="B1838">
        <v>736789</v>
      </c>
      <c r="C1838">
        <v>1267821</v>
      </c>
      <c r="D1838">
        <v>281</v>
      </c>
      <c r="E1838">
        <v>5.03</v>
      </c>
      <c r="F1838">
        <v>177157</v>
      </c>
      <c r="G1838">
        <v>0</v>
      </c>
      <c r="I1838" s="1"/>
    </row>
    <row r="1839" spans="1:9" x14ac:dyDescent="0.3">
      <c r="A1839" s="2">
        <v>1838</v>
      </c>
      <c r="B1839">
        <v>1113588</v>
      </c>
      <c r="C1839">
        <v>1243939</v>
      </c>
      <c r="D1839">
        <v>1574</v>
      </c>
      <c r="E1839">
        <v>4.3499999999999996</v>
      </c>
      <c r="F1839">
        <v>177164</v>
      </c>
      <c r="G1839">
        <v>0</v>
      </c>
      <c r="I1839" s="1"/>
    </row>
    <row r="1840" spans="1:9" x14ac:dyDescent="0.3">
      <c r="A1840" s="2">
        <v>1839</v>
      </c>
      <c r="B1840">
        <v>1133081</v>
      </c>
      <c r="C1840">
        <v>1230268</v>
      </c>
      <c r="D1840">
        <v>1614</v>
      </c>
      <c r="E1840">
        <v>4.75</v>
      </c>
      <c r="F1840">
        <v>177173</v>
      </c>
      <c r="G1840">
        <v>0</v>
      </c>
      <c r="I1840" s="1"/>
    </row>
    <row r="1841" spans="1:9" x14ac:dyDescent="0.3">
      <c r="A1841" s="2">
        <v>1840</v>
      </c>
      <c r="B1841">
        <v>1091692</v>
      </c>
      <c r="C1841">
        <v>1247436</v>
      </c>
      <c r="D1841">
        <v>1508</v>
      </c>
      <c r="E1841">
        <v>4.83</v>
      </c>
      <c r="F1841">
        <v>177180</v>
      </c>
      <c r="G1841">
        <v>0</v>
      </c>
      <c r="I1841" s="1"/>
    </row>
    <row r="1842" spans="1:9" x14ac:dyDescent="0.3">
      <c r="A1842" s="2">
        <v>1841</v>
      </c>
      <c r="B1842">
        <v>741880</v>
      </c>
      <c r="C1842">
        <v>1245991</v>
      </c>
      <c r="D1842">
        <v>766</v>
      </c>
      <c r="E1842">
        <v>5.22</v>
      </c>
      <c r="F1842">
        <v>177180</v>
      </c>
      <c r="G1842">
        <v>0</v>
      </c>
      <c r="I1842" s="1"/>
    </row>
    <row r="1843" spans="1:9" x14ac:dyDescent="0.3">
      <c r="A1843" s="2">
        <v>1842</v>
      </c>
      <c r="B1843">
        <v>531361</v>
      </c>
      <c r="C1843">
        <v>1036735</v>
      </c>
      <c r="D1843">
        <v>-15</v>
      </c>
      <c r="E1843">
        <v>5.07</v>
      </c>
      <c r="F1843">
        <v>177182</v>
      </c>
      <c r="G1843">
        <v>0</v>
      </c>
      <c r="I1843" s="1"/>
    </row>
    <row r="1844" spans="1:9" x14ac:dyDescent="0.3">
      <c r="A1844" s="2">
        <v>1843</v>
      </c>
      <c r="B1844">
        <v>1126230</v>
      </c>
      <c r="C1844">
        <v>1227818</v>
      </c>
      <c r="D1844">
        <v>1436</v>
      </c>
      <c r="E1844">
        <v>4.4400000000000004</v>
      </c>
      <c r="F1844">
        <v>177183</v>
      </c>
      <c r="G1844">
        <v>0</v>
      </c>
      <c r="I1844" s="1"/>
    </row>
    <row r="1845" spans="1:9" x14ac:dyDescent="0.3">
      <c r="A1845" s="2">
        <v>1844</v>
      </c>
      <c r="B1845">
        <v>1102866</v>
      </c>
      <c r="C1845">
        <v>1242811</v>
      </c>
      <c r="D1845">
        <v>966</v>
      </c>
      <c r="E1845">
        <v>4.93</v>
      </c>
      <c r="F1845">
        <v>177183</v>
      </c>
      <c r="G1845">
        <v>0</v>
      </c>
      <c r="I1845" s="1"/>
    </row>
    <row r="1846" spans="1:9" x14ac:dyDescent="0.3">
      <c r="A1846" s="2">
        <v>1845</v>
      </c>
      <c r="B1846">
        <v>1119892</v>
      </c>
      <c r="C1846">
        <v>1242957</v>
      </c>
      <c r="D1846">
        <v>832</v>
      </c>
      <c r="E1846">
        <v>5.12</v>
      </c>
      <c r="F1846">
        <v>177191</v>
      </c>
      <c r="G1846">
        <v>0</v>
      </c>
      <c r="I1846" s="1"/>
    </row>
    <row r="1847" spans="1:9" x14ac:dyDescent="0.3">
      <c r="A1847" s="2">
        <v>1846</v>
      </c>
      <c r="B1847">
        <v>1112945</v>
      </c>
      <c r="C1847">
        <v>1234426</v>
      </c>
      <c r="D1847">
        <v>1000</v>
      </c>
      <c r="E1847">
        <v>5.42</v>
      </c>
      <c r="F1847">
        <v>177191</v>
      </c>
      <c r="G1847">
        <v>0</v>
      </c>
      <c r="I1847" s="1"/>
    </row>
    <row r="1848" spans="1:9" x14ac:dyDescent="0.3">
      <c r="A1848" s="2">
        <v>1847</v>
      </c>
      <c r="B1848">
        <v>1120970</v>
      </c>
      <c r="C1848">
        <v>1205353</v>
      </c>
      <c r="D1848">
        <v>1659</v>
      </c>
      <c r="E1848">
        <v>4.1500000000000004</v>
      </c>
      <c r="F1848">
        <v>177192</v>
      </c>
      <c r="G1848">
        <v>0</v>
      </c>
      <c r="I1848" s="1"/>
    </row>
    <row r="1849" spans="1:9" x14ac:dyDescent="0.3">
      <c r="A1849" s="2">
        <v>1848</v>
      </c>
      <c r="B1849">
        <v>1298288</v>
      </c>
      <c r="C1849">
        <v>1284286</v>
      </c>
      <c r="D1849">
        <v>123</v>
      </c>
      <c r="E1849">
        <v>5.28</v>
      </c>
      <c r="F1849">
        <v>177200</v>
      </c>
      <c r="G1849">
        <v>0</v>
      </c>
      <c r="I1849" s="1"/>
    </row>
    <row r="1850" spans="1:9" x14ac:dyDescent="0.3">
      <c r="A1850" s="2">
        <v>1849</v>
      </c>
      <c r="B1850">
        <v>717426</v>
      </c>
      <c r="C1850">
        <v>960964</v>
      </c>
      <c r="D1850">
        <v>194</v>
      </c>
      <c r="E1850">
        <v>3.76</v>
      </c>
      <c r="F1850">
        <v>177202</v>
      </c>
      <c r="G1850">
        <v>0</v>
      </c>
      <c r="I1850" s="1"/>
    </row>
    <row r="1851" spans="1:9" x14ac:dyDescent="0.3">
      <c r="A1851" s="2">
        <v>1850</v>
      </c>
      <c r="B1851">
        <v>1113271</v>
      </c>
      <c r="C1851">
        <v>1237191</v>
      </c>
      <c r="D1851">
        <v>1008</v>
      </c>
      <c r="E1851">
        <v>4.83</v>
      </c>
      <c r="F1851">
        <v>177202</v>
      </c>
      <c r="G1851">
        <v>0</v>
      </c>
      <c r="I1851" s="1"/>
    </row>
    <row r="1852" spans="1:9" x14ac:dyDescent="0.3">
      <c r="A1852" s="2">
        <v>1851</v>
      </c>
      <c r="B1852">
        <v>622825</v>
      </c>
      <c r="C1852">
        <v>1132924</v>
      </c>
      <c r="D1852">
        <v>-18</v>
      </c>
      <c r="E1852">
        <v>4.7699999999999996</v>
      </c>
      <c r="F1852">
        <v>177204</v>
      </c>
      <c r="G1852">
        <v>0</v>
      </c>
      <c r="I1852" s="1"/>
    </row>
    <row r="1853" spans="1:9" x14ac:dyDescent="0.3">
      <c r="A1853" s="2">
        <v>1852</v>
      </c>
      <c r="B1853">
        <v>489225</v>
      </c>
      <c r="C1853">
        <v>933728</v>
      </c>
      <c r="D1853">
        <v>-17</v>
      </c>
      <c r="E1853">
        <v>5.07</v>
      </c>
      <c r="F1853">
        <v>177206</v>
      </c>
      <c r="G1853">
        <v>0</v>
      </c>
      <c r="I1853" s="1"/>
    </row>
    <row r="1854" spans="1:9" x14ac:dyDescent="0.3">
      <c r="A1854" s="2">
        <v>1853</v>
      </c>
      <c r="B1854">
        <v>1117576</v>
      </c>
      <c r="C1854">
        <v>1240187</v>
      </c>
      <c r="D1854">
        <v>1164</v>
      </c>
      <c r="E1854">
        <v>5.03</v>
      </c>
      <c r="F1854">
        <v>177206</v>
      </c>
      <c r="G1854">
        <v>0</v>
      </c>
      <c r="I1854" s="1"/>
    </row>
    <row r="1855" spans="1:9" x14ac:dyDescent="0.3">
      <c r="A1855" s="2">
        <v>1854</v>
      </c>
      <c r="B1855">
        <v>1127438</v>
      </c>
      <c r="C1855">
        <v>1231361</v>
      </c>
      <c r="D1855">
        <v>597</v>
      </c>
      <c r="E1855">
        <v>4.74</v>
      </c>
      <c r="F1855">
        <v>177234</v>
      </c>
      <c r="G1855">
        <v>0</v>
      </c>
      <c r="I1855" s="1"/>
    </row>
    <row r="1856" spans="1:9" x14ac:dyDescent="0.3">
      <c r="A1856" s="2">
        <v>1855</v>
      </c>
      <c r="B1856">
        <v>1137115</v>
      </c>
      <c r="C1856">
        <v>1253065</v>
      </c>
      <c r="D1856">
        <v>1987</v>
      </c>
      <c r="E1856">
        <v>4.3499999999999996</v>
      </c>
      <c r="F1856">
        <v>177246</v>
      </c>
      <c r="G1856">
        <v>0</v>
      </c>
      <c r="I1856" s="1"/>
    </row>
    <row r="1857" spans="1:9" x14ac:dyDescent="0.3">
      <c r="A1857" s="2">
        <v>1856</v>
      </c>
      <c r="B1857">
        <v>672432</v>
      </c>
      <c r="C1857">
        <v>673240</v>
      </c>
      <c r="D1857">
        <v>1941</v>
      </c>
      <c r="E1857">
        <v>5.2</v>
      </c>
      <c r="F1857">
        <v>177246</v>
      </c>
      <c r="G1857">
        <v>0</v>
      </c>
      <c r="I1857" s="1"/>
    </row>
    <row r="1858" spans="1:9" x14ac:dyDescent="0.3">
      <c r="A1858" s="2">
        <v>1857</v>
      </c>
      <c r="B1858">
        <v>1064212</v>
      </c>
      <c r="C1858">
        <v>1524233</v>
      </c>
      <c r="D1858">
        <v>25</v>
      </c>
      <c r="E1858">
        <v>4.93</v>
      </c>
      <c r="F1858">
        <v>177252</v>
      </c>
      <c r="G1858">
        <v>0</v>
      </c>
      <c r="I1858" s="1"/>
    </row>
    <row r="1859" spans="1:9" x14ac:dyDescent="0.3">
      <c r="A1859" s="2">
        <v>1858</v>
      </c>
      <c r="B1859">
        <v>1095429</v>
      </c>
      <c r="C1859">
        <v>1317898</v>
      </c>
      <c r="D1859">
        <v>542</v>
      </c>
      <c r="E1859">
        <v>4.74</v>
      </c>
      <c r="F1859">
        <v>177256</v>
      </c>
      <c r="G1859">
        <v>0</v>
      </c>
      <c r="I1859" s="1"/>
    </row>
    <row r="1860" spans="1:9" x14ac:dyDescent="0.3">
      <c r="A1860" s="2">
        <v>1859</v>
      </c>
      <c r="B1860">
        <v>635331</v>
      </c>
      <c r="C1860">
        <v>1486564</v>
      </c>
      <c r="D1860">
        <v>-33</v>
      </c>
      <c r="E1860">
        <v>6.3</v>
      </c>
      <c r="F1860">
        <v>177256</v>
      </c>
      <c r="G1860">
        <v>0</v>
      </c>
      <c r="I1860" s="1"/>
    </row>
    <row r="1861" spans="1:9" x14ac:dyDescent="0.3">
      <c r="A1861" s="2">
        <v>1860</v>
      </c>
      <c r="B1861">
        <v>644782</v>
      </c>
      <c r="C1861">
        <v>1484043</v>
      </c>
      <c r="D1861">
        <v>-54</v>
      </c>
      <c r="E1861">
        <v>4.54</v>
      </c>
      <c r="F1861">
        <v>177257</v>
      </c>
      <c r="G1861">
        <v>0</v>
      </c>
      <c r="I1861" s="1"/>
    </row>
    <row r="1862" spans="1:9" x14ac:dyDescent="0.3">
      <c r="A1862" s="2">
        <v>1861</v>
      </c>
      <c r="B1862">
        <v>632547</v>
      </c>
      <c r="C1862">
        <v>1366940</v>
      </c>
      <c r="D1862">
        <v>84</v>
      </c>
      <c r="E1862">
        <v>5.03</v>
      </c>
      <c r="F1862">
        <v>177261</v>
      </c>
      <c r="G1862">
        <v>0</v>
      </c>
      <c r="I1862" s="1"/>
    </row>
    <row r="1863" spans="1:9" x14ac:dyDescent="0.3">
      <c r="A1863" s="2">
        <v>1862</v>
      </c>
      <c r="B1863">
        <v>1503559</v>
      </c>
      <c r="C1863">
        <v>1530002</v>
      </c>
      <c r="D1863">
        <v>279</v>
      </c>
      <c r="E1863">
        <v>5.03</v>
      </c>
      <c r="F1863">
        <v>177269</v>
      </c>
      <c r="G1863">
        <v>0</v>
      </c>
      <c r="I1863" s="1"/>
    </row>
    <row r="1864" spans="1:9" x14ac:dyDescent="0.3">
      <c r="A1864" s="2">
        <v>1863</v>
      </c>
      <c r="B1864">
        <v>1127320</v>
      </c>
      <c r="C1864">
        <v>1234457</v>
      </c>
      <c r="D1864">
        <v>770</v>
      </c>
      <c r="E1864">
        <v>4.6399999999999997</v>
      </c>
      <c r="F1864">
        <v>177273</v>
      </c>
      <c r="G1864">
        <v>0</v>
      </c>
      <c r="I1864" s="1"/>
    </row>
    <row r="1865" spans="1:9" x14ac:dyDescent="0.3">
      <c r="A1865" s="2">
        <v>1864</v>
      </c>
      <c r="B1865">
        <v>1120334</v>
      </c>
      <c r="C1865">
        <v>1243069</v>
      </c>
      <c r="D1865">
        <v>710</v>
      </c>
      <c r="E1865">
        <v>4.6399999999999997</v>
      </c>
      <c r="F1865">
        <v>177277</v>
      </c>
      <c r="G1865">
        <v>0</v>
      </c>
      <c r="I1865" s="1"/>
    </row>
    <row r="1866" spans="1:9" x14ac:dyDescent="0.3">
      <c r="A1866" s="2">
        <v>1865</v>
      </c>
      <c r="B1866">
        <v>786836</v>
      </c>
      <c r="C1866">
        <v>1033568</v>
      </c>
      <c r="D1866">
        <v>1064</v>
      </c>
      <c r="E1866">
        <v>5.22</v>
      </c>
      <c r="F1866">
        <v>177300</v>
      </c>
      <c r="G1866">
        <v>0</v>
      </c>
      <c r="I1866" s="1"/>
    </row>
    <row r="1867" spans="1:9" x14ac:dyDescent="0.3">
      <c r="A1867" s="2">
        <v>1866</v>
      </c>
      <c r="B1867">
        <v>501085</v>
      </c>
      <c r="C1867">
        <v>854243</v>
      </c>
      <c r="D1867">
        <v>-15</v>
      </c>
      <c r="E1867">
        <v>5.0199999999999996</v>
      </c>
      <c r="F1867">
        <v>177303</v>
      </c>
      <c r="G1867">
        <v>0</v>
      </c>
      <c r="I1867" s="1"/>
    </row>
    <row r="1868" spans="1:9" x14ac:dyDescent="0.3">
      <c r="A1868" s="2">
        <v>1867</v>
      </c>
      <c r="B1868">
        <v>704670</v>
      </c>
      <c r="C1868">
        <v>1259912</v>
      </c>
      <c r="D1868">
        <v>23</v>
      </c>
      <c r="E1868">
        <v>5.07</v>
      </c>
      <c r="F1868">
        <v>177305</v>
      </c>
      <c r="G1868">
        <v>0</v>
      </c>
      <c r="I1868" s="1"/>
    </row>
    <row r="1869" spans="1:9" x14ac:dyDescent="0.3">
      <c r="A1869" s="2">
        <v>1868</v>
      </c>
      <c r="B1869">
        <v>505981</v>
      </c>
      <c r="C1869">
        <v>825938</v>
      </c>
      <c r="D1869">
        <v>-32</v>
      </c>
      <c r="E1869">
        <v>5.5</v>
      </c>
      <c r="F1869">
        <v>177307</v>
      </c>
      <c r="G1869">
        <v>0</v>
      </c>
      <c r="I1869" s="1"/>
    </row>
    <row r="1870" spans="1:9" x14ac:dyDescent="0.3">
      <c r="A1870" s="2">
        <v>1869</v>
      </c>
      <c r="B1870">
        <v>1104103</v>
      </c>
      <c r="C1870">
        <v>1231864</v>
      </c>
      <c r="D1870">
        <v>1480</v>
      </c>
      <c r="E1870">
        <v>5.03</v>
      </c>
      <c r="F1870">
        <v>177311</v>
      </c>
      <c r="G1870">
        <v>0</v>
      </c>
      <c r="I1870" s="1"/>
    </row>
    <row r="1871" spans="1:9" x14ac:dyDescent="0.3">
      <c r="A1871" s="2">
        <v>1870</v>
      </c>
      <c r="B1871">
        <v>1114052</v>
      </c>
      <c r="C1871">
        <v>1233764</v>
      </c>
      <c r="D1871">
        <v>1206</v>
      </c>
      <c r="E1871">
        <v>5.0999999999999996</v>
      </c>
      <c r="F1871">
        <v>177323</v>
      </c>
      <c r="G1871">
        <v>0</v>
      </c>
      <c r="I1871" s="1"/>
    </row>
    <row r="1872" spans="1:9" x14ac:dyDescent="0.3">
      <c r="A1872" s="2">
        <v>1871</v>
      </c>
      <c r="B1872">
        <v>647584</v>
      </c>
      <c r="C1872">
        <v>1155818</v>
      </c>
      <c r="D1872">
        <v>373</v>
      </c>
      <c r="E1872">
        <v>5.03</v>
      </c>
      <c r="F1872">
        <v>177330</v>
      </c>
      <c r="G1872">
        <v>0</v>
      </c>
      <c r="I1872" s="1"/>
    </row>
    <row r="1873" spans="1:9" x14ac:dyDescent="0.3">
      <c r="A1873" s="2">
        <v>1872</v>
      </c>
      <c r="B1873">
        <v>728649</v>
      </c>
      <c r="C1873">
        <v>1254912</v>
      </c>
      <c r="D1873">
        <v>866</v>
      </c>
      <c r="E1873">
        <v>4.4400000000000004</v>
      </c>
      <c r="F1873">
        <v>177334</v>
      </c>
      <c r="G1873">
        <v>0</v>
      </c>
      <c r="I1873" s="1"/>
    </row>
    <row r="1874" spans="1:9" x14ac:dyDescent="0.3">
      <c r="A1874" s="2">
        <v>1873</v>
      </c>
      <c r="B1874">
        <v>1101961</v>
      </c>
      <c r="C1874">
        <v>1253538</v>
      </c>
      <c r="D1874">
        <v>419</v>
      </c>
      <c r="E1874">
        <v>4.93</v>
      </c>
      <c r="F1874">
        <v>177337</v>
      </c>
      <c r="G1874">
        <v>0</v>
      </c>
      <c r="I1874" s="1"/>
    </row>
    <row r="1875" spans="1:9" x14ac:dyDescent="0.3">
      <c r="A1875" s="2">
        <v>1874</v>
      </c>
      <c r="B1875">
        <v>1105052</v>
      </c>
      <c r="C1875">
        <v>1255646</v>
      </c>
      <c r="D1875">
        <v>549</v>
      </c>
      <c r="E1875">
        <v>4.25</v>
      </c>
      <c r="F1875">
        <v>177369</v>
      </c>
      <c r="G1875">
        <v>0</v>
      </c>
      <c r="I1875" s="1"/>
    </row>
    <row r="1876" spans="1:9" x14ac:dyDescent="0.3">
      <c r="A1876" s="2">
        <v>1875</v>
      </c>
      <c r="B1876">
        <v>1108042</v>
      </c>
      <c r="C1876">
        <v>1252776</v>
      </c>
      <c r="D1876">
        <v>1278</v>
      </c>
      <c r="E1876">
        <v>5.03</v>
      </c>
      <c r="F1876">
        <v>177370</v>
      </c>
      <c r="G1876">
        <v>0</v>
      </c>
      <c r="I1876" s="1"/>
    </row>
    <row r="1877" spans="1:9" x14ac:dyDescent="0.3">
      <c r="A1877" s="2">
        <v>1876</v>
      </c>
      <c r="B1877">
        <v>1227540</v>
      </c>
      <c r="C1877">
        <v>1257914</v>
      </c>
      <c r="D1877">
        <v>354</v>
      </c>
      <c r="E1877">
        <v>4.97</v>
      </c>
      <c r="F1877">
        <v>177371</v>
      </c>
      <c r="G1877">
        <v>0</v>
      </c>
      <c r="I1877" s="1"/>
    </row>
    <row r="1878" spans="1:9" x14ac:dyDescent="0.3">
      <c r="A1878" s="2">
        <v>1877</v>
      </c>
      <c r="B1878">
        <v>753969</v>
      </c>
      <c r="C1878">
        <v>1252796</v>
      </c>
      <c r="D1878">
        <v>2010</v>
      </c>
      <c r="E1878">
        <v>4.4400000000000004</v>
      </c>
      <c r="F1878">
        <v>177376</v>
      </c>
      <c r="G1878">
        <v>0</v>
      </c>
      <c r="I1878" s="1"/>
    </row>
    <row r="1879" spans="1:9" x14ac:dyDescent="0.3">
      <c r="A1879" s="2">
        <v>1878</v>
      </c>
      <c r="B1879">
        <v>729643</v>
      </c>
      <c r="C1879">
        <v>1232658</v>
      </c>
      <c r="D1879">
        <v>847</v>
      </c>
      <c r="E1879">
        <v>5.17</v>
      </c>
      <c r="F1879">
        <v>177392</v>
      </c>
      <c r="G1879">
        <v>0</v>
      </c>
      <c r="I1879" s="1"/>
    </row>
    <row r="1880" spans="1:9" x14ac:dyDescent="0.3">
      <c r="A1880" s="2">
        <v>1879</v>
      </c>
      <c r="B1880">
        <v>691801</v>
      </c>
      <c r="C1880">
        <v>943117</v>
      </c>
      <c r="D1880">
        <v>-16</v>
      </c>
      <c r="E1880">
        <v>5.22</v>
      </c>
      <c r="F1880">
        <v>177407</v>
      </c>
      <c r="G1880">
        <v>0</v>
      </c>
      <c r="I1880" s="1"/>
    </row>
    <row r="1881" spans="1:9" x14ac:dyDescent="0.3">
      <c r="A1881" s="2">
        <v>1880</v>
      </c>
      <c r="B1881">
        <v>1144306</v>
      </c>
      <c r="C1881">
        <v>1250982</v>
      </c>
      <c r="D1881">
        <v>3050</v>
      </c>
      <c r="E1881">
        <v>4.54</v>
      </c>
      <c r="F1881">
        <v>177416</v>
      </c>
      <c r="G1881">
        <v>0</v>
      </c>
      <c r="I1881" s="1"/>
    </row>
    <row r="1882" spans="1:9" x14ac:dyDescent="0.3">
      <c r="A1882" s="2">
        <v>1881</v>
      </c>
      <c r="B1882">
        <v>1084393</v>
      </c>
      <c r="C1882">
        <v>1249526</v>
      </c>
      <c r="D1882">
        <v>1832</v>
      </c>
      <c r="E1882">
        <v>4.3499999999999996</v>
      </c>
      <c r="F1882">
        <v>177419</v>
      </c>
      <c r="G1882">
        <v>0</v>
      </c>
      <c r="I1882" s="1"/>
    </row>
    <row r="1883" spans="1:9" x14ac:dyDescent="0.3">
      <c r="A1883" s="2">
        <v>1882</v>
      </c>
      <c r="B1883">
        <v>1104541</v>
      </c>
      <c r="C1883">
        <v>1234409</v>
      </c>
      <c r="D1883">
        <v>1076</v>
      </c>
      <c r="E1883">
        <v>4.93</v>
      </c>
      <c r="F1883">
        <v>177441</v>
      </c>
      <c r="G1883">
        <v>0</v>
      </c>
      <c r="I1883" s="1"/>
    </row>
    <row r="1884" spans="1:9" x14ac:dyDescent="0.3">
      <c r="A1884" s="2">
        <v>1883</v>
      </c>
      <c r="B1884">
        <v>769148</v>
      </c>
      <c r="C1884">
        <v>1055420</v>
      </c>
      <c r="D1884">
        <v>1571</v>
      </c>
      <c r="E1884">
        <v>5.12</v>
      </c>
      <c r="F1884">
        <v>177455</v>
      </c>
      <c r="G1884">
        <v>0</v>
      </c>
      <c r="I1884" s="1"/>
    </row>
    <row r="1885" spans="1:9" x14ac:dyDescent="0.3">
      <c r="A1885" s="2">
        <v>1884</v>
      </c>
      <c r="B1885">
        <v>970835</v>
      </c>
      <c r="C1885">
        <v>882436</v>
      </c>
      <c r="D1885">
        <v>2298</v>
      </c>
      <c r="E1885">
        <v>5.03</v>
      </c>
      <c r="F1885">
        <v>177470</v>
      </c>
      <c r="G1885">
        <v>0</v>
      </c>
      <c r="I1885" s="1"/>
    </row>
    <row r="1886" spans="1:9" x14ac:dyDescent="0.3">
      <c r="A1886" s="2">
        <v>1885</v>
      </c>
      <c r="B1886">
        <v>1122302</v>
      </c>
      <c r="C1886">
        <v>1092205</v>
      </c>
      <c r="D1886">
        <v>3567</v>
      </c>
      <c r="E1886">
        <v>4.54</v>
      </c>
      <c r="F1886">
        <v>177474</v>
      </c>
      <c r="G1886">
        <v>0</v>
      </c>
      <c r="I1886" s="1"/>
    </row>
    <row r="1887" spans="1:9" x14ac:dyDescent="0.3">
      <c r="A1887" s="2">
        <v>1886</v>
      </c>
      <c r="B1887">
        <v>1124767</v>
      </c>
      <c r="C1887">
        <v>1238765</v>
      </c>
      <c r="D1887">
        <v>820</v>
      </c>
      <c r="E1887">
        <v>5.3</v>
      </c>
      <c r="F1887">
        <v>177483</v>
      </c>
      <c r="G1887">
        <v>0</v>
      </c>
      <c r="I1887" s="1"/>
    </row>
    <row r="1888" spans="1:9" x14ac:dyDescent="0.3">
      <c r="A1888" s="2">
        <v>1887</v>
      </c>
      <c r="B1888">
        <v>1078053</v>
      </c>
      <c r="C1888">
        <v>1628790</v>
      </c>
      <c r="D1888">
        <v>-23</v>
      </c>
      <c r="E1888">
        <v>4.4400000000000004</v>
      </c>
      <c r="F1888">
        <v>177493</v>
      </c>
      <c r="G1888">
        <v>0</v>
      </c>
      <c r="I1888" s="1"/>
    </row>
    <row r="1889" spans="1:9" x14ac:dyDescent="0.3">
      <c r="A1889" s="2">
        <v>1888</v>
      </c>
      <c r="B1889">
        <v>915329</v>
      </c>
      <c r="C1889">
        <v>1046361</v>
      </c>
      <c r="D1889">
        <v>329</v>
      </c>
      <c r="E1889">
        <v>5.12</v>
      </c>
      <c r="F1889">
        <v>177498</v>
      </c>
      <c r="G1889">
        <v>0</v>
      </c>
      <c r="I1889" s="1"/>
    </row>
    <row r="1890" spans="1:9" x14ac:dyDescent="0.3">
      <c r="A1890" s="2">
        <v>1889</v>
      </c>
      <c r="B1890">
        <v>1060621</v>
      </c>
      <c r="C1890">
        <v>1151618</v>
      </c>
      <c r="D1890">
        <v>1924</v>
      </c>
      <c r="E1890">
        <v>4.74</v>
      </c>
      <c r="F1890">
        <v>177511</v>
      </c>
      <c r="G1890">
        <v>0</v>
      </c>
      <c r="I1890" s="1"/>
    </row>
    <row r="1891" spans="1:9" x14ac:dyDescent="0.3">
      <c r="A1891" s="2">
        <v>1890</v>
      </c>
      <c r="B1891">
        <v>728024</v>
      </c>
      <c r="C1891">
        <v>1262332</v>
      </c>
      <c r="D1891">
        <v>653</v>
      </c>
      <c r="E1891">
        <v>4.83</v>
      </c>
      <c r="F1891">
        <v>177526</v>
      </c>
      <c r="G1891">
        <v>0</v>
      </c>
      <c r="I1891" s="1"/>
    </row>
    <row r="1892" spans="1:9" x14ac:dyDescent="0.3">
      <c r="A1892" s="2">
        <v>1891</v>
      </c>
      <c r="B1892">
        <v>638586</v>
      </c>
      <c r="C1892">
        <v>1303860</v>
      </c>
      <c r="D1892">
        <v>95</v>
      </c>
      <c r="E1892">
        <v>4.83</v>
      </c>
      <c r="F1892">
        <v>177528</v>
      </c>
      <c r="G1892">
        <v>0</v>
      </c>
      <c r="I1892" s="1"/>
    </row>
    <row r="1893" spans="1:9" x14ac:dyDescent="0.3">
      <c r="A1893" s="2">
        <v>1892</v>
      </c>
      <c r="B1893">
        <v>1106704</v>
      </c>
      <c r="C1893">
        <v>1258525</v>
      </c>
      <c r="D1893">
        <v>1043</v>
      </c>
      <c r="E1893">
        <v>4.74</v>
      </c>
      <c r="F1893">
        <v>177538</v>
      </c>
      <c r="G1893">
        <v>0</v>
      </c>
      <c r="I1893" s="1"/>
    </row>
    <row r="1894" spans="1:9" x14ac:dyDescent="0.3">
      <c r="A1894" s="2">
        <v>1893</v>
      </c>
      <c r="B1894">
        <v>729284</v>
      </c>
      <c r="C1894">
        <v>1249264</v>
      </c>
      <c r="D1894">
        <v>605</v>
      </c>
      <c r="E1894">
        <v>5.7</v>
      </c>
      <c r="F1894">
        <v>177540</v>
      </c>
      <c r="G1894">
        <v>0</v>
      </c>
      <c r="I1894" s="1"/>
    </row>
    <row r="1895" spans="1:9" x14ac:dyDescent="0.3">
      <c r="A1895" s="2">
        <v>1894</v>
      </c>
      <c r="B1895">
        <v>750689</v>
      </c>
      <c r="C1895">
        <v>1283579</v>
      </c>
      <c r="D1895">
        <v>868</v>
      </c>
      <c r="E1895">
        <v>5.03</v>
      </c>
      <c r="F1895">
        <v>177540</v>
      </c>
      <c r="G1895">
        <v>0</v>
      </c>
      <c r="I1895" s="1"/>
    </row>
    <row r="1896" spans="1:9" x14ac:dyDescent="0.3">
      <c r="A1896" s="2">
        <v>1895</v>
      </c>
      <c r="B1896">
        <v>719402</v>
      </c>
      <c r="C1896">
        <v>1263484</v>
      </c>
      <c r="D1896">
        <v>81</v>
      </c>
      <c r="E1896">
        <v>5.36</v>
      </c>
      <c r="F1896">
        <v>177540</v>
      </c>
      <c r="G1896">
        <v>0</v>
      </c>
      <c r="I1896" s="1"/>
    </row>
    <row r="1897" spans="1:9" x14ac:dyDescent="0.3">
      <c r="A1897" s="2">
        <v>1896</v>
      </c>
      <c r="B1897">
        <v>722342</v>
      </c>
      <c r="C1897">
        <v>1254613</v>
      </c>
      <c r="D1897">
        <v>182</v>
      </c>
      <c r="E1897">
        <v>5.12</v>
      </c>
      <c r="F1897">
        <v>177541</v>
      </c>
      <c r="G1897">
        <v>0</v>
      </c>
      <c r="I1897" s="1"/>
    </row>
    <row r="1898" spans="1:9" x14ac:dyDescent="0.3">
      <c r="A1898" s="2">
        <v>1897</v>
      </c>
      <c r="B1898">
        <v>730773</v>
      </c>
      <c r="C1898">
        <v>1259218</v>
      </c>
      <c r="D1898">
        <v>968</v>
      </c>
      <c r="E1898">
        <v>5.17</v>
      </c>
      <c r="F1898">
        <v>177541</v>
      </c>
      <c r="G1898">
        <v>0</v>
      </c>
      <c r="I1898" s="1"/>
    </row>
    <row r="1899" spans="1:9" x14ac:dyDescent="0.3">
      <c r="A1899" s="2">
        <v>1898</v>
      </c>
      <c r="B1899">
        <v>741042</v>
      </c>
      <c r="C1899">
        <v>1277872</v>
      </c>
      <c r="D1899">
        <v>201</v>
      </c>
      <c r="E1899">
        <v>4.5599999999999996</v>
      </c>
      <c r="F1899">
        <v>177543</v>
      </c>
      <c r="G1899">
        <v>0</v>
      </c>
      <c r="I1899" s="1"/>
    </row>
    <row r="1900" spans="1:9" x14ac:dyDescent="0.3">
      <c r="A1900" s="2">
        <v>1899</v>
      </c>
      <c r="B1900">
        <v>1066164</v>
      </c>
      <c r="C1900">
        <v>1241095</v>
      </c>
      <c r="D1900">
        <v>1317</v>
      </c>
      <c r="E1900">
        <v>4.6399999999999997</v>
      </c>
      <c r="F1900">
        <v>177587</v>
      </c>
      <c r="G1900">
        <v>0</v>
      </c>
      <c r="I1900" s="1"/>
    </row>
    <row r="1901" spans="1:9" x14ac:dyDescent="0.3">
      <c r="A1901" s="2">
        <v>1900</v>
      </c>
      <c r="B1901">
        <v>768670</v>
      </c>
      <c r="C1901">
        <v>926951</v>
      </c>
      <c r="D1901">
        <v>1824</v>
      </c>
      <c r="E1901">
        <v>4.4400000000000004</v>
      </c>
      <c r="F1901">
        <v>177597</v>
      </c>
      <c r="G1901">
        <v>0</v>
      </c>
      <c r="I1901" s="1"/>
    </row>
    <row r="1902" spans="1:9" x14ac:dyDescent="0.3">
      <c r="A1902" s="2">
        <v>1901</v>
      </c>
      <c r="B1902">
        <v>730313</v>
      </c>
      <c r="C1902">
        <v>882451</v>
      </c>
      <c r="D1902">
        <v>822</v>
      </c>
      <c r="E1902">
        <v>4.93</v>
      </c>
      <c r="F1902">
        <v>177597</v>
      </c>
      <c r="G1902">
        <v>0</v>
      </c>
      <c r="I1902" s="1"/>
    </row>
    <row r="1903" spans="1:9" x14ac:dyDescent="0.3">
      <c r="A1903" s="2">
        <v>1902</v>
      </c>
      <c r="B1903">
        <v>826137</v>
      </c>
      <c r="C1903">
        <v>991982</v>
      </c>
      <c r="D1903">
        <v>1356</v>
      </c>
      <c r="E1903">
        <v>5.32</v>
      </c>
      <c r="F1903">
        <v>177599</v>
      </c>
      <c r="G1903">
        <v>0</v>
      </c>
      <c r="I1903" s="1"/>
    </row>
    <row r="1904" spans="1:9" x14ac:dyDescent="0.3">
      <c r="A1904" s="2">
        <v>1903</v>
      </c>
      <c r="B1904">
        <v>1113488</v>
      </c>
      <c r="C1904">
        <v>1238962</v>
      </c>
      <c r="D1904">
        <v>417</v>
      </c>
      <c r="E1904">
        <v>5.32</v>
      </c>
      <c r="F1904">
        <v>177601</v>
      </c>
      <c r="G1904">
        <v>0</v>
      </c>
      <c r="I1904" s="1"/>
    </row>
    <row r="1905" spans="1:9" x14ac:dyDescent="0.3">
      <c r="A1905" s="2">
        <v>1904</v>
      </c>
      <c r="B1905">
        <v>763192</v>
      </c>
      <c r="C1905">
        <v>996126</v>
      </c>
      <c r="D1905">
        <v>1867</v>
      </c>
      <c r="E1905">
        <v>5.03</v>
      </c>
      <c r="F1905">
        <v>177610</v>
      </c>
      <c r="G1905">
        <v>0</v>
      </c>
      <c r="I1905" s="1"/>
    </row>
    <row r="1906" spans="1:9" x14ac:dyDescent="0.3">
      <c r="A1906" s="2">
        <v>1905</v>
      </c>
      <c r="B1906">
        <v>586373</v>
      </c>
      <c r="C1906">
        <v>1052254</v>
      </c>
      <c r="D1906">
        <v>-51</v>
      </c>
      <c r="E1906">
        <v>5.22</v>
      </c>
      <c r="F1906">
        <v>177612</v>
      </c>
      <c r="G1906">
        <v>0</v>
      </c>
      <c r="I1906" s="1"/>
    </row>
    <row r="1907" spans="1:9" x14ac:dyDescent="0.3">
      <c r="A1907" s="2">
        <v>1906</v>
      </c>
      <c r="B1907">
        <v>513150</v>
      </c>
      <c r="C1907">
        <v>859957</v>
      </c>
      <c r="D1907">
        <v>-33</v>
      </c>
      <c r="E1907">
        <v>4.82</v>
      </c>
      <c r="F1907">
        <v>177617</v>
      </c>
      <c r="G1907">
        <v>0</v>
      </c>
      <c r="I1907" s="1"/>
    </row>
    <row r="1908" spans="1:9" x14ac:dyDescent="0.3">
      <c r="A1908" s="2">
        <v>1907</v>
      </c>
      <c r="B1908">
        <v>527575</v>
      </c>
      <c r="C1908">
        <v>870982</v>
      </c>
      <c r="D1908">
        <v>-55</v>
      </c>
      <c r="E1908">
        <v>4.74</v>
      </c>
      <c r="F1908">
        <v>177617</v>
      </c>
      <c r="G1908">
        <v>0</v>
      </c>
      <c r="I1908" s="1"/>
    </row>
    <row r="1909" spans="1:9" x14ac:dyDescent="0.3">
      <c r="A1909" s="2">
        <v>1908</v>
      </c>
      <c r="B1909">
        <v>1086281</v>
      </c>
      <c r="C1909">
        <v>1243999</v>
      </c>
      <c r="D1909">
        <v>1695</v>
      </c>
      <c r="E1909">
        <v>4.6399999999999997</v>
      </c>
      <c r="F1909">
        <v>177621</v>
      </c>
      <c r="G1909">
        <v>0</v>
      </c>
      <c r="I1909" s="1"/>
    </row>
    <row r="1910" spans="1:9" x14ac:dyDescent="0.3">
      <c r="A1910" s="2">
        <v>1909</v>
      </c>
      <c r="B1910">
        <v>533014</v>
      </c>
      <c r="C1910">
        <v>1101037</v>
      </c>
      <c r="D1910">
        <v>-10</v>
      </c>
      <c r="E1910">
        <v>4.67</v>
      </c>
      <c r="F1910">
        <v>177626</v>
      </c>
      <c r="G1910">
        <v>0</v>
      </c>
      <c r="I1910" s="1"/>
    </row>
    <row r="1911" spans="1:9" x14ac:dyDescent="0.3">
      <c r="A1911" s="2">
        <v>1910</v>
      </c>
      <c r="B1911">
        <v>1112917</v>
      </c>
      <c r="C1911">
        <v>1247477</v>
      </c>
      <c r="D1911">
        <v>1519</v>
      </c>
      <c r="E1911">
        <v>5.12</v>
      </c>
      <c r="F1911">
        <v>177643</v>
      </c>
      <c r="G1911">
        <v>0</v>
      </c>
      <c r="I1911" s="1"/>
    </row>
    <row r="1912" spans="1:9" x14ac:dyDescent="0.3">
      <c r="A1912" s="2">
        <v>1911</v>
      </c>
      <c r="B1912">
        <v>1127990</v>
      </c>
      <c r="C1912">
        <v>1231694</v>
      </c>
      <c r="D1912">
        <v>917</v>
      </c>
      <c r="E1912">
        <v>4.54</v>
      </c>
      <c r="F1912">
        <v>177647</v>
      </c>
      <c r="G1912">
        <v>0</v>
      </c>
      <c r="I1912" s="1"/>
    </row>
    <row r="1913" spans="1:9" x14ac:dyDescent="0.3">
      <c r="A1913" s="2">
        <v>1912</v>
      </c>
      <c r="B1913">
        <v>1103851</v>
      </c>
      <c r="C1913">
        <v>1248122</v>
      </c>
      <c r="D1913">
        <v>839</v>
      </c>
      <c r="E1913">
        <v>4.74</v>
      </c>
      <c r="F1913">
        <v>177648</v>
      </c>
      <c r="G1913">
        <v>0</v>
      </c>
      <c r="I1913" s="1"/>
    </row>
    <row r="1914" spans="1:9" x14ac:dyDescent="0.3">
      <c r="A1914" s="2">
        <v>1913</v>
      </c>
      <c r="B1914">
        <v>1115912</v>
      </c>
      <c r="C1914">
        <v>1242949</v>
      </c>
      <c r="D1914">
        <v>662</v>
      </c>
      <c r="E1914">
        <v>4.93</v>
      </c>
      <c r="F1914">
        <v>177669</v>
      </c>
      <c r="G1914">
        <v>0</v>
      </c>
      <c r="I1914" s="1"/>
    </row>
    <row r="1915" spans="1:9" x14ac:dyDescent="0.3">
      <c r="A1915" s="2">
        <v>1914</v>
      </c>
      <c r="B1915">
        <v>762527</v>
      </c>
      <c r="C1915">
        <v>1309088</v>
      </c>
      <c r="D1915">
        <v>1041</v>
      </c>
      <c r="E1915">
        <v>4.87</v>
      </c>
      <c r="F1915">
        <v>177676</v>
      </c>
      <c r="G1915">
        <v>0</v>
      </c>
      <c r="I1915" s="1"/>
    </row>
    <row r="1916" spans="1:9" x14ac:dyDescent="0.3">
      <c r="A1916" s="2">
        <v>1915</v>
      </c>
      <c r="B1916">
        <v>767036</v>
      </c>
      <c r="C1916">
        <v>1256167</v>
      </c>
      <c r="D1916">
        <v>1044</v>
      </c>
      <c r="E1916">
        <v>4.83</v>
      </c>
      <c r="F1916">
        <v>177677</v>
      </c>
      <c r="G1916">
        <v>0</v>
      </c>
      <c r="I1916" s="1"/>
    </row>
    <row r="1917" spans="1:9" x14ac:dyDescent="0.3">
      <c r="A1917" s="2">
        <v>1916</v>
      </c>
      <c r="B1917">
        <v>1150314</v>
      </c>
      <c r="C1917">
        <v>1614752</v>
      </c>
      <c r="D1917">
        <v>660</v>
      </c>
      <c r="E1917">
        <v>4.3499999999999996</v>
      </c>
      <c r="F1917">
        <v>177686</v>
      </c>
      <c r="G1917">
        <v>0</v>
      </c>
      <c r="I1917" s="1"/>
    </row>
    <row r="1918" spans="1:9" x14ac:dyDescent="0.3">
      <c r="A1918" s="2">
        <v>1917</v>
      </c>
      <c r="B1918">
        <v>1125320</v>
      </c>
      <c r="C1918">
        <v>1238656</v>
      </c>
      <c r="D1918">
        <v>965</v>
      </c>
      <c r="E1918">
        <v>4.54</v>
      </c>
      <c r="F1918">
        <v>177687</v>
      </c>
      <c r="G1918">
        <v>0</v>
      </c>
      <c r="I1918" s="1"/>
    </row>
    <row r="1919" spans="1:9" x14ac:dyDescent="0.3">
      <c r="A1919" s="2">
        <v>1918</v>
      </c>
      <c r="B1919">
        <v>1108152</v>
      </c>
      <c r="C1919">
        <v>1253108</v>
      </c>
      <c r="D1919">
        <v>1419</v>
      </c>
      <c r="E1919">
        <v>5.03</v>
      </c>
      <c r="F1919">
        <v>177688</v>
      </c>
      <c r="G1919">
        <v>0</v>
      </c>
      <c r="I1919" s="1"/>
    </row>
    <row r="1920" spans="1:9" x14ac:dyDescent="0.3">
      <c r="A1920" s="2">
        <v>1919</v>
      </c>
      <c r="B1920">
        <v>1121021</v>
      </c>
      <c r="C1920">
        <v>1232563</v>
      </c>
      <c r="D1920">
        <v>1270</v>
      </c>
      <c r="E1920">
        <v>5.7</v>
      </c>
      <c r="F1920">
        <v>177691</v>
      </c>
      <c r="G1920">
        <v>0</v>
      </c>
      <c r="I1920" s="1"/>
    </row>
    <row r="1921" spans="1:9" x14ac:dyDescent="0.3">
      <c r="A1921" s="2">
        <v>1920</v>
      </c>
      <c r="B1921">
        <v>1117405</v>
      </c>
      <c r="C1921">
        <v>1589073</v>
      </c>
      <c r="D1921">
        <v>2232</v>
      </c>
      <c r="E1921">
        <v>4.83</v>
      </c>
      <c r="F1921">
        <v>177697</v>
      </c>
      <c r="G1921">
        <v>0</v>
      </c>
      <c r="I1921" s="1"/>
    </row>
    <row r="1922" spans="1:9" x14ac:dyDescent="0.3">
      <c r="A1922" s="2">
        <v>1921</v>
      </c>
      <c r="B1922">
        <v>615597</v>
      </c>
      <c r="C1922">
        <v>1073031</v>
      </c>
      <c r="D1922">
        <v>-19</v>
      </c>
      <c r="E1922">
        <v>5.26</v>
      </c>
      <c r="F1922">
        <v>177699</v>
      </c>
      <c r="G1922">
        <v>0</v>
      </c>
      <c r="I1922" s="1"/>
    </row>
    <row r="1923" spans="1:9" x14ac:dyDescent="0.3">
      <c r="A1923" s="2">
        <v>1922</v>
      </c>
      <c r="B1923">
        <v>798913</v>
      </c>
      <c r="C1923">
        <v>982863</v>
      </c>
      <c r="D1923">
        <v>846</v>
      </c>
      <c r="E1923">
        <v>4.8600000000000003</v>
      </c>
      <c r="F1923">
        <v>177714</v>
      </c>
      <c r="G1923">
        <v>0</v>
      </c>
      <c r="I1923" s="1"/>
    </row>
    <row r="1924" spans="1:9" x14ac:dyDescent="0.3">
      <c r="A1924" s="2">
        <v>1923</v>
      </c>
      <c r="B1924">
        <v>929551</v>
      </c>
      <c r="C1924">
        <v>1338206</v>
      </c>
      <c r="D1924">
        <v>46</v>
      </c>
      <c r="E1924">
        <v>5.2</v>
      </c>
      <c r="F1924">
        <v>177736</v>
      </c>
      <c r="G1924">
        <v>0</v>
      </c>
      <c r="I1924" s="1"/>
    </row>
    <row r="1925" spans="1:9" x14ac:dyDescent="0.3">
      <c r="A1925" s="2">
        <v>1924</v>
      </c>
      <c r="B1925">
        <v>1125203</v>
      </c>
      <c r="C1925">
        <v>1241310</v>
      </c>
      <c r="D1925">
        <v>1392</v>
      </c>
      <c r="E1925">
        <v>4.93</v>
      </c>
      <c r="F1925">
        <v>177741</v>
      </c>
      <c r="G1925">
        <v>0</v>
      </c>
      <c r="I1925" s="1"/>
    </row>
    <row r="1926" spans="1:9" x14ac:dyDescent="0.3">
      <c r="A1926" s="2">
        <v>1925</v>
      </c>
      <c r="B1926">
        <v>1124106</v>
      </c>
      <c r="C1926">
        <v>1369731</v>
      </c>
      <c r="D1926">
        <v>1636</v>
      </c>
      <c r="E1926">
        <v>4.83</v>
      </c>
      <c r="F1926">
        <v>177744</v>
      </c>
      <c r="G1926">
        <v>0</v>
      </c>
      <c r="I1926" s="1"/>
    </row>
    <row r="1927" spans="1:9" x14ac:dyDescent="0.3">
      <c r="A1927" s="2">
        <v>1926</v>
      </c>
      <c r="B1927">
        <v>626311</v>
      </c>
      <c r="C1927">
        <v>970506</v>
      </c>
      <c r="D1927">
        <v>-94</v>
      </c>
      <c r="E1927">
        <v>4.54</v>
      </c>
      <c r="F1927">
        <v>177746</v>
      </c>
      <c r="G1927">
        <v>0</v>
      </c>
      <c r="I1927" s="1"/>
    </row>
    <row r="1928" spans="1:9" x14ac:dyDescent="0.3">
      <c r="A1928" s="2">
        <v>1927</v>
      </c>
      <c r="B1928">
        <v>1119340</v>
      </c>
      <c r="C1928">
        <v>1242846</v>
      </c>
      <c r="D1928">
        <v>871</v>
      </c>
      <c r="E1928">
        <v>4.3499999999999996</v>
      </c>
      <c r="F1928">
        <v>177761</v>
      </c>
      <c r="G1928">
        <v>0</v>
      </c>
      <c r="I1928" s="1"/>
    </row>
    <row r="1929" spans="1:9" x14ac:dyDescent="0.3">
      <c r="A1929" s="2">
        <v>1928</v>
      </c>
      <c r="B1929">
        <v>1108827</v>
      </c>
      <c r="C1929">
        <v>1247358</v>
      </c>
      <c r="D1929">
        <v>1490</v>
      </c>
      <c r="E1929">
        <v>4.6399999999999997</v>
      </c>
      <c r="F1929">
        <v>177762</v>
      </c>
      <c r="G1929">
        <v>0</v>
      </c>
      <c r="I1929" s="1"/>
    </row>
    <row r="1930" spans="1:9" x14ac:dyDescent="0.3">
      <c r="A1930" s="2">
        <v>1929</v>
      </c>
      <c r="B1930">
        <v>670850</v>
      </c>
      <c r="C1930">
        <v>1283037</v>
      </c>
      <c r="D1930">
        <v>-31</v>
      </c>
      <c r="E1930">
        <v>4.93</v>
      </c>
      <c r="F1930">
        <v>177768</v>
      </c>
      <c r="G1930">
        <v>0</v>
      </c>
      <c r="I1930" s="1"/>
    </row>
    <row r="1931" spans="1:9" x14ac:dyDescent="0.3">
      <c r="A1931" s="2">
        <v>1930</v>
      </c>
      <c r="B1931">
        <v>902031</v>
      </c>
      <c r="C1931">
        <v>1316354</v>
      </c>
      <c r="D1931">
        <v>161</v>
      </c>
      <c r="E1931">
        <v>5.12</v>
      </c>
      <c r="F1931">
        <v>177769</v>
      </c>
      <c r="G1931">
        <v>0</v>
      </c>
      <c r="I1931" s="1"/>
    </row>
    <row r="1932" spans="1:9" x14ac:dyDescent="0.3">
      <c r="A1932" s="2">
        <v>1931</v>
      </c>
      <c r="B1932">
        <v>1063587</v>
      </c>
      <c r="C1932">
        <v>1432208</v>
      </c>
      <c r="D1932">
        <v>1632</v>
      </c>
      <c r="E1932">
        <v>4.47</v>
      </c>
      <c r="F1932">
        <v>177774</v>
      </c>
      <c r="G1932">
        <v>0</v>
      </c>
      <c r="I1932" s="1"/>
    </row>
    <row r="1933" spans="1:9" x14ac:dyDescent="0.3">
      <c r="A1933" s="2">
        <v>1932</v>
      </c>
      <c r="B1933">
        <v>641740</v>
      </c>
      <c r="C1933">
        <v>1326767</v>
      </c>
      <c r="D1933">
        <v>-11</v>
      </c>
      <c r="E1933">
        <v>4.67</v>
      </c>
      <c r="F1933">
        <v>177781</v>
      </c>
      <c r="G1933">
        <v>0</v>
      </c>
      <c r="I1933" s="1"/>
    </row>
    <row r="1934" spans="1:9" x14ac:dyDescent="0.3">
      <c r="A1934" s="2">
        <v>1933</v>
      </c>
      <c r="B1934">
        <v>1100202</v>
      </c>
      <c r="C1934">
        <v>1248779</v>
      </c>
      <c r="D1934">
        <v>186</v>
      </c>
      <c r="E1934">
        <v>4.75</v>
      </c>
      <c r="F1934">
        <v>177784</v>
      </c>
      <c r="G1934">
        <v>0</v>
      </c>
      <c r="I1934" s="1"/>
    </row>
    <row r="1935" spans="1:9" x14ac:dyDescent="0.3">
      <c r="A1935" s="2">
        <v>1934</v>
      </c>
      <c r="B1935">
        <v>1094334</v>
      </c>
      <c r="C1935">
        <v>1253856</v>
      </c>
      <c r="D1935">
        <v>1044</v>
      </c>
      <c r="E1935">
        <v>4.93</v>
      </c>
      <c r="F1935">
        <v>177785</v>
      </c>
      <c r="G1935">
        <v>0</v>
      </c>
      <c r="I1935" s="1"/>
    </row>
    <row r="1936" spans="1:9" x14ac:dyDescent="0.3">
      <c r="A1936" s="2">
        <v>1935</v>
      </c>
      <c r="B1936">
        <v>1111277</v>
      </c>
      <c r="C1936">
        <v>1238736</v>
      </c>
      <c r="D1936">
        <v>922</v>
      </c>
      <c r="E1936">
        <v>5.22</v>
      </c>
      <c r="F1936">
        <v>177791</v>
      </c>
      <c r="G1936">
        <v>0</v>
      </c>
      <c r="I1936" s="1"/>
    </row>
    <row r="1937" spans="1:9" x14ac:dyDescent="0.3">
      <c r="A1937" s="2">
        <v>1936</v>
      </c>
      <c r="B1937">
        <v>879904</v>
      </c>
      <c r="C1937">
        <v>1249705</v>
      </c>
      <c r="D1937">
        <v>902</v>
      </c>
      <c r="E1937">
        <v>4.74</v>
      </c>
      <c r="F1937">
        <v>177795</v>
      </c>
      <c r="G1937">
        <v>0</v>
      </c>
      <c r="I1937" s="1"/>
    </row>
    <row r="1938" spans="1:9" x14ac:dyDescent="0.3">
      <c r="A1938" s="2">
        <v>1937</v>
      </c>
      <c r="B1938">
        <v>1117033</v>
      </c>
      <c r="C1938">
        <v>1235762</v>
      </c>
      <c r="D1938">
        <v>1597</v>
      </c>
      <c r="E1938">
        <v>5.32</v>
      </c>
      <c r="F1938">
        <v>177801</v>
      </c>
      <c r="G1938">
        <v>0</v>
      </c>
      <c r="I1938" s="1"/>
    </row>
    <row r="1939" spans="1:9" x14ac:dyDescent="0.3">
      <c r="A1939" s="2">
        <v>1938</v>
      </c>
      <c r="B1939">
        <v>761506</v>
      </c>
      <c r="C1939">
        <v>1122286</v>
      </c>
      <c r="D1939">
        <v>885</v>
      </c>
      <c r="E1939">
        <v>4.74</v>
      </c>
      <c r="F1939">
        <v>177805</v>
      </c>
      <c r="G1939">
        <v>0</v>
      </c>
      <c r="I1939" s="1"/>
    </row>
    <row r="1940" spans="1:9" x14ac:dyDescent="0.3">
      <c r="A1940" s="2">
        <v>1939</v>
      </c>
      <c r="B1940">
        <v>1110476</v>
      </c>
      <c r="C1940">
        <v>1251896</v>
      </c>
      <c r="D1940">
        <v>1251</v>
      </c>
      <c r="E1940">
        <v>5.28</v>
      </c>
      <c r="F1940">
        <v>177808</v>
      </c>
      <c r="G1940">
        <v>0</v>
      </c>
      <c r="I1940" s="1"/>
    </row>
    <row r="1941" spans="1:9" x14ac:dyDescent="0.3">
      <c r="A1941" s="2">
        <v>1940</v>
      </c>
      <c r="B1941">
        <v>1283462</v>
      </c>
      <c r="C1941">
        <v>1265935</v>
      </c>
      <c r="D1941">
        <v>139</v>
      </c>
      <c r="E1941">
        <v>5.49</v>
      </c>
      <c r="F1941">
        <v>177815</v>
      </c>
      <c r="G1941">
        <v>0</v>
      </c>
      <c r="I1941" s="1"/>
    </row>
    <row r="1942" spans="1:9" x14ac:dyDescent="0.3">
      <c r="A1942" s="2">
        <v>1941</v>
      </c>
      <c r="B1942">
        <v>1112935</v>
      </c>
      <c r="C1942">
        <v>1239071</v>
      </c>
      <c r="D1942">
        <v>340</v>
      </c>
      <c r="E1942">
        <v>5.2</v>
      </c>
      <c r="F1942">
        <v>177815</v>
      </c>
      <c r="G1942">
        <v>0</v>
      </c>
      <c r="I1942" s="1"/>
    </row>
    <row r="1943" spans="1:9" x14ac:dyDescent="0.3">
      <c r="A1943" s="2">
        <v>1942</v>
      </c>
      <c r="B1943">
        <v>1119270</v>
      </c>
      <c r="C1943">
        <v>1444716</v>
      </c>
      <c r="D1943">
        <v>1008</v>
      </c>
      <c r="E1943">
        <v>4.74</v>
      </c>
      <c r="F1943">
        <v>177819</v>
      </c>
      <c r="G1943">
        <v>0</v>
      </c>
      <c r="I1943" s="1"/>
    </row>
    <row r="1944" spans="1:9" x14ac:dyDescent="0.3">
      <c r="A1944" s="2">
        <v>1943</v>
      </c>
      <c r="B1944">
        <v>1116677</v>
      </c>
      <c r="C1944">
        <v>1246822</v>
      </c>
      <c r="D1944">
        <v>1248</v>
      </c>
      <c r="E1944">
        <v>4.6399999999999997</v>
      </c>
      <c r="F1944">
        <v>177824</v>
      </c>
      <c r="G1944">
        <v>0</v>
      </c>
      <c r="I1944" s="1"/>
    </row>
    <row r="1945" spans="1:9" x14ac:dyDescent="0.3">
      <c r="A1945" s="2">
        <v>1944</v>
      </c>
      <c r="B1945">
        <v>1115812</v>
      </c>
      <c r="C1945">
        <v>1238082</v>
      </c>
      <c r="D1945">
        <v>1203</v>
      </c>
      <c r="E1945">
        <v>5.03</v>
      </c>
      <c r="F1945">
        <v>177833</v>
      </c>
      <c r="G1945">
        <v>0</v>
      </c>
      <c r="I1945" s="1"/>
    </row>
    <row r="1946" spans="1:9" x14ac:dyDescent="0.3">
      <c r="A1946" s="2">
        <v>1945</v>
      </c>
      <c r="B1946">
        <v>1091346</v>
      </c>
      <c r="C1946">
        <v>1255842</v>
      </c>
      <c r="D1946">
        <v>898</v>
      </c>
      <c r="E1946">
        <v>5.28</v>
      </c>
      <c r="F1946">
        <v>177846</v>
      </c>
      <c r="G1946">
        <v>0</v>
      </c>
      <c r="I1946" s="1"/>
    </row>
    <row r="1947" spans="1:9" x14ac:dyDescent="0.3">
      <c r="A1947" s="2">
        <v>1946</v>
      </c>
      <c r="B1947">
        <v>761731</v>
      </c>
      <c r="C1947">
        <v>1257076</v>
      </c>
      <c r="D1947">
        <v>986</v>
      </c>
      <c r="E1947">
        <v>4.6399999999999997</v>
      </c>
      <c r="F1947">
        <v>177855</v>
      </c>
      <c r="G1947">
        <v>0</v>
      </c>
      <c r="I1947" s="1"/>
    </row>
    <row r="1948" spans="1:9" x14ac:dyDescent="0.3">
      <c r="A1948" s="2">
        <v>1947</v>
      </c>
      <c r="B1948">
        <v>766467</v>
      </c>
      <c r="C1948">
        <v>1252628</v>
      </c>
      <c r="D1948">
        <v>1390</v>
      </c>
      <c r="E1948">
        <v>4.93</v>
      </c>
      <c r="F1948">
        <v>177857</v>
      </c>
      <c r="G1948">
        <v>0</v>
      </c>
      <c r="I1948" s="1"/>
    </row>
    <row r="1949" spans="1:9" x14ac:dyDescent="0.3">
      <c r="A1949" s="2">
        <v>1948</v>
      </c>
      <c r="B1949">
        <v>1086409</v>
      </c>
      <c r="C1949">
        <v>1233271</v>
      </c>
      <c r="D1949">
        <v>825</v>
      </c>
      <c r="E1949">
        <v>4.25</v>
      </c>
      <c r="F1949">
        <v>177859</v>
      </c>
      <c r="G1949">
        <v>0</v>
      </c>
      <c r="I1949" s="1"/>
    </row>
    <row r="1950" spans="1:9" x14ac:dyDescent="0.3">
      <c r="A1950" s="2">
        <v>1949</v>
      </c>
      <c r="B1950">
        <v>1113028</v>
      </c>
      <c r="C1950">
        <v>1247477</v>
      </c>
      <c r="D1950">
        <v>1481</v>
      </c>
      <c r="E1950">
        <v>4.74</v>
      </c>
      <c r="F1950">
        <v>177872</v>
      </c>
      <c r="G1950">
        <v>0</v>
      </c>
      <c r="I1950" s="1"/>
    </row>
    <row r="1951" spans="1:9" x14ac:dyDescent="0.3">
      <c r="A1951" s="2">
        <v>1950</v>
      </c>
      <c r="B1951">
        <v>757268</v>
      </c>
      <c r="C1951">
        <v>1019383</v>
      </c>
      <c r="D1951">
        <v>2152</v>
      </c>
      <c r="E1951">
        <v>4.83</v>
      </c>
      <c r="F1951">
        <v>177883</v>
      </c>
      <c r="G1951">
        <v>0</v>
      </c>
      <c r="I1951" s="1"/>
    </row>
    <row r="1952" spans="1:9" x14ac:dyDescent="0.3">
      <c r="A1952" s="2">
        <v>1951</v>
      </c>
      <c r="B1952">
        <v>447109</v>
      </c>
      <c r="C1952">
        <v>1130672</v>
      </c>
      <c r="D1952">
        <v>-10</v>
      </c>
      <c r="E1952">
        <v>6</v>
      </c>
      <c r="F1952">
        <v>177889</v>
      </c>
      <c r="G1952">
        <v>0</v>
      </c>
      <c r="I1952" s="1"/>
    </row>
    <row r="1953" spans="1:9" x14ac:dyDescent="0.3">
      <c r="A1953" s="2">
        <v>1952</v>
      </c>
      <c r="B1953">
        <v>468705</v>
      </c>
      <c r="C1953">
        <v>1120942</v>
      </c>
      <c r="D1953">
        <v>-10</v>
      </c>
      <c r="E1953">
        <v>5.8</v>
      </c>
      <c r="F1953">
        <v>177889</v>
      </c>
      <c r="G1953">
        <v>0</v>
      </c>
      <c r="I1953" s="1"/>
    </row>
    <row r="1954" spans="1:9" x14ac:dyDescent="0.3">
      <c r="A1954" s="2">
        <v>1953</v>
      </c>
      <c r="B1954">
        <v>1215030</v>
      </c>
      <c r="C1954">
        <v>1261402</v>
      </c>
      <c r="D1954">
        <v>565</v>
      </c>
      <c r="E1954">
        <v>5.12</v>
      </c>
      <c r="F1954">
        <v>177896</v>
      </c>
      <c r="G1954">
        <v>0</v>
      </c>
      <c r="I1954" s="1"/>
    </row>
    <row r="1955" spans="1:9" x14ac:dyDescent="0.3">
      <c r="A1955" s="2">
        <v>1954</v>
      </c>
      <c r="B1955">
        <v>414059</v>
      </c>
      <c r="C1955">
        <v>828347</v>
      </c>
      <c r="D1955">
        <v>-15</v>
      </c>
      <c r="E1955">
        <v>5.8</v>
      </c>
      <c r="F1955">
        <v>177901</v>
      </c>
      <c r="G1955">
        <v>0</v>
      </c>
      <c r="I1955" s="1"/>
    </row>
    <row r="1956" spans="1:9" x14ac:dyDescent="0.3">
      <c r="A1956" s="2">
        <v>1955</v>
      </c>
      <c r="B1956">
        <v>448502</v>
      </c>
      <c r="C1956">
        <v>1137431</v>
      </c>
      <c r="D1956">
        <v>-33</v>
      </c>
      <c r="E1956">
        <v>4.83</v>
      </c>
      <c r="F1956">
        <v>177907</v>
      </c>
      <c r="G1956">
        <v>0</v>
      </c>
      <c r="I1956" s="1"/>
    </row>
    <row r="1957" spans="1:9" x14ac:dyDescent="0.3">
      <c r="A1957" s="2">
        <v>1956</v>
      </c>
      <c r="B1957">
        <v>427464</v>
      </c>
      <c r="C1957">
        <v>830281</v>
      </c>
      <c r="D1957">
        <v>-30</v>
      </c>
      <c r="E1957">
        <v>5.41</v>
      </c>
      <c r="F1957">
        <v>177917</v>
      </c>
      <c r="G1957">
        <v>0</v>
      </c>
      <c r="I1957" s="1"/>
    </row>
    <row r="1958" spans="1:9" x14ac:dyDescent="0.3">
      <c r="A1958" s="2">
        <v>1957</v>
      </c>
      <c r="B1958">
        <v>433359</v>
      </c>
      <c r="C1958">
        <v>849126</v>
      </c>
      <c r="D1958">
        <v>-10</v>
      </c>
      <c r="E1958">
        <v>4.97</v>
      </c>
      <c r="F1958">
        <v>177918</v>
      </c>
      <c r="G1958">
        <v>0</v>
      </c>
      <c r="I1958" s="1"/>
    </row>
    <row r="1959" spans="1:9" x14ac:dyDescent="0.3">
      <c r="A1959" s="2">
        <v>1958</v>
      </c>
      <c r="B1959">
        <v>1115575</v>
      </c>
      <c r="C1959">
        <v>1245603</v>
      </c>
      <c r="D1959">
        <v>1011</v>
      </c>
      <c r="E1959">
        <v>4.74</v>
      </c>
      <c r="F1959">
        <v>177933</v>
      </c>
      <c r="G1959">
        <v>0</v>
      </c>
      <c r="I1959" s="1"/>
    </row>
    <row r="1960" spans="1:9" x14ac:dyDescent="0.3">
      <c r="A1960" s="2">
        <v>1959</v>
      </c>
      <c r="B1960">
        <v>1130585</v>
      </c>
      <c r="C1960">
        <v>1255924</v>
      </c>
      <c r="D1960">
        <v>2389</v>
      </c>
      <c r="E1960">
        <v>4.6399999999999997</v>
      </c>
      <c r="F1960">
        <v>177936</v>
      </c>
      <c r="G1960">
        <v>0</v>
      </c>
      <c r="I1960" s="1"/>
    </row>
    <row r="1961" spans="1:9" x14ac:dyDescent="0.3">
      <c r="A1961" s="2">
        <v>1960</v>
      </c>
      <c r="B1961">
        <v>1110392</v>
      </c>
      <c r="C1961">
        <v>1239066</v>
      </c>
      <c r="D1961">
        <v>1370</v>
      </c>
      <c r="E1961">
        <v>5.22</v>
      </c>
      <c r="F1961">
        <v>177941</v>
      </c>
      <c r="G1961">
        <v>0</v>
      </c>
      <c r="I1961" s="1"/>
    </row>
    <row r="1962" spans="1:9" x14ac:dyDescent="0.3">
      <c r="A1962" s="2">
        <v>1961</v>
      </c>
      <c r="B1962">
        <v>773137</v>
      </c>
      <c r="C1962">
        <v>1285577</v>
      </c>
      <c r="D1962">
        <v>2567</v>
      </c>
      <c r="E1962">
        <v>4.2300000000000004</v>
      </c>
      <c r="F1962">
        <v>177941</v>
      </c>
      <c r="G1962">
        <v>0</v>
      </c>
      <c r="I1962" s="1"/>
    </row>
    <row r="1963" spans="1:9" x14ac:dyDescent="0.3">
      <c r="A1963" s="2">
        <v>1962</v>
      </c>
      <c r="B1963">
        <v>1124203</v>
      </c>
      <c r="C1963">
        <v>1243410</v>
      </c>
      <c r="D1963">
        <v>1326</v>
      </c>
      <c r="E1963">
        <v>4.83</v>
      </c>
      <c r="F1963">
        <v>177942</v>
      </c>
      <c r="G1963">
        <v>0</v>
      </c>
      <c r="I1963" s="1"/>
    </row>
    <row r="1964" spans="1:9" x14ac:dyDescent="0.3">
      <c r="A1964" s="2">
        <v>1963</v>
      </c>
      <c r="B1964">
        <v>1111838</v>
      </c>
      <c r="C1964">
        <v>1234755</v>
      </c>
      <c r="D1964">
        <v>853</v>
      </c>
      <c r="E1964">
        <v>5.03</v>
      </c>
      <c r="F1964">
        <v>177942</v>
      </c>
      <c r="G1964">
        <v>0</v>
      </c>
      <c r="I1964" s="1"/>
    </row>
    <row r="1965" spans="1:9" x14ac:dyDescent="0.3">
      <c r="A1965" s="2">
        <v>1964</v>
      </c>
      <c r="B1965">
        <v>720200</v>
      </c>
      <c r="C1965">
        <v>1157322</v>
      </c>
      <c r="D1965">
        <v>42</v>
      </c>
      <c r="E1965">
        <v>5</v>
      </c>
      <c r="F1965">
        <v>177945</v>
      </c>
      <c r="G1965">
        <v>0</v>
      </c>
      <c r="I1965" s="1"/>
    </row>
    <row r="1966" spans="1:9" x14ac:dyDescent="0.3">
      <c r="A1966" s="2">
        <v>1965</v>
      </c>
      <c r="B1966">
        <v>554963</v>
      </c>
      <c r="C1966">
        <v>1110198</v>
      </c>
      <c r="D1966">
        <v>-10</v>
      </c>
      <c r="E1966">
        <v>4.67</v>
      </c>
      <c r="F1966">
        <v>177949</v>
      </c>
      <c r="G1966">
        <v>0</v>
      </c>
      <c r="I1966" s="1"/>
    </row>
    <row r="1967" spans="1:9" x14ac:dyDescent="0.3">
      <c r="A1967" s="2">
        <v>1966</v>
      </c>
      <c r="B1967">
        <v>739748</v>
      </c>
      <c r="C1967">
        <v>1239803</v>
      </c>
      <c r="D1967">
        <v>865</v>
      </c>
      <c r="E1967">
        <v>5.4</v>
      </c>
      <c r="F1967">
        <v>177954</v>
      </c>
      <c r="G1967">
        <v>0</v>
      </c>
      <c r="I1967" s="1"/>
    </row>
    <row r="1968" spans="1:9" x14ac:dyDescent="0.3">
      <c r="A1968" s="2">
        <v>1967</v>
      </c>
      <c r="B1968">
        <v>764824</v>
      </c>
      <c r="C1968">
        <v>1256288</v>
      </c>
      <c r="D1968">
        <v>698</v>
      </c>
      <c r="E1968">
        <v>4.93</v>
      </c>
      <c r="F1968">
        <v>177954</v>
      </c>
      <c r="G1968">
        <v>0</v>
      </c>
      <c r="I1968" s="1"/>
    </row>
    <row r="1969" spans="1:9" x14ac:dyDescent="0.3">
      <c r="A1969" s="2">
        <v>1968</v>
      </c>
      <c r="B1969">
        <v>748133</v>
      </c>
      <c r="C1969">
        <v>1258136</v>
      </c>
      <c r="D1969">
        <v>1109</v>
      </c>
      <c r="E1969">
        <v>4.97</v>
      </c>
      <c r="F1969">
        <v>177954</v>
      </c>
      <c r="G1969">
        <v>0</v>
      </c>
      <c r="I1969" s="1"/>
    </row>
    <row r="1970" spans="1:9" x14ac:dyDescent="0.3">
      <c r="A1970" s="2">
        <v>1969</v>
      </c>
      <c r="B1970">
        <v>741743</v>
      </c>
      <c r="C1970">
        <v>1263258</v>
      </c>
      <c r="D1970">
        <v>466</v>
      </c>
      <c r="E1970">
        <v>4.87</v>
      </c>
      <c r="F1970">
        <v>177954</v>
      </c>
      <c r="G1970">
        <v>0</v>
      </c>
      <c r="I1970" s="1"/>
    </row>
    <row r="1971" spans="1:9" x14ac:dyDescent="0.3">
      <c r="A1971" s="2">
        <v>1970</v>
      </c>
      <c r="B1971">
        <v>760120</v>
      </c>
      <c r="C1971">
        <v>930182</v>
      </c>
      <c r="D1971">
        <v>969</v>
      </c>
      <c r="E1971">
        <v>4.1500000000000004</v>
      </c>
      <c r="F1971">
        <v>177955</v>
      </c>
      <c r="G1971">
        <v>0</v>
      </c>
      <c r="I1971" s="1"/>
    </row>
    <row r="1972" spans="1:9" x14ac:dyDescent="0.3">
      <c r="A1972" s="2">
        <v>1971</v>
      </c>
      <c r="B1972">
        <v>1122317</v>
      </c>
      <c r="C1972">
        <v>1246281</v>
      </c>
      <c r="D1972">
        <v>1026</v>
      </c>
      <c r="E1972">
        <v>4.6399999999999997</v>
      </c>
      <c r="F1972">
        <v>177955</v>
      </c>
      <c r="G1972">
        <v>0</v>
      </c>
      <c r="I1972" s="1"/>
    </row>
    <row r="1973" spans="1:9" x14ac:dyDescent="0.3">
      <c r="A1973" s="2">
        <v>1972</v>
      </c>
      <c r="B1973">
        <v>1115040</v>
      </c>
      <c r="C1973">
        <v>1236974</v>
      </c>
      <c r="D1973">
        <v>1331</v>
      </c>
      <c r="E1973">
        <v>4.93</v>
      </c>
      <c r="F1973">
        <v>177957</v>
      </c>
      <c r="G1973">
        <v>0</v>
      </c>
      <c r="I1973" s="1"/>
    </row>
    <row r="1974" spans="1:9" x14ac:dyDescent="0.3">
      <c r="A1974" s="2">
        <v>1973</v>
      </c>
      <c r="B1974">
        <v>1122771</v>
      </c>
      <c r="C1974">
        <v>1191199</v>
      </c>
      <c r="D1974">
        <v>2513</v>
      </c>
      <c r="E1974">
        <v>4.4400000000000004</v>
      </c>
      <c r="F1974">
        <v>177964</v>
      </c>
      <c r="G1974">
        <v>0</v>
      </c>
      <c r="I1974" s="1"/>
    </row>
    <row r="1975" spans="1:9" x14ac:dyDescent="0.3">
      <c r="A1975" s="2">
        <v>1974</v>
      </c>
      <c r="B1975">
        <v>623906</v>
      </c>
      <c r="C1975">
        <v>1390498</v>
      </c>
      <c r="D1975">
        <v>105</v>
      </c>
      <c r="E1975">
        <v>4.74</v>
      </c>
      <c r="F1975">
        <v>177974</v>
      </c>
      <c r="G1975">
        <v>0</v>
      </c>
      <c r="I1975" s="1"/>
    </row>
    <row r="1976" spans="1:9" x14ac:dyDescent="0.3">
      <c r="A1976" s="2">
        <v>1975</v>
      </c>
      <c r="B1976">
        <v>1111279</v>
      </c>
      <c r="C1976">
        <v>1237851</v>
      </c>
      <c r="D1976">
        <v>860</v>
      </c>
      <c r="E1976">
        <v>4.93</v>
      </c>
      <c r="F1976">
        <v>177975</v>
      </c>
      <c r="G1976">
        <v>0</v>
      </c>
      <c r="I1976" s="1"/>
    </row>
    <row r="1977" spans="1:9" x14ac:dyDescent="0.3">
      <c r="A1977" s="2">
        <v>1976</v>
      </c>
      <c r="B1977">
        <v>1145021</v>
      </c>
      <c r="C1977">
        <v>1231847</v>
      </c>
      <c r="D1977">
        <v>2786</v>
      </c>
      <c r="E1977">
        <v>4.83</v>
      </c>
      <c r="F1977">
        <v>177977</v>
      </c>
      <c r="G1977">
        <v>0</v>
      </c>
      <c r="I1977" s="1"/>
    </row>
    <row r="1978" spans="1:9" x14ac:dyDescent="0.3">
      <c r="A1978" s="2">
        <v>1977</v>
      </c>
      <c r="B1978">
        <v>1099313</v>
      </c>
      <c r="C1978">
        <v>1360821</v>
      </c>
      <c r="D1978">
        <v>2078</v>
      </c>
      <c r="E1978">
        <v>4.83</v>
      </c>
      <c r="F1978">
        <v>177978</v>
      </c>
      <c r="G1978">
        <v>0</v>
      </c>
      <c r="I1978" s="1"/>
    </row>
    <row r="1979" spans="1:9" x14ac:dyDescent="0.3">
      <c r="A1979" s="2">
        <v>1978</v>
      </c>
      <c r="B1979">
        <v>627215</v>
      </c>
      <c r="C1979">
        <v>891966</v>
      </c>
      <c r="D1979">
        <v>-55</v>
      </c>
      <c r="E1979">
        <v>5.22</v>
      </c>
      <c r="F1979">
        <v>177987</v>
      </c>
      <c r="G1979">
        <v>0</v>
      </c>
      <c r="I1979" s="1"/>
    </row>
    <row r="1980" spans="1:9" x14ac:dyDescent="0.3">
      <c r="A1980" s="2">
        <v>1979</v>
      </c>
      <c r="B1980">
        <v>1027803</v>
      </c>
      <c r="C1980">
        <v>1241835</v>
      </c>
      <c r="D1980">
        <v>81</v>
      </c>
      <c r="E1980">
        <v>5.03</v>
      </c>
      <c r="F1980">
        <v>178005</v>
      </c>
      <c r="G1980">
        <v>0</v>
      </c>
      <c r="I1980" s="1"/>
    </row>
    <row r="1981" spans="1:9" x14ac:dyDescent="0.3">
      <c r="A1981" s="2">
        <v>1980</v>
      </c>
      <c r="B1981">
        <v>1080740</v>
      </c>
      <c r="C1981">
        <v>1651031</v>
      </c>
      <c r="D1981">
        <v>476</v>
      </c>
      <c r="E1981">
        <v>4.8600000000000003</v>
      </c>
      <c r="F1981">
        <v>178005</v>
      </c>
      <c r="G1981">
        <v>0</v>
      </c>
      <c r="I1981" s="1"/>
    </row>
    <row r="1982" spans="1:9" x14ac:dyDescent="0.3">
      <c r="A1982" s="2">
        <v>1981</v>
      </c>
      <c r="B1982">
        <v>893438</v>
      </c>
      <c r="C1982">
        <v>1324779</v>
      </c>
      <c r="D1982">
        <v>74</v>
      </c>
      <c r="E1982">
        <v>4.83</v>
      </c>
      <c r="F1982">
        <v>178005</v>
      </c>
      <c r="G1982">
        <v>0</v>
      </c>
      <c r="I1982" s="1"/>
    </row>
    <row r="1983" spans="1:9" x14ac:dyDescent="0.3">
      <c r="A1983" s="2">
        <v>1982</v>
      </c>
      <c r="B1983">
        <v>1111717</v>
      </c>
      <c r="C1983">
        <v>1239732</v>
      </c>
      <c r="D1983">
        <v>624</v>
      </c>
      <c r="E1983">
        <v>5.03</v>
      </c>
      <c r="F1983">
        <v>178006</v>
      </c>
      <c r="G1983">
        <v>0</v>
      </c>
      <c r="I1983" s="1"/>
    </row>
    <row r="1984" spans="1:9" x14ac:dyDescent="0.3">
      <c r="A1984" s="2">
        <v>1983</v>
      </c>
      <c r="B1984">
        <v>923025</v>
      </c>
      <c r="C1984">
        <v>1328151</v>
      </c>
      <c r="D1984">
        <v>24</v>
      </c>
      <c r="E1984">
        <v>4.83</v>
      </c>
      <c r="F1984">
        <v>178021</v>
      </c>
      <c r="G1984">
        <v>0</v>
      </c>
      <c r="I1984" s="1"/>
    </row>
    <row r="1985" spans="1:9" x14ac:dyDescent="0.3">
      <c r="A1985" s="2">
        <v>1984</v>
      </c>
      <c r="B1985">
        <v>745116</v>
      </c>
      <c r="C1985">
        <v>1251952</v>
      </c>
      <c r="D1985">
        <v>743</v>
      </c>
      <c r="E1985">
        <v>5.22</v>
      </c>
      <c r="F1985">
        <v>178051</v>
      </c>
      <c r="G1985">
        <v>0</v>
      </c>
      <c r="I1985" s="1"/>
    </row>
    <row r="1986" spans="1:9" x14ac:dyDescent="0.3">
      <c r="A1986" s="2">
        <v>1985</v>
      </c>
      <c r="B1986">
        <v>751082</v>
      </c>
      <c r="C1986">
        <v>1250264</v>
      </c>
      <c r="D1986">
        <v>1167</v>
      </c>
      <c r="E1986">
        <v>5.12</v>
      </c>
      <c r="F1986">
        <v>178051</v>
      </c>
      <c r="G1986">
        <v>0</v>
      </c>
      <c r="I1986" s="1"/>
    </row>
    <row r="1987" spans="1:9" x14ac:dyDescent="0.3">
      <c r="A1987" s="2">
        <v>1986</v>
      </c>
      <c r="B1987">
        <v>923436</v>
      </c>
      <c r="C1987">
        <v>1309127</v>
      </c>
      <c r="D1987">
        <v>122</v>
      </c>
      <c r="E1987">
        <v>4.6399999999999997</v>
      </c>
      <c r="F1987">
        <v>178056</v>
      </c>
      <c r="G1987">
        <v>0</v>
      </c>
      <c r="I1987" s="1"/>
    </row>
    <row r="1988" spans="1:9" x14ac:dyDescent="0.3">
      <c r="A1988" s="2">
        <v>1987</v>
      </c>
      <c r="B1988">
        <v>1096190</v>
      </c>
      <c r="C1988">
        <v>1266136</v>
      </c>
      <c r="D1988">
        <v>1166</v>
      </c>
      <c r="E1988">
        <v>4.4400000000000004</v>
      </c>
      <c r="F1988">
        <v>178076</v>
      </c>
      <c r="G1988">
        <v>0</v>
      </c>
      <c r="I1988" s="1"/>
    </row>
    <row r="1989" spans="1:9" x14ac:dyDescent="0.3">
      <c r="A1989" s="2">
        <v>1988</v>
      </c>
      <c r="B1989">
        <v>1114920</v>
      </c>
      <c r="C1989">
        <v>1241398</v>
      </c>
      <c r="D1989">
        <v>681</v>
      </c>
      <c r="E1989">
        <v>5.03</v>
      </c>
      <c r="F1989">
        <v>178082</v>
      </c>
      <c r="G1989">
        <v>0</v>
      </c>
      <c r="I1989" s="1"/>
    </row>
    <row r="1990" spans="1:9" x14ac:dyDescent="0.3">
      <c r="A1990" s="2">
        <v>1989</v>
      </c>
      <c r="B1990">
        <v>623188</v>
      </c>
      <c r="C1990">
        <v>1343306</v>
      </c>
      <c r="D1990">
        <v>251</v>
      </c>
      <c r="E1990">
        <v>4.54</v>
      </c>
      <c r="F1990">
        <v>178091</v>
      </c>
      <c r="G1990">
        <v>0</v>
      </c>
      <c r="I1990" s="1"/>
    </row>
    <row r="1991" spans="1:9" x14ac:dyDescent="0.3">
      <c r="A1991" s="2">
        <v>1990</v>
      </c>
      <c r="B1991">
        <v>615411</v>
      </c>
      <c r="C1991">
        <v>1338382</v>
      </c>
      <c r="D1991">
        <v>540</v>
      </c>
      <c r="E1991">
        <v>5.0199999999999996</v>
      </c>
      <c r="F1991">
        <v>178091</v>
      </c>
      <c r="G1991">
        <v>0</v>
      </c>
      <c r="I1991" s="1"/>
    </row>
    <row r="1992" spans="1:9" x14ac:dyDescent="0.3">
      <c r="A1992" s="2">
        <v>1991</v>
      </c>
      <c r="B1992">
        <v>1118218</v>
      </c>
      <c r="C1992">
        <v>1250254</v>
      </c>
      <c r="D1992">
        <v>1479</v>
      </c>
      <c r="E1992">
        <v>4.83</v>
      </c>
      <c r="F1992">
        <v>178095</v>
      </c>
      <c r="G1992">
        <v>0</v>
      </c>
      <c r="I1992" s="1"/>
    </row>
    <row r="1993" spans="1:9" x14ac:dyDescent="0.3">
      <c r="A1993" s="2">
        <v>1992</v>
      </c>
      <c r="B1993">
        <v>979231</v>
      </c>
      <c r="C1993">
        <v>1609685</v>
      </c>
      <c r="D1993">
        <v>129</v>
      </c>
      <c r="E1993">
        <v>5.12</v>
      </c>
      <c r="F1993">
        <v>178097</v>
      </c>
      <c r="G1993">
        <v>0</v>
      </c>
      <c r="I1993" s="1"/>
    </row>
    <row r="1994" spans="1:9" x14ac:dyDescent="0.3">
      <c r="A1994" s="2">
        <v>1993</v>
      </c>
      <c r="B1994">
        <v>1121428</v>
      </c>
      <c r="C1994">
        <v>1248381</v>
      </c>
      <c r="D1994">
        <v>603</v>
      </c>
      <c r="E1994">
        <v>4.83</v>
      </c>
      <c r="F1994">
        <v>178118</v>
      </c>
      <c r="G1994">
        <v>0</v>
      </c>
      <c r="I1994" s="1"/>
    </row>
    <row r="1995" spans="1:9" x14ac:dyDescent="0.3">
      <c r="A1995" s="2">
        <v>1994</v>
      </c>
      <c r="B1995">
        <v>1116012</v>
      </c>
      <c r="C1995">
        <v>1247594</v>
      </c>
      <c r="D1995">
        <v>1363</v>
      </c>
      <c r="E1995">
        <v>4.83</v>
      </c>
      <c r="F1995">
        <v>178128</v>
      </c>
      <c r="G1995">
        <v>0</v>
      </c>
      <c r="I1995" s="1"/>
    </row>
    <row r="1996" spans="1:9" x14ac:dyDescent="0.3">
      <c r="A1996" s="2">
        <v>1995</v>
      </c>
      <c r="B1996">
        <v>1098537</v>
      </c>
      <c r="C1996">
        <v>1252315</v>
      </c>
      <c r="D1996">
        <v>657</v>
      </c>
      <c r="E1996">
        <v>4.93</v>
      </c>
      <c r="F1996">
        <v>178129</v>
      </c>
      <c r="G1996">
        <v>0</v>
      </c>
      <c r="I1996" s="1"/>
    </row>
    <row r="1997" spans="1:9" x14ac:dyDescent="0.3">
      <c r="A1997" s="2">
        <v>1996</v>
      </c>
      <c r="B1997">
        <v>1096980</v>
      </c>
      <c r="C1997">
        <v>1257289</v>
      </c>
      <c r="D1997">
        <v>606</v>
      </c>
      <c r="E1997">
        <v>4.83</v>
      </c>
      <c r="F1997">
        <v>178133</v>
      </c>
      <c r="G1997">
        <v>0</v>
      </c>
      <c r="I1997" s="1"/>
    </row>
    <row r="1998" spans="1:9" x14ac:dyDescent="0.3">
      <c r="A1998" s="2">
        <v>1997</v>
      </c>
      <c r="B1998">
        <v>1103726</v>
      </c>
      <c r="C1998">
        <v>1255422</v>
      </c>
      <c r="D1998">
        <v>735</v>
      </c>
      <c r="E1998">
        <v>4.74</v>
      </c>
      <c r="F1998">
        <v>178142</v>
      </c>
      <c r="G1998">
        <v>0</v>
      </c>
      <c r="I1998" s="1"/>
    </row>
    <row r="1999" spans="1:9" x14ac:dyDescent="0.3">
      <c r="A1999" s="2">
        <v>1998</v>
      </c>
      <c r="B1999">
        <v>1121210</v>
      </c>
      <c r="C1999">
        <v>1246721</v>
      </c>
      <c r="D1999">
        <v>535</v>
      </c>
      <c r="E1999">
        <v>4.93</v>
      </c>
      <c r="F1999">
        <v>178172</v>
      </c>
      <c r="G1999">
        <v>0</v>
      </c>
      <c r="I1999" s="1"/>
    </row>
    <row r="2000" spans="1:9" x14ac:dyDescent="0.3">
      <c r="A2000" s="2">
        <v>1999</v>
      </c>
      <c r="B2000">
        <v>1109156</v>
      </c>
      <c r="C2000">
        <v>1248797</v>
      </c>
      <c r="D2000">
        <v>1480</v>
      </c>
      <c r="E2000">
        <v>4.6399999999999997</v>
      </c>
      <c r="F2000">
        <v>178181</v>
      </c>
      <c r="G2000">
        <v>0</v>
      </c>
      <c r="I2000" s="1"/>
    </row>
    <row r="2001" spans="1:9" x14ac:dyDescent="0.3">
      <c r="A2001" s="2">
        <v>2000</v>
      </c>
      <c r="B2001">
        <v>1108382</v>
      </c>
      <c r="C2001">
        <v>1249016</v>
      </c>
      <c r="D2001">
        <v>1517</v>
      </c>
      <c r="E2001">
        <v>4.83</v>
      </c>
      <c r="F2001">
        <v>178182</v>
      </c>
      <c r="G2001">
        <v>0</v>
      </c>
      <c r="I2001" s="1"/>
    </row>
    <row r="2002" spans="1:9" x14ac:dyDescent="0.3">
      <c r="A2002" s="2">
        <v>2001</v>
      </c>
      <c r="B2002">
        <v>761649</v>
      </c>
      <c r="C2002">
        <v>1238706</v>
      </c>
      <c r="D2002">
        <v>1819</v>
      </c>
      <c r="E2002">
        <v>4.7699999999999996</v>
      </c>
      <c r="F2002">
        <v>178190</v>
      </c>
      <c r="G2002">
        <v>0</v>
      </c>
      <c r="I2002" s="1"/>
    </row>
    <row r="2003" spans="1:9" x14ac:dyDescent="0.3">
      <c r="A2003" s="2">
        <v>2002</v>
      </c>
      <c r="B2003">
        <v>748936</v>
      </c>
      <c r="C2003">
        <v>1240866</v>
      </c>
      <c r="D2003">
        <v>1391</v>
      </c>
      <c r="E2003">
        <v>5.3</v>
      </c>
      <c r="F2003">
        <v>178191</v>
      </c>
      <c r="G2003">
        <v>0</v>
      </c>
      <c r="I2003" s="1"/>
    </row>
    <row r="2004" spans="1:9" x14ac:dyDescent="0.3">
      <c r="A2004" s="2">
        <v>2003</v>
      </c>
      <c r="B2004">
        <v>746127</v>
      </c>
      <c r="C2004">
        <v>1255046</v>
      </c>
      <c r="D2004">
        <v>1117</v>
      </c>
      <c r="E2004">
        <v>4.97</v>
      </c>
      <c r="F2004">
        <v>178191</v>
      </c>
      <c r="G2004">
        <v>0</v>
      </c>
      <c r="I2004" s="1"/>
    </row>
    <row r="2005" spans="1:9" x14ac:dyDescent="0.3">
      <c r="A2005" s="2">
        <v>2004</v>
      </c>
      <c r="B2005">
        <v>1104312</v>
      </c>
      <c r="C2005">
        <v>1238169</v>
      </c>
      <c r="D2005">
        <v>1234</v>
      </c>
      <c r="E2005">
        <v>5.12</v>
      </c>
      <c r="F2005">
        <v>178194</v>
      </c>
      <c r="G2005">
        <v>0</v>
      </c>
      <c r="I2005" s="1"/>
    </row>
    <row r="2006" spans="1:9" x14ac:dyDescent="0.3">
      <c r="A2006" s="2">
        <v>2005</v>
      </c>
      <c r="B2006">
        <v>1109819</v>
      </c>
      <c r="C2006">
        <v>1249019</v>
      </c>
      <c r="D2006">
        <v>1508</v>
      </c>
      <c r="E2006">
        <v>4.4400000000000004</v>
      </c>
      <c r="F2006">
        <v>178198</v>
      </c>
      <c r="G2006">
        <v>0</v>
      </c>
      <c r="I2006" s="1"/>
    </row>
    <row r="2007" spans="1:9" x14ac:dyDescent="0.3">
      <c r="A2007" s="2">
        <v>2006</v>
      </c>
      <c r="B2007">
        <v>1085140</v>
      </c>
      <c r="C2007">
        <v>1266006</v>
      </c>
      <c r="D2007">
        <v>769</v>
      </c>
      <c r="E2007">
        <v>4.6399999999999997</v>
      </c>
      <c r="F2007">
        <v>178198</v>
      </c>
      <c r="G2007">
        <v>0</v>
      </c>
      <c r="I2007" s="1"/>
    </row>
    <row r="2008" spans="1:9" x14ac:dyDescent="0.3">
      <c r="A2008" s="2">
        <v>2007</v>
      </c>
      <c r="B2008">
        <v>1115578</v>
      </c>
      <c r="C2008">
        <v>1244165</v>
      </c>
      <c r="D2008">
        <v>760</v>
      </c>
      <c r="E2008">
        <v>4.83</v>
      </c>
      <c r="F2008">
        <v>178209</v>
      </c>
      <c r="G2008">
        <v>0</v>
      </c>
      <c r="I2008" s="1"/>
    </row>
    <row r="2009" spans="1:9" x14ac:dyDescent="0.3">
      <c r="A2009" s="2">
        <v>2008</v>
      </c>
      <c r="B2009">
        <v>529357</v>
      </c>
      <c r="C2009">
        <v>1132778</v>
      </c>
      <c r="D2009">
        <v>-8</v>
      </c>
      <c r="E2009">
        <v>5.07</v>
      </c>
      <c r="F2009">
        <v>178211</v>
      </c>
      <c r="G2009">
        <v>0</v>
      </c>
      <c r="I2009" s="1"/>
    </row>
    <row r="2010" spans="1:9" x14ac:dyDescent="0.3">
      <c r="A2010" s="2">
        <v>2009</v>
      </c>
      <c r="B2010">
        <v>473327</v>
      </c>
      <c r="C2010">
        <v>744190</v>
      </c>
      <c r="D2010">
        <v>-33</v>
      </c>
      <c r="E2010">
        <v>4.54</v>
      </c>
      <c r="F2010">
        <v>178213</v>
      </c>
      <c r="G2010">
        <v>0</v>
      </c>
      <c r="I2010" s="1"/>
    </row>
    <row r="2011" spans="1:9" x14ac:dyDescent="0.3">
      <c r="A2011" s="2">
        <v>2010</v>
      </c>
      <c r="B2011">
        <v>958734</v>
      </c>
      <c r="C2011">
        <v>1397452</v>
      </c>
      <c r="D2011">
        <v>263</v>
      </c>
      <c r="E2011">
        <v>4.54</v>
      </c>
      <c r="F2011">
        <v>178218</v>
      </c>
      <c r="G2011">
        <v>0</v>
      </c>
      <c r="I2011" s="1"/>
    </row>
    <row r="2012" spans="1:9" x14ac:dyDescent="0.3">
      <c r="A2012" s="2">
        <v>2011</v>
      </c>
      <c r="B2012">
        <v>1121547</v>
      </c>
      <c r="C2012">
        <v>1244510</v>
      </c>
      <c r="D2012">
        <v>545</v>
      </c>
      <c r="E2012">
        <v>5.12</v>
      </c>
      <c r="F2012">
        <v>178259</v>
      </c>
      <c r="G2012">
        <v>0</v>
      </c>
      <c r="I2012" s="1"/>
    </row>
    <row r="2013" spans="1:9" x14ac:dyDescent="0.3">
      <c r="A2013" s="2">
        <v>2012</v>
      </c>
      <c r="B2013">
        <v>1106835</v>
      </c>
      <c r="C2013">
        <v>1248571</v>
      </c>
      <c r="D2013">
        <v>1264</v>
      </c>
      <c r="E2013">
        <v>4.6399999999999997</v>
      </c>
      <c r="F2013">
        <v>178267</v>
      </c>
      <c r="G2013">
        <v>0</v>
      </c>
      <c r="I2013" s="1"/>
    </row>
    <row r="2014" spans="1:9" x14ac:dyDescent="0.3">
      <c r="A2014" s="2">
        <v>2013</v>
      </c>
      <c r="B2014">
        <v>1114915</v>
      </c>
      <c r="C2014">
        <v>1243831</v>
      </c>
      <c r="D2014">
        <v>981</v>
      </c>
      <c r="E2014">
        <v>5.42</v>
      </c>
      <c r="F2014">
        <v>178274</v>
      </c>
      <c r="G2014">
        <v>0</v>
      </c>
      <c r="I2014" s="1"/>
    </row>
    <row r="2015" spans="1:9" x14ac:dyDescent="0.3">
      <c r="A2015" s="2">
        <v>2014</v>
      </c>
      <c r="B2015">
        <v>1120633</v>
      </c>
      <c r="C2015">
        <v>1257338</v>
      </c>
      <c r="D2015">
        <v>1837</v>
      </c>
      <c r="E2015">
        <v>5.12</v>
      </c>
      <c r="F2015">
        <v>178282</v>
      </c>
      <c r="G2015">
        <v>0</v>
      </c>
      <c r="I2015" s="1"/>
    </row>
    <row r="2016" spans="1:9" x14ac:dyDescent="0.3">
      <c r="A2016" s="2">
        <v>2015</v>
      </c>
      <c r="B2016">
        <v>1037129</v>
      </c>
      <c r="C2016">
        <v>976985</v>
      </c>
      <c r="D2016">
        <v>2178</v>
      </c>
      <c r="E2016">
        <v>5.12</v>
      </c>
      <c r="F2016">
        <v>178292</v>
      </c>
      <c r="G2016">
        <v>0</v>
      </c>
      <c r="I2016" s="1"/>
    </row>
    <row r="2017" spans="1:9" x14ac:dyDescent="0.3">
      <c r="A2017" s="2">
        <v>2016</v>
      </c>
      <c r="B2017">
        <v>1246601</v>
      </c>
      <c r="C2017">
        <v>1380631</v>
      </c>
      <c r="D2017">
        <v>1829</v>
      </c>
      <c r="E2017">
        <v>4.83</v>
      </c>
      <c r="F2017">
        <v>178293</v>
      </c>
      <c r="G2017">
        <v>0</v>
      </c>
      <c r="I2017" s="1"/>
    </row>
    <row r="2018" spans="1:9" x14ac:dyDescent="0.3">
      <c r="A2018" s="2">
        <v>2017</v>
      </c>
      <c r="B2018">
        <v>1241049</v>
      </c>
      <c r="C2018">
        <v>1387352</v>
      </c>
      <c r="D2018">
        <v>2845</v>
      </c>
      <c r="E2018">
        <v>4.93</v>
      </c>
      <c r="F2018">
        <v>178297</v>
      </c>
      <c r="G2018">
        <v>0</v>
      </c>
      <c r="I2018" s="1"/>
    </row>
    <row r="2019" spans="1:9" x14ac:dyDescent="0.3">
      <c r="A2019" s="2">
        <v>2018</v>
      </c>
      <c r="B2019">
        <v>1112381</v>
      </c>
      <c r="C2019">
        <v>1239512</v>
      </c>
      <c r="D2019">
        <v>756</v>
      </c>
      <c r="E2019">
        <v>5.22</v>
      </c>
      <c r="F2019">
        <v>178299</v>
      </c>
      <c r="G2019">
        <v>0</v>
      </c>
      <c r="I2019" s="1"/>
    </row>
    <row r="2020" spans="1:9" x14ac:dyDescent="0.3">
      <c r="A2020" s="2">
        <v>2019</v>
      </c>
      <c r="B2020">
        <v>1113355</v>
      </c>
      <c r="C2020">
        <v>1249690</v>
      </c>
      <c r="D2020">
        <v>1548</v>
      </c>
      <c r="E2020">
        <v>4.93</v>
      </c>
      <c r="F2020">
        <v>178310</v>
      </c>
      <c r="G2020">
        <v>0</v>
      </c>
      <c r="I2020" s="1"/>
    </row>
    <row r="2021" spans="1:9" x14ac:dyDescent="0.3">
      <c r="A2021" s="2">
        <v>2020</v>
      </c>
      <c r="B2021">
        <v>1229593</v>
      </c>
      <c r="C2021">
        <v>1405996</v>
      </c>
      <c r="D2021">
        <v>1966</v>
      </c>
      <c r="E2021">
        <v>4.67</v>
      </c>
      <c r="F2021">
        <v>178319</v>
      </c>
      <c r="G2021">
        <v>0</v>
      </c>
      <c r="I2021" s="1"/>
    </row>
    <row r="2022" spans="1:9" x14ac:dyDescent="0.3">
      <c r="A2022" s="2">
        <v>2021</v>
      </c>
      <c r="B2022">
        <v>1031022</v>
      </c>
      <c r="C2022">
        <v>982512</v>
      </c>
      <c r="D2022">
        <v>3020</v>
      </c>
      <c r="E2022">
        <v>5.46</v>
      </c>
      <c r="F2022">
        <v>178321</v>
      </c>
      <c r="G2022">
        <v>0</v>
      </c>
      <c r="I2022" s="1"/>
    </row>
    <row r="2023" spans="1:9" x14ac:dyDescent="0.3">
      <c r="A2023" s="2">
        <v>2022</v>
      </c>
      <c r="B2023">
        <v>1071104</v>
      </c>
      <c r="C2023">
        <v>966280</v>
      </c>
      <c r="D2023">
        <v>257</v>
      </c>
      <c r="E2023">
        <v>5.25</v>
      </c>
      <c r="F2023">
        <v>178321</v>
      </c>
      <c r="G2023">
        <v>0</v>
      </c>
      <c r="I2023" s="1"/>
    </row>
    <row r="2024" spans="1:9" x14ac:dyDescent="0.3">
      <c r="A2024" s="2">
        <v>2023</v>
      </c>
      <c r="B2024">
        <v>661041</v>
      </c>
      <c r="C2024">
        <v>923407</v>
      </c>
      <c r="D2024">
        <v>-39</v>
      </c>
      <c r="E2024">
        <v>5.12</v>
      </c>
      <c r="F2024">
        <v>178328</v>
      </c>
      <c r="G2024">
        <v>0</v>
      </c>
      <c r="I2024" s="1"/>
    </row>
    <row r="2025" spans="1:9" x14ac:dyDescent="0.3">
      <c r="A2025" s="2">
        <v>2024</v>
      </c>
      <c r="B2025">
        <v>1110250</v>
      </c>
      <c r="C2025">
        <v>1254329</v>
      </c>
      <c r="D2025">
        <v>1432</v>
      </c>
      <c r="E2025">
        <v>4.83</v>
      </c>
      <c r="F2025">
        <v>178328</v>
      </c>
      <c r="G2025">
        <v>0</v>
      </c>
      <c r="I2025" s="1"/>
    </row>
    <row r="2026" spans="1:9" x14ac:dyDescent="0.3">
      <c r="A2026" s="2">
        <v>2025</v>
      </c>
      <c r="B2026">
        <v>1095530</v>
      </c>
      <c r="C2026">
        <v>1264697</v>
      </c>
      <c r="D2026">
        <v>1177</v>
      </c>
      <c r="E2026">
        <v>4.4400000000000004</v>
      </c>
      <c r="F2026">
        <v>178333</v>
      </c>
      <c r="G2026">
        <v>0</v>
      </c>
      <c r="I2026" s="1"/>
    </row>
    <row r="2027" spans="1:9" x14ac:dyDescent="0.3">
      <c r="A2027" s="2">
        <v>2026</v>
      </c>
      <c r="B2027">
        <v>1083607</v>
      </c>
      <c r="C2027">
        <v>1256824</v>
      </c>
      <c r="D2027">
        <v>1476</v>
      </c>
      <c r="E2027">
        <v>4.74</v>
      </c>
      <c r="F2027">
        <v>178336</v>
      </c>
      <c r="G2027">
        <v>0</v>
      </c>
      <c r="I2027" s="1"/>
    </row>
    <row r="2028" spans="1:9" x14ac:dyDescent="0.3">
      <c r="A2028" s="2">
        <v>2027</v>
      </c>
      <c r="B2028">
        <v>701578</v>
      </c>
      <c r="C2028">
        <v>941424</v>
      </c>
      <c r="D2028">
        <v>48</v>
      </c>
      <c r="E2028">
        <v>4.5199999999999996</v>
      </c>
      <c r="F2028">
        <v>178339</v>
      </c>
      <c r="G2028">
        <v>0</v>
      </c>
      <c r="I2028" s="1"/>
    </row>
    <row r="2029" spans="1:9" x14ac:dyDescent="0.3">
      <c r="A2029" s="2">
        <v>2028</v>
      </c>
      <c r="B2029">
        <v>1094205</v>
      </c>
      <c r="C2029">
        <v>1428946</v>
      </c>
      <c r="D2029">
        <v>1014</v>
      </c>
      <c r="E2029">
        <v>4.6399999999999997</v>
      </c>
      <c r="F2029">
        <v>178347</v>
      </c>
      <c r="G2029">
        <v>0</v>
      </c>
      <c r="I2029" s="1"/>
    </row>
    <row r="2030" spans="1:9" x14ac:dyDescent="0.3">
      <c r="A2030" s="2">
        <v>2029</v>
      </c>
      <c r="B2030">
        <v>589786</v>
      </c>
      <c r="C2030">
        <v>1154186</v>
      </c>
      <c r="D2030">
        <v>-33</v>
      </c>
      <c r="E2030">
        <v>4.67</v>
      </c>
      <c r="F2030">
        <v>178350</v>
      </c>
      <c r="G2030">
        <v>0</v>
      </c>
      <c r="I2030" s="1"/>
    </row>
    <row r="2031" spans="1:9" x14ac:dyDescent="0.3">
      <c r="A2031" s="2">
        <v>2030</v>
      </c>
      <c r="B2031">
        <v>1073376</v>
      </c>
      <c r="C2031">
        <v>1300606</v>
      </c>
      <c r="D2031">
        <v>22</v>
      </c>
      <c r="E2031">
        <v>5.03</v>
      </c>
      <c r="F2031">
        <v>178355</v>
      </c>
      <c r="G2031">
        <v>0</v>
      </c>
      <c r="I2031" s="1"/>
    </row>
    <row r="2032" spans="1:9" x14ac:dyDescent="0.3">
      <c r="A2032" s="2">
        <v>2031</v>
      </c>
      <c r="B2032">
        <v>1113034</v>
      </c>
      <c r="C2032">
        <v>1244712</v>
      </c>
      <c r="D2032">
        <v>1563</v>
      </c>
      <c r="E2032">
        <v>4.54</v>
      </c>
      <c r="F2032">
        <v>178388</v>
      </c>
      <c r="G2032">
        <v>0</v>
      </c>
      <c r="I2032" s="1"/>
    </row>
    <row r="2033" spans="1:9" x14ac:dyDescent="0.3">
      <c r="A2033" s="2">
        <v>2032</v>
      </c>
      <c r="B2033">
        <v>1112564</v>
      </c>
      <c r="C2033">
        <v>1257763</v>
      </c>
      <c r="D2033">
        <v>1458</v>
      </c>
      <c r="E2033">
        <v>4.6399999999999997</v>
      </c>
      <c r="F2033">
        <v>178394</v>
      </c>
      <c r="G2033">
        <v>0</v>
      </c>
      <c r="I2033" s="1"/>
    </row>
    <row r="2034" spans="1:9" x14ac:dyDescent="0.3">
      <c r="A2034" s="2">
        <v>2033</v>
      </c>
      <c r="B2034">
        <v>1114029</v>
      </c>
      <c r="C2034">
        <v>1244383</v>
      </c>
      <c r="D2034">
        <v>1254</v>
      </c>
      <c r="E2034">
        <v>5.22</v>
      </c>
      <c r="F2034">
        <v>178395</v>
      </c>
      <c r="G2034">
        <v>0</v>
      </c>
      <c r="I2034" s="1"/>
    </row>
    <row r="2035" spans="1:9" x14ac:dyDescent="0.3">
      <c r="A2035" s="2">
        <v>2034</v>
      </c>
      <c r="B2035">
        <v>1097647</v>
      </c>
      <c r="C2035">
        <v>1255189</v>
      </c>
      <c r="D2035">
        <v>177</v>
      </c>
      <c r="E2035">
        <v>4.6399999999999997</v>
      </c>
      <c r="F2035">
        <v>178398</v>
      </c>
      <c r="G2035">
        <v>0</v>
      </c>
      <c r="I2035" s="1"/>
    </row>
    <row r="2036" spans="1:9" x14ac:dyDescent="0.3">
      <c r="A2036" s="2">
        <v>2035</v>
      </c>
      <c r="B2036">
        <v>1093992</v>
      </c>
      <c r="C2036">
        <v>1259607</v>
      </c>
      <c r="D2036">
        <v>118</v>
      </c>
      <c r="E2036">
        <v>4.83</v>
      </c>
      <c r="F2036">
        <v>178413</v>
      </c>
      <c r="G2036">
        <v>0</v>
      </c>
      <c r="I2036" s="1"/>
    </row>
    <row r="2037" spans="1:9" x14ac:dyDescent="0.3">
      <c r="A2037" s="2">
        <v>2036</v>
      </c>
      <c r="B2037">
        <v>1113915</v>
      </c>
      <c r="C2037">
        <v>1246263</v>
      </c>
      <c r="D2037">
        <v>1563</v>
      </c>
      <c r="E2037">
        <v>4.54</v>
      </c>
      <c r="F2037">
        <v>178417</v>
      </c>
      <c r="G2037">
        <v>0</v>
      </c>
      <c r="I2037" s="1"/>
    </row>
    <row r="2038" spans="1:9" x14ac:dyDescent="0.3">
      <c r="A2038" s="2">
        <v>2037</v>
      </c>
      <c r="B2038">
        <v>1204271</v>
      </c>
      <c r="C2038">
        <v>1297541</v>
      </c>
      <c r="D2038">
        <v>2880</v>
      </c>
      <c r="E2038">
        <v>4.74</v>
      </c>
      <c r="F2038">
        <v>178423</v>
      </c>
      <c r="G2038">
        <v>0</v>
      </c>
      <c r="I2038" s="1"/>
    </row>
    <row r="2039" spans="1:9" x14ac:dyDescent="0.3">
      <c r="A2039" s="2">
        <v>2038</v>
      </c>
      <c r="B2039">
        <v>1074777</v>
      </c>
      <c r="C2039">
        <v>1248516</v>
      </c>
      <c r="D2039">
        <v>873</v>
      </c>
      <c r="E2039">
        <v>4.83</v>
      </c>
      <c r="F2039">
        <v>178423</v>
      </c>
      <c r="G2039">
        <v>0</v>
      </c>
      <c r="I2039" s="1"/>
    </row>
    <row r="2040" spans="1:9" x14ac:dyDescent="0.3">
      <c r="A2040" s="2">
        <v>2039</v>
      </c>
      <c r="B2040">
        <v>1097205</v>
      </c>
      <c r="C2040">
        <v>1254967</v>
      </c>
      <c r="D2040">
        <v>218</v>
      </c>
      <c r="E2040">
        <v>4.6399999999999997</v>
      </c>
      <c r="F2040">
        <v>178426</v>
      </c>
      <c r="G2040">
        <v>0</v>
      </c>
      <c r="I2040" s="1"/>
    </row>
    <row r="2041" spans="1:9" x14ac:dyDescent="0.3">
      <c r="A2041" s="2">
        <v>2040</v>
      </c>
      <c r="B2041">
        <v>1095325</v>
      </c>
      <c r="C2041">
        <v>1255517</v>
      </c>
      <c r="D2041">
        <v>857</v>
      </c>
      <c r="E2041">
        <v>4.3499999999999996</v>
      </c>
      <c r="F2041">
        <v>178432</v>
      </c>
      <c r="G2041">
        <v>0</v>
      </c>
      <c r="I2041" s="1"/>
    </row>
    <row r="2042" spans="1:9" x14ac:dyDescent="0.3">
      <c r="A2042" s="2">
        <v>2041</v>
      </c>
      <c r="B2042">
        <v>1303469</v>
      </c>
      <c r="C2042">
        <v>1580956</v>
      </c>
      <c r="D2042">
        <v>-22</v>
      </c>
      <c r="E2042">
        <v>5.2</v>
      </c>
      <c r="F2042">
        <v>178435</v>
      </c>
      <c r="G2042">
        <v>0</v>
      </c>
      <c r="I2042" s="1"/>
    </row>
    <row r="2043" spans="1:9" x14ac:dyDescent="0.3">
      <c r="A2043" s="2">
        <v>2042</v>
      </c>
      <c r="B2043">
        <v>1107642</v>
      </c>
      <c r="C2043">
        <v>1232092</v>
      </c>
      <c r="D2043">
        <v>1021</v>
      </c>
      <c r="E2043">
        <v>5.12</v>
      </c>
      <c r="F2043">
        <v>178440</v>
      </c>
      <c r="G2043">
        <v>0</v>
      </c>
      <c r="I2043" s="1"/>
    </row>
    <row r="2044" spans="1:9" x14ac:dyDescent="0.3">
      <c r="A2044" s="2">
        <v>2043</v>
      </c>
      <c r="B2044">
        <v>1123964</v>
      </c>
      <c r="C2044">
        <v>1251373</v>
      </c>
      <c r="D2044">
        <v>1195</v>
      </c>
      <c r="E2044">
        <v>4.74</v>
      </c>
      <c r="F2044">
        <v>178441</v>
      </c>
      <c r="G2044">
        <v>0</v>
      </c>
      <c r="I2044" s="1"/>
    </row>
    <row r="2045" spans="1:9" x14ac:dyDescent="0.3">
      <c r="A2045" s="2">
        <v>2044</v>
      </c>
      <c r="B2045">
        <v>544527</v>
      </c>
      <c r="C2045">
        <v>1094859</v>
      </c>
      <c r="D2045">
        <v>-10</v>
      </c>
      <c r="E2045">
        <v>4.7699999999999996</v>
      </c>
      <c r="F2045">
        <v>178463</v>
      </c>
      <c r="G2045">
        <v>0</v>
      </c>
      <c r="I2045" s="1"/>
    </row>
    <row r="2046" spans="1:9" x14ac:dyDescent="0.3">
      <c r="A2046" s="2">
        <v>2045</v>
      </c>
      <c r="B2046">
        <v>1102732</v>
      </c>
      <c r="C2046">
        <v>1254867</v>
      </c>
      <c r="D2046">
        <v>581</v>
      </c>
      <c r="E2046">
        <v>4.93</v>
      </c>
      <c r="F2046">
        <v>178468</v>
      </c>
      <c r="G2046">
        <v>0</v>
      </c>
      <c r="I2046" s="1"/>
    </row>
    <row r="2047" spans="1:9" x14ac:dyDescent="0.3">
      <c r="A2047" s="2">
        <v>2046</v>
      </c>
      <c r="B2047">
        <v>1224036</v>
      </c>
      <c r="C2047">
        <v>1275383</v>
      </c>
      <c r="D2047">
        <v>603</v>
      </c>
      <c r="E2047">
        <v>4.72</v>
      </c>
      <c r="F2047">
        <v>178479</v>
      </c>
      <c r="G2047">
        <v>0</v>
      </c>
      <c r="I2047" s="1"/>
    </row>
    <row r="2048" spans="1:9" x14ac:dyDescent="0.3">
      <c r="A2048" s="2">
        <v>2047</v>
      </c>
      <c r="B2048">
        <v>620123</v>
      </c>
      <c r="C2048">
        <v>1002882</v>
      </c>
      <c r="D2048">
        <v>-25</v>
      </c>
      <c r="E2048">
        <v>5.8</v>
      </c>
      <c r="F2048">
        <v>178505</v>
      </c>
      <c r="G2048">
        <v>0</v>
      </c>
      <c r="I2048" s="1"/>
    </row>
    <row r="2049" spans="1:9" x14ac:dyDescent="0.3">
      <c r="A2049" s="2">
        <v>2048</v>
      </c>
      <c r="B2049">
        <v>1124724</v>
      </c>
      <c r="C2049">
        <v>1257016</v>
      </c>
      <c r="D2049">
        <v>1493</v>
      </c>
      <c r="E2049">
        <v>4.4400000000000004</v>
      </c>
      <c r="F2049">
        <v>178521</v>
      </c>
      <c r="G2049">
        <v>0</v>
      </c>
      <c r="I2049" s="1"/>
    </row>
    <row r="2050" spans="1:9" x14ac:dyDescent="0.3">
      <c r="A2050" s="2">
        <v>2049</v>
      </c>
      <c r="B2050">
        <v>1099223</v>
      </c>
      <c r="C2050">
        <v>1449531</v>
      </c>
      <c r="D2050">
        <v>838</v>
      </c>
      <c r="E2050">
        <v>4.83</v>
      </c>
      <c r="F2050">
        <v>178543</v>
      </c>
      <c r="G2050">
        <v>0</v>
      </c>
      <c r="I2050" s="1"/>
    </row>
    <row r="2051" spans="1:9" x14ac:dyDescent="0.3">
      <c r="A2051" s="2">
        <v>2050</v>
      </c>
      <c r="B2051">
        <v>611504</v>
      </c>
      <c r="C2051">
        <v>823449</v>
      </c>
      <c r="D2051">
        <v>-61</v>
      </c>
      <c r="E2051">
        <v>4.74</v>
      </c>
      <c r="F2051">
        <v>178545</v>
      </c>
      <c r="G2051">
        <v>0</v>
      </c>
      <c r="I2051" s="1"/>
    </row>
    <row r="2052" spans="1:9" x14ac:dyDescent="0.3">
      <c r="A2052" s="2">
        <v>2051</v>
      </c>
      <c r="B2052">
        <v>1105936</v>
      </c>
      <c r="C2052">
        <v>1405523</v>
      </c>
      <c r="D2052">
        <v>1348</v>
      </c>
      <c r="E2052">
        <v>4.54</v>
      </c>
      <c r="F2052">
        <v>178552</v>
      </c>
      <c r="G2052">
        <v>0</v>
      </c>
      <c r="I2052" s="1"/>
    </row>
    <row r="2053" spans="1:9" x14ac:dyDescent="0.3">
      <c r="A2053" s="2">
        <v>2052</v>
      </c>
      <c r="B2053">
        <v>848890</v>
      </c>
      <c r="C2053">
        <v>926233</v>
      </c>
      <c r="D2053">
        <v>2627</v>
      </c>
      <c r="E2053">
        <v>4.67</v>
      </c>
      <c r="F2053">
        <v>178556</v>
      </c>
      <c r="G2053">
        <v>0</v>
      </c>
      <c r="I2053" s="1"/>
    </row>
    <row r="2054" spans="1:9" x14ac:dyDescent="0.3">
      <c r="A2054" s="2">
        <v>2053</v>
      </c>
      <c r="B2054">
        <v>1119744</v>
      </c>
      <c r="C2054">
        <v>1259659</v>
      </c>
      <c r="D2054">
        <v>1632</v>
      </c>
      <c r="E2054">
        <v>5.12</v>
      </c>
      <c r="F2054">
        <v>178569</v>
      </c>
      <c r="G2054">
        <v>0</v>
      </c>
      <c r="I2054" s="1"/>
    </row>
    <row r="2055" spans="1:9" x14ac:dyDescent="0.3">
      <c r="A2055" s="2">
        <v>2054</v>
      </c>
      <c r="B2055">
        <v>624261</v>
      </c>
      <c r="C2055">
        <v>1235057</v>
      </c>
      <c r="D2055">
        <v>5</v>
      </c>
      <c r="E2055">
        <v>5.4</v>
      </c>
      <c r="F2055">
        <v>178572</v>
      </c>
      <c r="G2055">
        <v>0</v>
      </c>
      <c r="I2055" s="1"/>
    </row>
    <row r="2056" spans="1:9" x14ac:dyDescent="0.3">
      <c r="A2056" s="2">
        <v>2055</v>
      </c>
      <c r="B2056">
        <v>733429</v>
      </c>
      <c r="C2056">
        <v>1058865</v>
      </c>
      <c r="D2056">
        <v>254</v>
      </c>
      <c r="E2056">
        <v>5.7</v>
      </c>
      <c r="F2056">
        <v>178575</v>
      </c>
      <c r="G2056">
        <v>0</v>
      </c>
      <c r="I2056" s="1"/>
    </row>
    <row r="2057" spans="1:9" x14ac:dyDescent="0.3">
      <c r="A2057" s="2">
        <v>2056</v>
      </c>
      <c r="B2057">
        <v>1098299</v>
      </c>
      <c r="C2057">
        <v>1261495</v>
      </c>
      <c r="D2057">
        <v>1125</v>
      </c>
      <c r="E2057">
        <v>4.1500000000000004</v>
      </c>
      <c r="F2057">
        <v>178597</v>
      </c>
      <c r="G2057">
        <v>0</v>
      </c>
      <c r="I2057" s="1"/>
    </row>
    <row r="2058" spans="1:9" x14ac:dyDescent="0.3">
      <c r="A2058" s="2">
        <v>2057</v>
      </c>
      <c r="B2058">
        <v>1200696</v>
      </c>
      <c r="C2058">
        <v>1279602</v>
      </c>
      <c r="D2058">
        <v>1242</v>
      </c>
      <c r="E2058">
        <v>4.72</v>
      </c>
      <c r="F2058">
        <v>178600</v>
      </c>
      <c r="G2058">
        <v>0</v>
      </c>
      <c r="I2058" s="1"/>
    </row>
    <row r="2059" spans="1:9" x14ac:dyDescent="0.3">
      <c r="A2059" s="2">
        <v>2058</v>
      </c>
      <c r="B2059">
        <v>1142582</v>
      </c>
      <c r="C2059">
        <v>1274871</v>
      </c>
      <c r="D2059">
        <v>3737</v>
      </c>
      <c r="E2059">
        <v>4.74</v>
      </c>
      <c r="F2059">
        <v>178601</v>
      </c>
      <c r="G2059">
        <v>0</v>
      </c>
      <c r="I2059" s="1"/>
    </row>
    <row r="2060" spans="1:9" x14ac:dyDescent="0.3">
      <c r="A2060" s="2">
        <v>2059</v>
      </c>
      <c r="B2060">
        <v>1106251</v>
      </c>
      <c r="C2060">
        <v>1263723</v>
      </c>
      <c r="D2060">
        <v>963</v>
      </c>
      <c r="E2060">
        <v>4.74</v>
      </c>
      <c r="F2060">
        <v>178604</v>
      </c>
      <c r="G2060">
        <v>0</v>
      </c>
      <c r="I2060" s="1"/>
    </row>
    <row r="2061" spans="1:9" x14ac:dyDescent="0.3">
      <c r="A2061" s="2">
        <v>2060</v>
      </c>
      <c r="B2061">
        <v>810974</v>
      </c>
      <c r="C2061">
        <v>1055408</v>
      </c>
      <c r="D2061">
        <v>1397</v>
      </c>
      <c r="E2061">
        <v>5.22</v>
      </c>
      <c r="F2061">
        <v>178607</v>
      </c>
      <c r="G2061">
        <v>0</v>
      </c>
      <c r="I2061" s="1"/>
    </row>
    <row r="2062" spans="1:9" x14ac:dyDescent="0.3">
      <c r="A2062" s="2">
        <v>2061</v>
      </c>
      <c r="B2062">
        <v>637615</v>
      </c>
      <c r="C2062">
        <v>1483331</v>
      </c>
      <c r="D2062">
        <v>-33</v>
      </c>
      <c r="E2062">
        <v>5.12</v>
      </c>
      <c r="F2062">
        <v>178612</v>
      </c>
      <c r="G2062">
        <v>0</v>
      </c>
      <c r="I2062" s="1"/>
    </row>
    <row r="2063" spans="1:9" x14ac:dyDescent="0.3">
      <c r="A2063" s="2">
        <v>2062</v>
      </c>
      <c r="B2063">
        <v>1120879</v>
      </c>
      <c r="C2063">
        <v>1246831</v>
      </c>
      <c r="D2063">
        <v>520</v>
      </c>
      <c r="E2063">
        <v>5.12</v>
      </c>
      <c r="F2063">
        <v>178614</v>
      </c>
      <c r="G2063">
        <v>0</v>
      </c>
      <c r="I2063" s="1"/>
    </row>
    <row r="2064" spans="1:9" x14ac:dyDescent="0.3">
      <c r="A2064" s="2">
        <v>2063</v>
      </c>
      <c r="B2064">
        <v>1001832</v>
      </c>
      <c r="C2064">
        <v>968462</v>
      </c>
      <c r="D2064">
        <v>3425</v>
      </c>
      <c r="E2064">
        <v>4.93</v>
      </c>
      <c r="F2064">
        <v>178620</v>
      </c>
      <c r="G2064">
        <v>0</v>
      </c>
      <c r="I2064" s="1"/>
    </row>
    <row r="2065" spans="1:9" x14ac:dyDescent="0.3">
      <c r="A2065" s="2">
        <v>2064</v>
      </c>
      <c r="B2065">
        <v>435691</v>
      </c>
      <c r="C2065">
        <v>1096355</v>
      </c>
      <c r="D2065">
        <v>-15</v>
      </c>
      <c r="E2065">
        <v>5.0999999999999996</v>
      </c>
      <c r="F2065">
        <v>178624</v>
      </c>
      <c r="G2065">
        <v>0</v>
      </c>
      <c r="I2065" s="1"/>
    </row>
    <row r="2066" spans="1:9" x14ac:dyDescent="0.3">
      <c r="A2066" s="2">
        <v>2065</v>
      </c>
      <c r="B2066">
        <v>1130576</v>
      </c>
      <c r="C2066">
        <v>1259685</v>
      </c>
      <c r="D2066">
        <v>2099</v>
      </c>
      <c r="E2066">
        <v>4.93</v>
      </c>
      <c r="F2066">
        <v>178636</v>
      </c>
      <c r="G2066">
        <v>0</v>
      </c>
      <c r="I2066" s="1"/>
    </row>
    <row r="2067" spans="1:9" x14ac:dyDescent="0.3">
      <c r="A2067" s="2">
        <v>2066</v>
      </c>
      <c r="B2067">
        <v>1219778</v>
      </c>
      <c r="C2067">
        <v>1361459</v>
      </c>
      <c r="D2067">
        <v>1808</v>
      </c>
      <c r="E2067">
        <v>5.17</v>
      </c>
      <c r="F2067">
        <v>178637</v>
      </c>
      <c r="G2067">
        <v>0</v>
      </c>
      <c r="I2067" s="1"/>
    </row>
    <row r="2068" spans="1:9" x14ac:dyDescent="0.3">
      <c r="A2068" s="2">
        <v>2067</v>
      </c>
      <c r="B2068">
        <v>1222614</v>
      </c>
      <c r="C2068">
        <v>1368223</v>
      </c>
      <c r="D2068">
        <v>2848</v>
      </c>
      <c r="E2068">
        <v>5.03</v>
      </c>
      <c r="F2068">
        <v>178642</v>
      </c>
      <c r="G2068">
        <v>0</v>
      </c>
      <c r="I2068" s="1"/>
    </row>
    <row r="2069" spans="1:9" x14ac:dyDescent="0.3">
      <c r="A2069" s="2">
        <v>2068</v>
      </c>
      <c r="B2069">
        <v>1113259</v>
      </c>
      <c r="C2069">
        <v>1242501</v>
      </c>
      <c r="D2069">
        <v>1558</v>
      </c>
      <c r="E2069">
        <v>4.6399999999999997</v>
      </c>
      <c r="F2069">
        <v>178649</v>
      </c>
      <c r="G2069">
        <v>0</v>
      </c>
      <c r="I2069" s="1"/>
    </row>
    <row r="2070" spans="1:9" x14ac:dyDescent="0.3">
      <c r="A2070" s="2">
        <v>2069</v>
      </c>
      <c r="B2070">
        <v>1218949</v>
      </c>
      <c r="C2070">
        <v>1373185</v>
      </c>
      <c r="D2070">
        <v>2500</v>
      </c>
      <c r="E2070">
        <v>4.6399999999999997</v>
      </c>
      <c r="F2070">
        <v>178649</v>
      </c>
      <c r="G2070">
        <v>0</v>
      </c>
      <c r="I2070" s="1"/>
    </row>
    <row r="2071" spans="1:9" x14ac:dyDescent="0.3">
      <c r="A2071" s="2">
        <v>2070</v>
      </c>
      <c r="B2071">
        <v>1144336</v>
      </c>
      <c r="C2071">
        <v>1280075</v>
      </c>
      <c r="D2071">
        <v>3453</v>
      </c>
      <c r="E2071">
        <v>4.83</v>
      </c>
      <c r="F2071">
        <v>178652</v>
      </c>
      <c r="G2071">
        <v>0</v>
      </c>
      <c r="I2071" s="1"/>
    </row>
    <row r="2072" spans="1:9" x14ac:dyDescent="0.3">
      <c r="A2072" s="2">
        <v>2071</v>
      </c>
      <c r="B2072">
        <v>599782</v>
      </c>
      <c r="C2072">
        <v>1138828</v>
      </c>
      <c r="D2072">
        <v>-33</v>
      </c>
      <c r="E2072">
        <v>4.67</v>
      </c>
      <c r="F2072">
        <v>178653</v>
      </c>
      <c r="G2072">
        <v>0</v>
      </c>
      <c r="I2072" s="1"/>
    </row>
    <row r="2073" spans="1:9" x14ac:dyDescent="0.3">
      <c r="A2073" s="2">
        <v>2072</v>
      </c>
      <c r="B2073">
        <v>576577</v>
      </c>
      <c r="C2073">
        <v>1310226</v>
      </c>
      <c r="D2073">
        <v>338</v>
      </c>
      <c r="E2073">
        <v>4.6399999999999997</v>
      </c>
      <c r="F2073">
        <v>178656</v>
      </c>
      <c r="G2073">
        <v>0</v>
      </c>
      <c r="I2073" s="1"/>
    </row>
    <row r="2074" spans="1:9" x14ac:dyDescent="0.3">
      <c r="A2074" s="2">
        <v>2073</v>
      </c>
      <c r="B2074">
        <v>501462</v>
      </c>
      <c r="C2074">
        <v>838491</v>
      </c>
      <c r="D2074">
        <v>-17</v>
      </c>
      <c r="E2074">
        <v>4.82</v>
      </c>
      <c r="F2074">
        <v>178661</v>
      </c>
      <c r="G2074">
        <v>0</v>
      </c>
      <c r="I2074" s="1"/>
    </row>
    <row r="2075" spans="1:9" x14ac:dyDescent="0.3">
      <c r="A2075" s="2">
        <v>2074</v>
      </c>
      <c r="B2075">
        <v>1120451</v>
      </c>
      <c r="C2075">
        <v>1240415</v>
      </c>
      <c r="D2075">
        <v>929</v>
      </c>
      <c r="E2075">
        <v>4.93</v>
      </c>
      <c r="F2075">
        <v>178665</v>
      </c>
      <c r="G2075">
        <v>0</v>
      </c>
      <c r="I2075" s="1"/>
    </row>
    <row r="2076" spans="1:9" x14ac:dyDescent="0.3">
      <c r="A2076" s="2">
        <v>2075</v>
      </c>
      <c r="B2076">
        <v>886785</v>
      </c>
      <c r="C2076">
        <v>1444036</v>
      </c>
      <c r="D2076">
        <v>-47</v>
      </c>
      <c r="E2076">
        <v>5.03</v>
      </c>
      <c r="F2076">
        <v>178674</v>
      </c>
      <c r="G2076">
        <v>0</v>
      </c>
      <c r="I2076" s="1"/>
    </row>
    <row r="2077" spans="1:9" x14ac:dyDescent="0.3">
      <c r="A2077" s="2">
        <v>2076</v>
      </c>
      <c r="B2077">
        <v>700533</v>
      </c>
      <c r="C2077">
        <v>1232368</v>
      </c>
      <c r="D2077">
        <v>21</v>
      </c>
      <c r="E2077">
        <v>4.3499999999999996</v>
      </c>
      <c r="F2077">
        <v>178690</v>
      </c>
      <c r="G2077">
        <v>0</v>
      </c>
      <c r="I2077" s="1"/>
    </row>
    <row r="2078" spans="1:9" x14ac:dyDescent="0.3">
      <c r="A2078" s="2">
        <v>2077</v>
      </c>
      <c r="B2078">
        <v>717524</v>
      </c>
      <c r="C2078">
        <v>1221871</v>
      </c>
      <c r="D2078">
        <v>201</v>
      </c>
      <c r="E2078">
        <v>4.67</v>
      </c>
      <c r="F2078">
        <v>178691</v>
      </c>
      <c r="G2078">
        <v>0</v>
      </c>
      <c r="I2078" s="1"/>
    </row>
    <row r="2079" spans="1:9" x14ac:dyDescent="0.3">
      <c r="A2079" s="2">
        <v>2078</v>
      </c>
      <c r="B2079">
        <v>1106866</v>
      </c>
      <c r="C2079">
        <v>1232754</v>
      </c>
      <c r="D2079">
        <v>680</v>
      </c>
      <c r="E2079">
        <v>5.03</v>
      </c>
      <c r="F2079">
        <v>178691</v>
      </c>
      <c r="G2079">
        <v>0</v>
      </c>
      <c r="I2079" s="1"/>
    </row>
    <row r="2080" spans="1:9" x14ac:dyDescent="0.3">
      <c r="A2080" s="2">
        <v>2079</v>
      </c>
      <c r="B2080">
        <v>624815</v>
      </c>
      <c r="C2080">
        <v>1112750</v>
      </c>
      <c r="D2080">
        <v>-10</v>
      </c>
      <c r="E2080">
        <v>4.5199999999999996</v>
      </c>
      <c r="F2080">
        <v>178692</v>
      </c>
      <c r="G2080">
        <v>0</v>
      </c>
      <c r="I2080" s="1"/>
    </row>
    <row r="2081" spans="1:9" x14ac:dyDescent="0.3">
      <c r="A2081" s="2">
        <v>2080</v>
      </c>
      <c r="B2081">
        <v>617916</v>
      </c>
      <c r="C2081">
        <v>1109799</v>
      </c>
      <c r="D2081">
        <v>-27</v>
      </c>
      <c r="E2081">
        <v>4.82</v>
      </c>
      <c r="F2081">
        <v>178697</v>
      </c>
      <c r="G2081">
        <v>0</v>
      </c>
      <c r="I2081" s="1"/>
    </row>
    <row r="2082" spans="1:9" x14ac:dyDescent="0.3">
      <c r="A2082" s="2">
        <v>2081</v>
      </c>
      <c r="B2082">
        <v>1067278</v>
      </c>
      <c r="C2082">
        <v>1234903</v>
      </c>
      <c r="D2082">
        <v>1104</v>
      </c>
      <c r="E2082">
        <v>4.6399999999999997</v>
      </c>
      <c r="F2082">
        <v>178699</v>
      </c>
      <c r="G2082">
        <v>0</v>
      </c>
      <c r="I2082" s="1"/>
    </row>
    <row r="2083" spans="1:9" x14ac:dyDescent="0.3">
      <c r="A2083" s="2">
        <v>2082</v>
      </c>
      <c r="B2083">
        <v>1120327</v>
      </c>
      <c r="C2083">
        <v>1246498</v>
      </c>
      <c r="D2083">
        <v>508</v>
      </c>
      <c r="E2083">
        <v>5.12</v>
      </c>
      <c r="F2083">
        <v>178704</v>
      </c>
      <c r="G2083">
        <v>0</v>
      </c>
      <c r="I2083" s="1"/>
    </row>
    <row r="2084" spans="1:9" x14ac:dyDescent="0.3">
      <c r="A2084" s="2">
        <v>2083</v>
      </c>
      <c r="B2084">
        <v>1123926</v>
      </c>
      <c r="C2084">
        <v>1267412</v>
      </c>
      <c r="D2084">
        <v>2384</v>
      </c>
      <c r="E2084">
        <v>4.83</v>
      </c>
      <c r="F2084">
        <v>178711</v>
      </c>
      <c r="G2084">
        <v>0</v>
      </c>
      <c r="I2084" s="1"/>
    </row>
    <row r="2085" spans="1:9" x14ac:dyDescent="0.3">
      <c r="A2085" s="2">
        <v>2084</v>
      </c>
      <c r="B2085">
        <v>772156</v>
      </c>
      <c r="C2085">
        <v>1263780</v>
      </c>
      <c r="D2085">
        <v>1932</v>
      </c>
      <c r="E2085">
        <v>4.54</v>
      </c>
      <c r="F2085">
        <v>178717</v>
      </c>
      <c r="G2085">
        <v>0</v>
      </c>
      <c r="I2085" s="1"/>
    </row>
    <row r="2086" spans="1:9" x14ac:dyDescent="0.3">
      <c r="A2086" s="2">
        <v>2085</v>
      </c>
      <c r="B2086">
        <v>1112231</v>
      </c>
      <c r="C2086">
        <v>1258205</v>
      </c>
      <c r="D2086">
        <v>1440</v>
      </c>
      <c r="E2086">
        <v>4.83</v>
      </c>
      <c r="F2086">
        <v>178735</v>
      </c>
      <c r="G2086">
        <v>0</v>
      </c>
      <c r="I2086" s="1"/>
    </row>
    <row r="2087" spans="1:9" x14ac:dyDescent="0.3">
      <c r="A2087" s="2">
        <v>2086</v>
      </c>
      <c r="B2087">
        <v>1116129</v>
      </c>
      <c r="C2087">
        <v>1245051</v>
      </c>
      <c r="D2087">
        <v>762</v>
      </c>
      <c r="E2087">
        <v>5.32</v>
      </c>
      <c r="F2087">
        <v>178758</v>
      </c>
      <c r="G2087">
        <v>0</v>
      </c>
      <c r="I2087" s="1"/>
    </row>
    <row r="2088" spans="1:9" x14ac:dyDescent="0.3">
      <c r="A2088" s="2">
        <v>2087</v>
      </c>
      <c r="B2088">
        <v>943568</v>
      </c>
      <c r="C2088">
        <v>1509289</v>
      </c>
      <c r="D2088">
        <v>-18</v>
      </c>
      <c r="E2088">
        <v>4.93</v>
      </c>
      <c r="F2088">
        <v>178759</v>
      </c>
      <c r="G2088">
        <v>0</v>
      </c>
      <c r="I2088" s="1"/>
    </row>
    <row r="2089" spans="1:9" x14ac:dyDescent="0.3">
      <c r="A2089" s="2">
        <v>2088</v>
      </c>
      <c r="B2089">
        <v>1100319</v>
      </c>
      <c r="C2089">
        <v>1797999</v>
      </c>
      <c r="D2089">
        <v>-57</v>
      </c>
      <c r="E2089">
        <v>4.87</v>
      </c>
      <c r="F2089">
        <v>178760</v>
      </c>
      <c r="G2089">
        <v>0</v>
      </c>
      <c r="I2089" s="1"/>
    </row>
    <row r="2090" spans="1:9" x14ac:dyDescent="0.3">
      <c r="A2090" s="2">
        <v>2089</v>
      </c>
      <c r="B2090">
        <v>1114718</v>
      </c>
      <c r="C2090">
        <v>1232328</v>
      </c>
      <c r="D2090">
        <v>1688</v>
      </c>
      <c r="E2090">
        <v>5.3</v>
      </c>
      <c r="F2090">
        <v>178773</v>
      </c>
      <c r="G2090">
        <v>0</v>
      </c>
      <c r="I2090" s="1"/>
    </row>
    <row r="2091" spans="1:9" x14ac:dyDescent="0.3">
      <c r="A2091" s="2">
        <v>2090</v>
      </c>
      <c r="B2091">
        <v>964825</v>
      </c>
      <c r="C2091">
        <v>1113114</v>
      </c>
      <c r="D2091">
        <v>613</v>
      </c>
      <c r="E2091">
        <v>4.6399999999999997</v>
      </c>
      <c r="F2091">
        <v>178777</v>
      </c>
      <c r="G2091">
        <v>0</v>
      </c>
      <c r="I2091" s="1"/>
    </row>
    <row r="2092" spans="1:9" x14ac:dyDescent="0.3">
      <c r="A2092" s="2">
        <v>2091</v>
      </c>
      <c r="B2092">
        <v>1112248</v>
      </c>
      <c r="C2092">
        <v>1250462</v>
      </c>
      <c r="D2092">
        <v>1530</v>
      </c>
      <c r="E2092">
        <v>4.93</v>
      </c>
      <c r="F2092">
        <v>178784</v>
      </c>
      <c r="G2092">
        <v>0</v>
      </c>
      <c r="I2092" s="1"/>
    </row>
    <row r="2093" spans="1:9" x14ac:dyDescent="0.3">
      <c r="A2093" s="2">
        <v>2092</v>
      </c>
      <c r="B2093">
        <v>781068</v>
      </c>
      <c r="C2093">
        <v>995301</v>
      </c>
      <c r="D2093">
        <v>769</v>
      </c>
      <c r="E2093">
        <v>4.83</v>
      </c>
      <c r="F2093">
        <v>178786</v>
      </c>
      <c r="G2093">
        <v>0</v>
      </c>
      <c r="I2093" s="1"/>
    </row>
    <row r="2094" spans="1:9" x14ac:dyDescent="0.3">
      <c r="A2094" s="2">
        <v>2093</v>
      </c>
      <c r="B2094">
        <v>1102201</v>
      </c>
      <c r="C2094">
        <v>1243584</v>
      </c>
      <c r="D2094">
        <v>957</v>
      </c>
      <c r="E2094">
        <v>4.54</v>
      </c>
      <c r="F2094">
        <v>178803</v>
      </c>
      <c r="G2094">
        <v>0</v>
      </c>
      <c r="I2094" s="1"/>
    </row>
    <row r="2095" spans="1:9" x14ac:dyDescent="0.3">
      <c r="A2095" s="2">
        <v>2094</v>
      </c>
      <c r="B2095">
        <v>1100200</v>
      </c>
      <c r="C2095">
        <v>1249774</v>
      </c>
      <c r="D2095">
        <v>243</v>
      </c>
      <c r="E2095">
        <v>4.6399999999999997</v>
      </c>
      <c r="F2095">
        <v>178803</v>
      </c>
      <c r="G2095">
        <v>0</v>
      </c>
      <c r="I2095" s="1"/>
    </row>
    <row r="2096" spans="1:9" x14ac:dyDescent="0.3">
      <c r="A2096" s="2">
        <v>2095</v>
      </c>
      <c r="B2096">
        <v>634799</v>
      </c>
      <c r="C2096">
        <v>1285056</v>
      </c>
      <c r="D2096">
        <v>43</v>
      </c>
      <c r="E2096">
        <v>4.54</v>
      </c>
      <c r="F2096">
        <v>178811</v>
      </c>
      <c r="G2096">
        <v>0</v>
      </c>
      <c r="I2096" s="1"/>
    </row>
    <row r="2097" spans="1:9" x14ac:dyDescent="0.3">
      <c r="A2097" s="2">
        <v>2096</v>
      </c>
      <c r="B2097">
        <v>1119977</v>
      </c>
      <c r="C2097">
        <v>1639529</v>
      </c>
      <c r="D2097">
        <v>1525</v>
      </c>
      <c r="E2097">
        <v>5.03</v>
      </c>
      <c r="F2097">
        <v>178834</v>
      </c>
      <c r="G2097">
        <v>0</v>
      </c>
      <c r="I2097" s="1"/>
    </row>
    <row r="2098" spans="1:9" x14ac:dyDescent="0.3">
      <c r="A2098" s="2">
        <v>2097</v>
      </c>
      <c r="B2098">
        <v>1119140</v>
      </c>
      <c r="C2098">
        <v>1233222</v>
      </c>
      <c r="D2098">
        <v>1729</v>
      </c>
      <c r="E2098">
        <v>5.22</v>
      </c>
      <c r="F2098">
        <v>178841</v>
      </c>
      <c r="G2098">
        <v>0</v>
      </c>
      <c r="I2098" s="1"/>
    </row>
    <row r="2099" spans="1:9" x14ac:dyDescent="0.3">
      <c r="A2099" s="2">
        <v>2098</v>
      </c>
      <c r="B2099">
        <v>1101686</v>
      </c>
      <c r="C2099">
        <v>1223675</v>
      </c>
      <c r="D2099">
        <v>1391</v>
      </c>
      <c r="E2099">
        <v>5.12</v>
      </c>
      <c r="F2099">
        <v>178841</v>
      </c>
      <c r="G2099">
        <v>0</v>
      </c>
      <c r="I2099" s="1"/>
    </row>
    <row r="2100" spans="1:9" x14ac:dyDescent="0.3">
      <c r="A2100" s="2">
        <v>2099</v>
      </c>
      <c r="B2100">
        <v>719672</v>
      </c>
      <c r="C2100">
        <v>968263</v>
      </c>
      <c r="D2100">
        <v>265</v>
      </c>
      <c r="E2100">
        <v>4.74</v>
      </c>
      <c r="F2100">
        <v>178845</v>
      </c>
      <c r="G2100">
        <v>0</v>
      </c>
      <c r="I2100" s="1"/>
    </row>
    <row r="2101" spans="1:9" x14ac:dyDescent="0.3">
      <c r="A2101" s="2">
        <v>2100</v>
      </c>
      <c r="B2101">
        <v>1056103</v>
      </c>
      <c r="C2101">
        <v>1241857</v>
      </c>
      <c r="D2101">
        <v>179</v>
      </c>
      <c r="E2101">
        <v>4.6399999999999997</v>
      </c>
      <c r="F2101">
        <v>178849</v>
      </c>
      <c r="G2101">
        <v>0</v>
      </c>
      <c r="I2101" s="1"/>
    </row>
    <row r="2102" spans="1:9" x14ac:dyDescent="0.3">
      <c r="A2102" s="2">
        <v>2101</v>
      </c>
      <c r="B2102">
        <v>781662</v>
      </c>
      <c r="C2102">
        <v>922715</v>
      </c>
      <c r="D2102">
        <v>1792</v>
      </c>
      <c r="E2102">
        <v>4.83</v>
      </c>
      <c r="F2102">
        <v>178850</v>
      </c>
      <c r="G2102">
        <v>0</v>
      </c>
      <c r="I2102" s="1"/>
    </row>
    <row r="2103" spans="1:9" x14ac:dyDescent="0.3">
      <c r="A2103" s="2">
        <v>2102</v>
      </c>
      <c r="B2103">
        <v>736092</v>
      </c>
      <c r="C2103">
        <v>1261183</v>
      </c>
      <c r="D2103">
        <v>495</v>
      </c>
      <c r="E2103">
        <v>4.82</v>
      </c>
      <c r="F2103">
        <v>178873</v>
      </c>
      <c r="G2103">
        <v>0</v>
      </c>
      <c r="I2103" s="1"/>
    </row>
    <row r="2104" spans="1:9" x14ac:dyDescent="0.3">
      <c r="A2104" s="2">
        <v>2103</v>
      </c>
      <c r="B2104">
        <v>1104697</v>
      </c>
      <c r="C2104">
        <v>1267259</v>
      </c>
      <c r="D2104">
        <v>839</v>
      </c>
      <c r="E2104">
        <v>4.96</v>
      </c>
      <c r="F2104">
        <v>178874</v>
      </c>
      <c r="G2104">
        <v>0</v>
      </c>
      <c r="I2104" s="1"/>
    </row>
    <row r="2105" spans="1:9" x14ac:dyDescent="0.3">
      <c r="A2105" s="2">
        <v>2104</v>
      </c>
      <c r="B2105">
        <v>531466</v>
      </c>
      <c r="C2105">
        <v>1035625</v>
      </c>
      <c r="D2105">
        <v>-20</v>
      </c>
      <c r="E2105">
        <v>4.62</v>
      </c>
      <c r="F2105">
        <v>178882</v>
      </c>
      <c r="G2105">
        <v>0</v>
      </c>
      <c r="I2105" s="1"/>
    </row>
    <row r="2106" spans="1:9" x14ac:dyDescent="0.3">
      <c r="A2106" s="2">
        <v>2105</v>
      </c>
      <c r="B2106">
        <v>1049084</v>
      </c>
      <c r="C2106">
        <v>818085</v>
      </c>
      <c r="D2106">
        <v>247</v>
      </c>
      <c r="E2106">
        <v>5.17</v>
      </c>
      <c r="F2106">
        <v>178891</v>
      </c>
      <c r="G2106">
        <v>0</v>
      </c>
      <c r="I2106" s="1"/>
    </row>
    <row r="2107" spans="1:9" x14ac:dyDescent="0.3">
      <c r="A2107" s="2">
        <v>2106</v>
      </c>
      <c r="B2107">
        <v>1482266</v>
      </c>
      <c r="C2107">
        <v>1600284</v>
      </c>
      <c r="D2107">
        <v>637</v>
      </c>
      <c r="E2107">
        <v>5.32</v>
      </c>
      <c r="F2107">
        <v>178892</v>
      </c>
      <c r="G2107">
        <v>0</v>
      </c>
      <c r="I2107" s="1"/>
    </row>
    <row r="2108" spans="1:9" x14ac:dyDescent="0.3">
      <c r="A2108" s="2">
        <v>2107</v>
      </c>
      <c r="B2108">
        <v>1360996</v>
      </c>
      <c r="C2108">
        <v>1466147</v>
      </c>
      <c r="D2108">
        <v>3529</v>
      </c>
      <c r="E2108">
        <v>4.74</v>
      </c>
      <c r="F2108">
        <v>178905</v>
      </c>
      <c r="G2108">
        <v>0</v>
      </c>
      <c r="I2108" s="1"/>
    </row>
    <row r="2109" spans="1:9" x14ac:dyDescent="0.3">
      <c r="A2109" s="2">
        <v>2108</v>
      </c>
      <c r="B2109">
        <v>1116902</v>
      </c>
      <c r="C2109">
        <v>1245274</v>
      </c>
      <c r="D2109">
        <v>623</v>
      </c>
      <c r="E2109">
        <v>5.22</v>
      </c>
      <c r="F2109">
        <v>178907</v>
      </c>
      <c r="G2109">
        <v>0</v>
      </c>
      <c r="I2109" s="1"/>
    </row>
    <row r="2110" spans="1:9" x14ac:dyDescent="0.3">
      <c r="A2110" s="2">
        <v>2109</v>
      </c>
      <c r="B2110">
        <v>783658</v>
      </c>
      <c r="C2110">
        <v>1209289</v>
      </c>
      <c r="D2110">
        <v>3100</v>
      </c>
      <c r="E2110">
        <v>4.74</v>
      </c>
      <c r="F2110">
        <v>178910</v>
      </c>
      <c r="G2110">
        <v>0</v>
      </c>
      <c r="I2110" s="1"/>
    </row>
    <row r="2111" spans="1:9" x14ac:dyDescent="0.3">
      <c r="A2111" s="2">
        <v>2110</v>
      </c>
      <c r="B2111">
        <v>600738</v>
      </c>
      <c r="C2111">
        <v>1259272</v>
      </c>
      <c r="D2111">
        <v>91</v>
      </c>
      <c r="E2111">
        <v>5.0199999999999996</v>
      </c>
      <c r="F2111">
        <v>178918</v>
      </c>
      <c r="G2111">
        <v>0</v>
      </c>
      <c r="I2111" s="1"/>
    </row>
    <row r="2112" spans="1:9" x14ac:dyDescent="0.3">
      <c r="A2112" s="2">
        <v>2111</v>
      </c>
      <c r="B2112">
        <v>1085649</v>
      </c>
      <c r="C2112">
        <v>1224090</v>
      </c>
      <c r="D2112">
        <v>874</v>
      </c>
      <c r="E2112">
        <v>4.93</v>
      </c>
      <c r="F2112">
        <v>178924</v>
      </c>
      <c r="G2112">
        <v>0</v>
      </c>
      <c r="I2112" s="1"/>
    </row>
    <row r="2113" spans="1:9" x14ac:dyDescent="0.3">
      <c r="A2113" s="2">
        <v>2112</v>
      </c>
      <c r="B2113">
        <v>1136856</v>
      </c>
      <c r="C2113">
        <v>1267555</v>
      </c>
      <c r="D2113">
        <v>3173</v>
      </c>
      <c r="E2113">
        <v>5.03</v>
      </c>
      <c r="F2113">
        <v>178934</v>
      </c>
      <c r="G2113">
        <v>0</v>
      </c>
      <c r="I2113" s="1"/>
    </row>
    <row r="2114" spans="1:9" x14ac:dyDescent="0.3">
      <c r="A2114" s="2">
        <v>2113</v>
      </c>
      <c r="B2114">
        <v>1080442</v>
      </c>
      <c r="C2114">
        <v>1230386</v>
      </c>
      <c r="D2114">
        <v>1579</v>
      </c>
      <c r="E2114">
        <v>4.54</v>
      </c>
      <c r="F2114">
        <v>178934</v>
      </c>
      <c r="G2114">
        <v>0</v>
      </c>
      <c r="I2114" s="1"/>
    </row>
    <row r="2115" spans="1:9" x14ac:dyDescent="0.3">
      <c r="A2115" s="2">
        <v>2114</v>
      </c>
      <c r="B2115">
        <v>1076663</v>
      </c>
      <c r="C2115">
        <v>1243763</v>
      </c>
      <c r="D2115">
        <v>2040</v>
      </c>
      <c r="E2115">
        <v>4.6399999999999997</v>
      </c>
      <c r="F2115">
        <v>178935</v>
      </c>
      <c r="G2115">
        <v>0</v>
      </c>
      <c r="I2115" s="1"/>
    </row>
    <row r="2116" spans="1:9" x14ac:dyDescent="0.3">
      <c r="A2116" s="2">
        <v>2115</v>
      </c>
      <c r="B2116">
        <v>1116908</v>
      </c>
      <c r="C2116">
        <v>1242398</v>
      </c>
      <c r="D2116">
        <v>415</v>
      </c>
      <c r="E2116">
        <v>4.83</v>
      </c>
      <c r="F2116">
        <v>178936</v>
      </c>
      <c r="G2116">
        <v>0</v>
      </c>
      <c r="I2116" s="1"/>
    </row>
    <row r="2117" spans="1:9" x14ac:dyDescent="0.3">
      <c r="A2117" s="2">
        <v>2116</v>
      </c>
      <c r="B2117">
        <v>1254254</v>
      </c>
      <c r="C2117">
        <v>1245087</v>
      </c>
      <c r="D2117">
        <v>200</v>
      </c>
      <c r="E2117">
        <v>4.8600000000000003</v>
      </c>
      <c r="F2117">
        <v>178957</v>
      </c>
      <c r="G2117">
        <v>0</v>
      </c>
      <c r="I2117" s="1"/>
    </row>
    <row r="2118" spans="1:9" x14ac:dyDescent="0.3">
      <c r="A2118" s="2">
        <v>2117</v>
      </c>
      <c r="B2118">
        <v>1118346</v>
      </c>
      <c r="C2118">
        <v>1242290</v>
      </c>
      <c r="D2118">
        <v>934</v>
      </c>
      <c r="E2118">
        <v>5.32</v>
      </c>
      <c r="F2118">
        <v>178973</v>
      </c>
      <c r="G2118">
        <v>0</v>
      </c>
      <c r="I2118" s="1"/>
    </row>
    <row r="2119" spans="1:9" x14ac:dyDescent="0.3">
      <c r="A2119" s="2">
        <v>2118</v>
      </c>
      <c r="B2119">
        <v>810592</v>
      </c>
      <c r="C2119">
        <v>1117364</v>
      </c>
      <c r="D2119">
        <v>2600</v>
      </c>
      <c r="E2119">
        <v>5.32</v>
      </c>
      <c r="F2119">
        <v>178982</v>
      </c>
      <c r="G2119">
        <v>0</v>
      </c>
      <c r="I2119" s="1"/>
    </row>
    <row r="2120" spans="1:9" x14ac:dyDescent="0.3">
      <c r="A2120" s="2">
        <v>2119</v>
      </c>
      <c r="B2120">
        <v>1184634</v>
      </c>
      <c r="C2120">
        <v>1428245</v>
      </c>
      <c r="D2120">
        <v>-177</v>
      </c>
      <c r="E2120">
        <v>4.6399999999999997</v>
      </c>
      <c r="F2120">
        <v>178984</v>
      </c>
      <c r="G2120">
        <v>0</v>
      </c>
      <c r="I2120" s="1"/>
    </row>
    <row r="2121" spans="1:9" x14ac:dyDescent="0.3">
      <c r="A2121" s="2">
        <v>2120</v>
      </c>
      <c r="B2121">
        <v>980915</v>
      </c>
      <c r="C2121">
        <v>1193614</v>
      </c>
      <c r="D2121">
        <v>-28</v>
      </c>
      <c r="E2121">
        <v>4.93</v>
      </c>
      <c r="F2121">
        <v>178986</v>
      </c>
      <c r="G2121">
        <v>0</v>
      </c>
      <c r="I2121" s="1"/>
    </row>
    <row r="2122" spans="1:9" x14ac:dyDescent="0.3">
      <c r="A2122" s="2">
        <v>2121</v>
      </c>
      <c r="B2122">
        <v>1165009</v>
      </c>
      <c r="C2122">
        <v>1613600</v>
      </c>
      <c r="D2122">
        <v>91</v>
      </c>
      <c r="E2122">
        <v>5.12</v>
      </c>
      <c r="F2122">
        <v>179009</v>
      </c>
      <c r="G2122">
        <v>0</v>
      </c>
      <c r="I2122" s="1"/>
    </row>
    <row r="2123" spans="1:9" x14ac:dyDescent="0.3">
      <c r="A2123" s="2">
        <v>2122</v>
      </c>
      <c r="B2123">
        <v>1090076</v>
      </c>
      <c r="C2123">
        <v>1221885</v>
      </c>
      <c r="D2123">
        <v>512</v>
      </c>
      <c r="E2123">
        <v>4.93</v>
      </c>
      <c r="F2123">
        <v>179009</v>
      </c>
      <c r="G2123">
        <v>0</v>
      </c>
      <c r="I2123" s="1"/>
    </row>
    <row r="2124" spans="1:9" x14ac:dyDescent="0.3">
      <c r="A2124" s="2">
        <v>2123</v>
      </c>
      <c r="B2124">
        <v>945809</v>
      </c>
      <c r="C2124">
        <v>1371143</v>
      </c>
      <c r="D2124">
        <v>467</v>
      </c>
      <c r="E2124">
        <v>4.54</v>
      </c>
      <c r="F2124">
        <v>179035</v>
      </c>
      <c r="G2124">
        <v>0</v>
      </c>
      <c r="I2124" s="1"/>
    </row>
    <row r="2125" spans="1:9" x14ac:dyDescent="0.3">
      <c r="A2125" s="2">
        <v>2124</v>
      </c>
      <c r="B2125">
        <v>455425</v>
      </c>
      <c r="C2125">
        <v>1128157</v>
      </c>
      <c r="D2125">
        <v>-33</v>
      </c>
      <c r="E2125">
        <v>5.03</v>
      </c>
      <c r="F2125">
        <v>179036</v>
      </c>
      <c r="G2125">
        <v>0</v>
      </c>
      <c r="I2125" s="1"/>
    </row>
    <row r="2126" spans="1:9" x14ac:dyDescent="0.3">
      <c r="A2126" s="2">
        <v>2125</v>
      </c>
      <c r="B2126">
        <v>1132677</v>
      </c>
      <c r="C2126">
        <v>1259248</v>
      </c>
      <c r="D2126">
        <v>2933</v>
      </c>
      <c r="E2126">
        <v>4.74</v>
      </c>
      <c r="F2126">
        <v>179041</v>
      </c>
      <c r="G2126">
        <v>0</v>
      </c>
      <c r="I2126" s="1"/>
    </row>
    <row r="2127" spans="1:9" x14ac:dyDescent="0.3">
      <c r="A2127" s="2">
        <v>2126</v>
      </c>
      <c r="B2127">
        <v>1128915</v>
      </c>
      <c r="C2127">
        <v>1260898</v>
      </c>
      <c r="D2127">
        <v>1987</v>
      </c>
      <c r="E2127">
        <v>4.54</v>
      </c>
      <c r="F2127">
        <v>179049</v>
      </c>
      <c r="G2127">
        <v>0</v>
      </c>
      <c r="I2127" s="1"/>
    </row>
    <row r="2128" spans="1:9" x14ac:dyDescent="0.3">
      <c r="A2128" s="2">
        <v>2127</v>
      </c>
      <c r="B2128">
        <v>605278</v>
      </c>
      <c r="C2128">
        <v>1329601</v>
      </c>
      <c r="D2128">
        <v>590</v>
      </c>
      <c r="E2128">
        <v>4.4400000000000004</v>
      </c>
      <c r="F2128">
        <v>179050</v>
      </c>
      <c r="G2128">
        <v>0</v>
      </c>
      <c r="I2128" s="1"/>
    </row>
    <row r="2129" spans="1:9" x14ac:dyDescent="0.3">
      <c r="A2129" s="2">
        <v>2128</v>
      </c>
      <c r="B2129">
        <v>1084258</v>
      </c>
      <c r="C2129">
        <v>1264678</v>
      </c>
      <c r="D2129">
        <v>1142</v>
      </c>
      <c r="E2129">
        <v>4.54</v>
      </c>
      <c r="F2129">
        <v>179051</v>
      </c>
      <c r="G2129">
        <v>0</v>
      </c>
      <c r="I2129" s="1"/>
    </row>
    <row r="2130" spans="1:9" x14ac:dyDescent="0.3">
      <c r="A2130" s="2">
        <v>2129</v>
      </c>
      <c r="B2130">
        <v>752759</v>
      </c>
      <c r="C2130">
        <v>920242</v>
      </c>
      <c r="D2130">
        <v>792</v>
      </c>
      <c r="E2130">
        <v>4.93</v>
      </c>
      <c r="F2130">
        <v>179075</v>
      </c>
      <c r="G2130">
        <v>0</v>
      </c>
      <c r="I2130" s="1"/>
    </row>
    <row r="2131" spans="1:9" x14ac:dyDescent="0.3">
      <c r="A2131" s="2">
        <v>2130</v>
      </c>
      <c r="B2131">
        <v>1240077</v>
      </c>
      <c r="C2131">
        <v>1248895</v>
      </c>
      <c r="D2131">
        <v>345</v>
      </c>
      <c r="E2131">
        <v>5.12</v>
      </c>
      <c r="F2131">
        <v>179075</v>
      </c>
      <c r="G2131">
        <v>0</v>
      </c>
      <c r="I2131" s="1"/>
    </row>
    <row r="2132" spans="1:9" x14ac:dyDescent="0.3">
      <c r="A2132" s="2">
        <v>2131</v>
      </c>
      <c r="B2132">
        <v>1077889</v>
      </c>
      <c r="C2132">
        <v>1237239</v>
      </c>
      <c r="D2132">
        <v>2387</v>
      </c>
      <c r="E2132">
        <v>4.74</v>
      </c>
      <c r="F2132">
        <v>179078</v>
      </c>
      <c r="G2132">
        <v>0</v>
      </c>
      <c r="I2132" s="1"/>
    </row>
    <row r="2133" spans="1:9" x14ac:dyDescent="0.3">
      <c r="A2133" s="2">
        <v>2132</v>
      </c>
      <c r="B2133">
        <v>1107861</v>
      </c>
      <c r="C2133">
        <v>1232977</v>
      </c>
      <c r="D2133">
        <v>604</v>
      </c>
      <c r="E2133">
        <v>5.22</v>
      </c>
      <c r="F2133">
        <v>179084</v>
      </c>
      <c r="G2133">
        <v>0</v>
      </c>
      <c r="I2133" s="1"/>
    </row>
    <row r="2134" spans="1:9" x14ac:dyDescent="0.3">
      <c r="A2134" s="2">
        <v>2133</v>
      </c>
      <c r="B2134">
        <v>1131477</v>
      </c>
      <c r="C2134">
        <v>1252829</v>
      </c>
      <c r="D2134">
        <v>2171</v>
      </c>
      <c r="E2134">
        <v>4.83</v>
      </c>
      <c r="F2134">
        <v>179096</v>
      </c>
      <c r="G2134">
        <v>0</v>
      </c>
      <c r="I2134" s="1"/>
    </row>
    <row r="2135" spans="1:9" x14ac:dyDescent="0.3">
      <c r="A2135" s="2">
        <v>2134</v>
      </c>
      <c r="B2135">
        <v>1090019</v>
      </c>
      <c r="C2135">
        <v>1256171</v>
      </c>
      <c r="D2135">
        <v>1488</v>
      </c>
      <c r="E2135">
        <v>4.6399999999999997</v>
      </c>
      <c r="F2135">
        <v>179105</v>
      </c>
      <c r="G2135">
        <v>0</v>
      </c>
      <c r="I2135" s="1"/>
    </row>
    <row r="2136" spans="1:9" x14ac:dyDescent="0.3">
      <c r="A2136" s="2">
        <v>2135</v>
      </c>
      <c r="B2136">
        <v>1338758</v>
      </c>
      <c r="C2136">
        <v>1450120</v>
      </c>
      <c r="D2136">
        <v>2927</v>
      </c>
      <c r="E2136">
        <v>4.6399999999999997</v>
      </c>
      <c r="F2136">
        <v>179131</v>
      </c>
      <c r="G2136">
        <v>0</v>
      </c>
      <c r="I2136" s="1"/>
    </row>
    <row r="2137" spans="1:9" x14ac:dyDescent="0.3">
      <c r="A2137" s="2">
        <v>2136</v>
      </c>
      <c r="B2137">
        <v>1120770</v>
      </c>
      <c r="C2137">
        <v>1245835</v>
      </c>
      <c r="D2137">
        <v>663</v>
      </c>
      <c r="E2137">
        <v>5.32</v>
      </c>
      <c r="F2137">
        <v>179146</v>
      </c>
      <c r="G2137">
        <v>0</v>
      </c>
      <c r="I2137" s="1"/>
    </row>
    <row r="2138" spans="1:9" x14ac:dyDescent="0.3">
      <c r="A2138" s="2">
        <v>2137</v>
      </c>
      <c r="B2138">
        <v>1116033</v>
      </c>
      <c r="C2138">
        <v>1237972</v>
      </c>
      <c r="D2138">
        <v>1285</v>
      </c>
      <c r="E2138">
        <v>4.93</v>
      </c>
      <c r="F2138">
        <v>179146</v>
      </c>
      <c r="G2138">
        <v>0</v>
      </c>
      <c r="I2138" s="1"/>
    </row>
    <row r="2139" spans="1:9" x14ac:dyDescent="0.3">
      <c r="A2139" s="2">
        <v>2138</v>
      </c>
      <c r="B2139">
        <v>1112267</v>
      </c>
      <c r="C2139">
        <v>1241171</v>
      </c>
      <c r="D2139">
        <v>1246</v>
      </c>
      <c r="E2139">
        <v>5.03</v>
      </c>
      <c r="F2139">
        <v>179147</v>
      </c>
      <c r="G2139">
        <v>0</v>
      </c>
      <c r="I2139" s="1"/>
    </row>
    <row r="2140" spans="1:9" x14ac:dyDescent="0.3">
      <c r="A2140" s="2">
        <v>2139</v>
      </c>
      <c r="B2140">
        <v>1237260</v>
      </c>
      <c r="C2140">
        <v>1394747</v>
      </c>
      <c r="D2140">
        <v>2472</v>
      </c>
      <c r="E2140">
        <v>5.61</v>
      </c>
      <c r="F2140">
        <v>179157</v>
      </c>
      <c r="G2140">
        <v>0</v>
      </c>
      <c r="I2140" s="1"/>
    </row>
    <row r="2141" spans="1:9" x14ac:dyDescent="0.3">
      <c r="A2141" s="2">
        <v>2140</v>
      </c>
      <c r="B2141">
        <v>1140986</v>
      </c>
      <c r="C2141">
        <v>1252079</v>
      </c>
      <c r="D2141">
        <v>3096</v>
      </c>
      <c r="E2141">
        <v>4.6399999999999997</v>
      </c>
      <c r="F2141">
        <v>179188</v>
      </c>
      <c r="G2141">
        <v>0</v>
      </c>
      <c r="I2141" s="1"/>
    </row>
    <row r="2142" spans="1:9" x14ac:dyDescent="0.3">
      <c r="A2142" s="2">
        <v>2141</v>
      </c>
      <c r="B2142">
        <v>1161517</v>
      </c>
      <c r="C2142">
        <v>1262758</v>
      </c>
      <c r="D2142">
        <v>3070</v>
      </c>
      <c r="E2142">
        <v>4.6399999999999997</v>
      </c>
      <c r="F2142">
        <v>179190</v>
      </c>
      <c r="G2142">
        <v>0</v>
      </c>
      <c r="I2142" s="1"/>
    </row>
    <row r="2143" spans="1:9" x14ac:dyDescent="0.3">
      <c r="A2143" s="2">
        <v>2142</v>
      </c>
      <c r="B2143">
        <v>1117436</v>
      </c>
      <c r="C2143">
        <v>1253681</v>
      </c>
      <c r="D2143">
        <v>1284</v>
      </c>
      <c r="E2143">
        <v>4.3499999999999996</v>
      </c>
      <c r="F2143">
        <v>179199</v>
      </c>
      <c r="G2143">
        <v>0</v>
      </c>
      <c r="I2143" s="1"/>
    </row>
    <row r="2144" spans="1:9" x14ac:dyDescent="0.3">
      <c r="A2144" s="2">
        <v>2143</v>
      </c>
      <c r="B2144">
        <v>1113243</v>
      </c>
      <c r="C2144">
        <v>1250464</v>
      </c>
      <c r="D2144">
        <v>1517</v>
      </c>
      <c r="E2144">
        <v>4.83</v>
      </c>
      <c r="F2144">
        <v>179202</v>
      </c>
      <c r="G2144">
        <v>0</v>
      </c>
      <c r="I2144" s="1"/>
    </row>
    <row r="2145" spans="1:9" x14ac:dyDescent="0.3">
      <c r="A2145" s="2">
        <v>2144</v>
      </c>
      <c r="B2145">
        <v>694643</v>
      </c>
      <c r="C2145">
        <v>1247791</v>
      </c>
      <c r="D2145">
        <v>-39</v>
      </c>
      <c r="E2145">
        <v>4.93</v>
      </c>
      <c r="F2145">
        <v>179204</v>
      </c>
      <c r="G2145">
        <v>0</v>
      </c>
      <c r="I2145" s="1"/>
    </row>
    <row r="2146" spans="1:9" x14ac:dyDescent="0.3">
      <c r="A2146" s="2">
        <v>2145</v>
      </c>
      <c r="B2146">
        <v>617120</v>
      </c>
      <c r="C2146">
        <v>1125314</v>
      </c>
      <c r="D2146">
        <v>-35</v>
      </c>
      <c r="E2146">
        <v>5.3</v>
      </c>
      <c r="F2146">
        <v>179209</v>
      </c>
      <c r="G2146">
        <v>0</v>
      </c>
      <c r="I2146" s="1"/>
    </row>
    <row r="2147" spans="1:9" x14ac:dyDescent="0.3">
      <c r="A2147" s="2">
        <v>2146</v>
      </c>
      <c r="B2147">
        <v>625591</v>
      </c>
      <c r="C2147">
        <v>1131689</v>
      </c>
      <c r="D2147">
        <v>-15</v>
      </c>
      <c r="E2147">
        <v>5.6</v>
      </c>
      <c r="F2147">
        <v>179209</v>
      </c>
      <c r="G2147">
        <v>0</v>
      </c>
      <c r="I2147" s="1"/>
    </row>
    <row r="2148" spans="1:9" x14ac:dyDescent="0.3">
      <c r="A2148" s="2">
        <v>2147</v>
      </c>
      <c r="B2148">
        <v>1117574</v>
      </c>
      <c r="C2148">
        <v>1241514</v>
      </c>
      <c r="D2148">
        <v>776</v>
      </c>
      <c r="E2148">
        <v>4.12</v>
      </c>
      <c r="F2148">
        <v>179212</v>
      </c>
      <c r="G2148">
        <v>0</v>
      </c>
      <c r="I2148" s="1"/>
    </row>
    <row r="2149" spans="1:9" x14ac:dyDescent="0.3">
      <c r="A2149" s="2">
        <v>2148</v>
      </c>
      <c r="B2149">
        <v>1115577</v>
      </c>
      <c r="C2149">
        <v>1244496</v>
      </c>
      <c r="D2149">
        <v>684</v>
      </c>
      <c r="E2149">
        <v>5.03</v>
      </c>
      <c r="F2149">
        <v>179219</v>
      </c>
      <c r="G2149">
        <v>0</v>
      </c>
      <c r="I2149" s="1"/>
    </row>
    <row r="2150" spans="1:9" x14ac:dyDescent="0.3">
      <c r="A2150" s="2">
        <v>2149</v>
      </c>
      <c r="B2150">
        <v>1022604</v>
      </c>
      <c r="C2150">
        <v>914502</v>
      </c>
      <c r="D2150">
        <v>819</v>
      </c>
      <c r="E2150">
        <v>4.93</v>
      </c>
      <c r="F2150">
        <v>179225</v>
      </c>
      <c r="G2150">
        <v>0</v>
      </c>
      <c r="I2150" s="1"/>
    </row>
    <row r="2151" spans="1:9" x14ac:dyDescent="0.3">
      <c r="A2151" s="2">
        <v>2150</v>
      </c>
      <c r="B2151">
        <v>564717</v>
      </c>
      <c r="C2151">
        <v>1256233</v>
      </c>
      <c r="D2151">
        <v>-15</v>
      </c>
      <c r="E2151">
        <v>4.7699999999999996</v>
      </c>
      <c r="F2151">
        <v>179226</v>
      </c>
      <c r="G2151">
        <v>0</v>
      </c>
      <c r="I2151" s="1"/>
    </row>
    <row r="2152" spans="1:9" x14ac:dyDescent="0.3">
      <c r="A2152" s="2">
        <v>2151</v>
      </c>
      <c r="B2152">
        <v>565377</v>
      </c>
      <c r="C2152">
        <v>1255562</v>
      </c>
      <c r="D2152">
        <v>-32</v>
      </c>
      <c r="E2152">
        <v>4.83</v>
      </c>
      <c r="F2152">
        <v>179228</v>
      </c>
      <c r="G2152">
        <v>0</v>
      </c>
      <c r="I2152" s="1"/>
    </row>
    <row r="2153" spans="1:9" x14ac:dyDescent="0.3">
      <c r="A2153" s="2">
        <v>2152</v>
      </c>
      <c r="B2153">
        <v>1451896</v>
      </c>
      <c r="C2153">
        <v>1575606</v>
      </c>
      <c r="D2153">
        <v>2307</v>
      </c>
      <c r="E2153">
        <v>5.03</v>
      </c>
      <c r="F2153">
        <v>179236</v>
      </c>
      <c r="G2153">
        <v>0</v>
      </c>
      <c r="I2153" s="1"/>
    </row>
    <row r="2154" spans="1:9" x14ac:dyDescent="0.3">
      <c r="A2154" s="2">
        <v>2153</v>
      </c>
      <c r="B2154">
        <v>735630</v>
      </c>
      <c r="C2154">
        <v>1257201</v>
      </c>
      <c r="D2154">
        <v>814</v>
      </c>
      <c r="E2154">
        <v>4.82</v>
      </c>
      <c r="F2154">
        <v>179261</v>
      </c>
      <c r="G2154">
        <v>0</v>
      </c>
      <c r="I2154" s="1"/>
    </row>
    <row r="2155" spans="1:9" x14ac:dyDescent="0.3">
      <c r="A2155" s="2">
        <v>2154</v>
      </c>
      <c r="B2155">
        <v>869885</v>
      </c>
      <c r="C2155">
        <v>837609</v>
      </c>
      <c r="D2155">
        <v>406</v>
      </c>
      <c r="E2155">
        <v>4.4400000000000004</v>
      </c>
      <c r="F2155">
        <v>179268</v>
      </c>
      <c r="G2155">
        <v>0</v>
      </c>
      <c r="I2155" s="1"/>
    </row>
    <row r="2156" spans="1:9" x14ac:dyDescent="0.3">
      <c r="A2156" s="2">
        <v>2155</v>
      </c>
      <c r="B2156">
        <v>1043667</v>
      </c>
      <c r="C2156">
        <v>1704391</v>
      </c>
      <c r="D2156">
        <v>1532</v>
      </c>
      <c r="E2156">
        <v>4.4400000000000004</v>
      </c>
      <c r="F2156">
        <v>179269</v>
      </c>
      <c r="G2156">
        <v>0</v>
      </c>
      <c r="I2156" s="1"/>
    </row>
    <row r="2157" spans="1:9" x14ac:dyDescent="0.3">
      <c r="A2157" s="2">
        <v>2156</v>
      </c>
      <c r="B2157">
        <v>1239458</v>
      </c>
      <c r="C2157">
        <v>1238932</v>
      </c>
      <c r="D2157">
        <v>925</v>
      </c>
      <c r="E2157">
        <v>5.12</v>
      </c>
      <c r="F2157">
        <v>179272</v>
      </c>
      <c r="G2157">
        <v>0</v>
      </c>
      <c r="I2157" s="1"/>
    </row>
    <row r="2158" spans="1:9" x14ac:dyDescent="0.3">
      <c r="A2158" s="2">
        <v>2157</v>
      </c>
      <c r="B2158">
        <v>1123414</v>
      </c>
      <c r="C2158">
        <v>1249934</v>
      </c>
      <c r="D2158">
        <v>1388</v>
      </c>
      <c r="E2158">
        <v>4.74</v>
      </c>
      <c r="F2158">
        <v>179273</v>
      </c>
      <c r="G2158">
        <v>0</v>
      </c>
      <c r="I2158" s="1"/>
    </row>
    <row r="2159" spans="1:9" x14ac:dyDescent="0.3">
      <c r="A2159" s="2">
        <v>2158</v>
      </c>
      <c r="B2159">
        <v>955215</v>
      </c>
      <c r="C2159">
        <v>1289070</v>
      </c>
      <c r="D2159">
        <v>469</v>
      </c>
      <c r="E2159">
        <v>4.4400000000000004</v>
      </c>
      <c r="F2159">
        <v>179275</v>
      </c>
      <c r="G2159">
        <v>0</v>
      </c>
      <c r="I2159" s="1"/>
    </row>
    <row r="2160" spans="1:9" x14ac:dyDescent="0.3">
      <c r="A2160" s="2">
        <v>2159</v>
      </c>
      <c r="B2160">
        <v>835503</v>
      </c>
      <c r="C2160">
        <v>1011653</v>
      </c>
      <c r="D2160">
        <v>2097</v>
      </c>
      <c r="E2160">
        <v>6</v>
      </c>
      <c r="F2160">
        <v>179299</v>
      </c>
      <c r="G2160">
        <v>0</v>
      </c>
      <c r="I2160" s="1"/>
    </row>
    <row r="2161" spans="1:9" x14ac:dyDescent="0.3">
      <c r="A2161" s="2">
        <v>2160</v>
      </c>
      <c r="B2161">
        <v>897108</v>
      </c>
      <c r="C2161">
        <v>1387044</v>
      </c>
      <c r="D2161">
        <v>14</v>
      </c>
      <c r="E2161">
        <v>5.03</v>
      </c>
      <c r="F2161">
        <v>179301</v>
      </c>
      <c r="G2161">
        <v>0</v>
      </c>
      <c r="I2161" s="1"/>
    </row>
    <row r="2162" spans="1:9" x14ac:dyDescent="0.3">
      <c r="A2162" s="2">
        <v>2161</v>
      </c>
      <c r="B2162">
        <v>1122447</v>
      </c>
      <c r="C2162">
        <v>1237986</v>
      </c>
      <c r="D2162">
        <v>457</v>
      </c>
      <c r="E2162">
        <v>5.3</v>
      </c>
      <c r="F2162">
        <v>179309</v>
      </c>
      <c r="G2162">
        <v>0</v>
      </c>
      <c r="I2162" s="1"/>
    </row>
    <row r="2163" spans="1:9" x14ac:dyDescent="0.3">
      <c r="A2163" s="2">
        <v>2162</v>
      </c>
      <c r="B2163">
        <v>1018903</v>
      </c>
      <c r="C2163">
        <v>1386819</v>
      </c>
      <c r="D2163">
        <v>-57</v>
      </c>
      <c r="E2163">
        <v>4.93</v>
      </c>
      <c r="F2163">
        <v>179325</v>
      </c>
      <c r="G2163">
        <v>0</v>
      </c>
      <c r="I2163" s="1"/>
    </row>
    <row r="2164" spans="1:9" x14ac:dyDescent="0.3">
      <c r="A2164" s="2">
        <v>2163</v>
      </c>
      <c r="B2164">
        <v>624636</v>
      </c>
      <c r="C2164">
        <v>854978</v>
      </c>
      <c r="D2164">
        <v>-72</v>
      </c>
      <c r="E2164">
        <v>4.6399999999999997</v>
      </c>
      <c r="F2164">
        <v>179335</v>
      </c>
      <c r="G2164">
        <v>0</v>
      </c>
      <c r="I2164" s="1"/>
    </row>
    <row r="2165" spans="1:9" x14ac:dyDescent="0.3">
      <c r="A2165" s="2">
        <v>2164</v>
      </c>
      <c r="B2165">
        <v>1130284</v>
      </c>
      <c r="C2165">
        <v>1243314</v>
      </c>
      <c r="D2165">
        <v>2484</v>
      </c>
      <c r="E2165">
        <v>5.42</v>
      </c>
      <c r="F2165">
        <v>179337</v>
      </c>
      <c r="G2165">
        <v>0</v>
      </c>
      <c r="I2165" s="1"/>
    </row>
    <row r="2166" spans="1:9" x14ac:dyDescent="0.3">
      <c r="A2166" s="2">
        <v>2165</v>
      </c>
      <c r="B2166">
        <v>428516</v>
      </c>
      <c r="C2166">
        <v>791306</v>
      </c>
      <c r="D2166">
        <v>-31</v>
      </c>
      <c r="E2166">
        <v>4.87</v>
      </c>
      <c r="F2166">
        <v>179337</v>
      </c>
      <c r="G2166">
        <v>0</v>
      </c>
      <c r="I2166" s="1"/>
    </row>
    <row r="2167" spans="1:9" x14ac:dyDescent="0.3">
      <c r="A2167" s="2">
        <v>2166</v>
      </c>
      <c r="B2167">
        <v>749773</v>
      </c>
      <c r="C2167">
        <v>1230569</v>
      </c>
      <c r="D2167">
        <v>1123</v>
      </c>
      <c r="E2167">
        <v>4.05</v>
      </c>
      <c r="F2167">
        <v>179340</v>
      </c>
      <c r="G2167">
        <v>0</v>
      </c>
      <c r="I2167" s="1"/>
    </row>
    <row r="2168" spans="1:9" x14ac:dyDescent="0.3">
      <c r="A2168" s="2">
        <v>2167</v>
      </c>
      <c r="B2168">
        <v>1168144</v>
      </c>
      <c r="C2168">
        <v>1264549</v>
      </c>
      <c r="D2168">
        <v>1978</v>
      </c>
      <c r="E2168">
        <v>5.03</v>
      </c>
      <c r="F2168">
        <v>179352</v>
      </c>
      <c r="G2168">
        <v>0</v>
      </c>
      <c r="I2168" s="1"/>
    </row>
    <row r="2169" spans="1:9" x14ac:dyDescent="0.3">
      <c r="A2169" s="2">
        <v>2168</v>
      </c>
      <c r="B2169">
        <v>1128664</v>
      </c>
      <c r="C2169">
        <v>1227271</v>
      </c>
      <c r="D2169">
        <v>1392</v>
      </c>
      <c r="E2169">
        <v>4.6399999999999997</v>
      </c>
      <c r="F2169">
        <v>179357</v>
      </c>
      <c r="G2169">
        <v>0</v>
      </c>
      <c r="I2169" s="1"/>
    </row>
    <row r="2170" spans="1:9" x14ac:dyDescent="0.3">
      <c r="A2170" s="2">
        <v>2169</v>
      </c>
      <c r="B2170">
        <v>758455</v>
      </c>
      <c r="C2170">
        <v>1008313</v>
      </c>
      <c r="D2170">
        <v>1685</v>
      </c>
      <c r="E2170">
        <v>5.22</v>
      </c>
      <c r="F2170">
        <v>179360</v>
      </c>
      <c r="G2170">
        <v>0</v>
      </c>
      <c r="I2170" s="1"/>
    </row>
    <row r="2171" spans="1:9" x14ac:dyDescent="0.3">
      <c r="A2171" s="2">
        <v>2170</v>
      </c>
      <c r="B2171">
        <v>1090005</v>
      </c>
      <c r="C2171">
        <v>1264356</v>
      </c>
      <c r="D2171">
        <v>648</v>
      </c>
      <c r="E2171">
        <v>4.54</v>
      </c>
      <c r="F2171">
        <v>179363</v>
      </c>
      <c r="G2171">
        <v>0</v>
      </c>
      <c r="I2171" s="1"/>
    </row>
    <row r="2172" spans="1:9" x14ac:dyDescent="0.3">
      <c r="A2172" s="2">
        <v>2171</v>
      </c>
      <c r="B2172">
        <v>1145217</v>
      </c>
      <c r="C2172">
        <v>1281184</v>
      </c>
      <c r="D2172">
        <v>3210</v>
      </c>
      <c r="E2172">
        <v>4.54</v>
      </c>
      <c r="F2172">
        <v>179368</v>
      </c>
      <c r="G2172">
        <v>0</v>
      </c>
      <c r="I2172" s="1"/>
    </row>
    <row r="2173" spans="1:9" x14ac:dyDescent="0.3">
      <c r="A2173" s="2">
        <v>2172</v>
      </c>
      <c r="B2173">
        <v>1109158</v>
      </c>
      <c r="C2173">
        <v>1247912</v>
      </c>
      <c r="D2173">
        <v>1540</v>
      </c>
      <c r="E2173">
        <v>4.74</v>
      </c>
      <c r="F2173">
        <v>179370</v>
      </c>
      <c r="G2173">
        <v>0</v>
      </c>
      <c r="I2173" s="1"/>
    </row>
    <row r="2174" spans="1:9" x14ac:dyDescent="0.3">
      <c r="A2174" s="2">
        <v>2173</v>
      </c>
      <c r="B2174">
        <v>501078</v>
      </c>
      <c r="C2174">
        <v>980139</v>
      </c>
      <c r="D2174">
        <v>-33</v>
      </c>
      <c r="E2174">
        <v>4.57</v>
      </c>
      <c r="F2174">
        <v>179374</v>
      </c>
      <c r="G2174">
        <v>0</v>
      </c>
      <c r="I2174" s="1"/>
    </row>
    <row r="2175" spans="1:9" x14ac:dyDescent="0.3">
      <c r="A2175" s="2">
        <v>2174</v>
      </c>
      <c r="B2175">
        <v>473217</v>
      </c>
      <c r="C2175">
        <v>744634</v>
      </c>
      <c r="D2175">
        <v>-152</v>
      </c>
      <c r="E2175">
        <v>4.4400000000000004</v>
      </c>
      <c r="F2175">
        <v>179379</v>
      </c>
      <c r="G2175">
        <v>0</v>
      </c>
      <c r="I2175" s="1"/>
    </row>
    <row r="2176" spans="1:9" x14ac:dyDescent="0.3">
      <c r="A2176" s="2">
        <v>2175</v>
      </c>
      <c r="B2176">
        <v>761688</v>
      </c>
      <c r="C2176">
        <v>1047477</v>
      </c>
      <c r="D2176">
        <v>936</v>
      </c>
      <c r="E2176">
        <v>5.12</v>
      </c>
      <c r="F2176">
        <v>179382</v>
      </c>
      <c r="G2176">
        <v>0</v>
      </c>
      <c r="I2176" s="1"/>
    </row>
    <row r="2177" spans="1:9" x14ac:dyDescent="0.3">
      <c r="A2177" s="2">
        <v>2176</v>
      </c>
      <c r="B2177">
        <v>782348</v>
      </c>
      <c r="C2177">
        <v>1016541</v>
      </c>
      <c r="D2177">
        <v>987</v>
      </c>
      <c r="E2177">
        <v>4.74</v>
      </c>
      <c r="F2177">
        <v>179382</v>
      </c>
      <c r="G2177">
        <v>0</v>
      </c>
      <c r="I2177" s="1"/>
    </row>
    <row r="2178" spans="1:9" x14ac:dyDescent="0.3">
      <c r="A2178" s="2">
        <v>2177</v>
      </c>
      <c r="B2178">
        <v>585166</v>
      </c>
      <c r="C2178">
        <v>1126955</v>
      </c>
      <c r="D2178">
        <v>-33</v>
      </c>
      <c r="E2178">
        <v>4.57</v>
      </c>
      <c r="F2178">
        <v>179383</v>
      </c>
      <c r="G2178">
        <v>0</v>
      </c>
      <c r="I2178" s="1"/>
    </row>
    <row r="2179" spans="1:9" x14ac:dyDescent="0.3">
      <c r="A2179" s="2">
        <v>2178</v>
      </c>
      <c r="B2179">
        <v>1103540</v>
      </c>
      <c r="C2179">
        <v>1237283</v>
      </c>
      <c r="D2179">
        <v>1043</v>
      </c>
      <c r="E2179">
        <v>5.03</v>
      </c>
      <c r="F2179">
        <v>179389</v>
      </c>
      <c r="G2179">
        <v>0</v>
      </c>
      <c r="I2179" s="1"/>
    </row>
    <row r="2180" spans="1:9" x14ac:dyDescent="0.3">
      <c r="A2180" s="2">
        <v>2179</v>
      </c>
      <c r="B2180">
        <v>799663</v>
      </c>
      <c r="C2180">
        <v>866694</v>
      </c>
      <c r="D2180">
        <v>2455</v>
      </c>
      <c r="E2180">
        <v>4.6399999999999997</v>
      </c>
      <c r="F2180">
        <v>179402</v>
      </c>
      <c r="G2180">
        <v>0</v>
      </c>
      <c r="I2180" s="1"/>
    </row>
    <row r="2181" spans="1:9" x14ac:dyDescent="0.3">
      <c r="A2181" s="2">
        <v>2180</v>
      </c>
      <c r="B2181">
        <v>1104493</v>
      </c>
      <c r="C2181">
        <v>1258852</v>
      </c>
      <c r="D2181">
        <v>1011</v>
      </c>
      <c r="E2181">
        <v>4.93</v>
      </c>
      <c r="F2181">
        <v>179405</v>
      </c>
      <c r="G2181">
        <v>0</v>
      </c>
      <c r="I2181" s="1"/>
    </row>
    <row r="2182" spans="1:9" x14ac:dyDescent="0.3">
      <c r="A2182" s="2">
        <v>2181</v>
      </c>
      <c r="B2182">
        <v>717010</v>
      </c>
      <c r="C2182">
        <v>1001700</v>
      </c>
      <c r="D2182">
        <v>21</v>
      </c>
      <c r="E2182">
        <v>5.22</v>
      </c>
      <c r="F2182">
        <v>179406</v>
      </c>
      <c r="G2182">
        <v>0</v>
      </c>
      <c r="I2182" s="1"/>
    </row>
    <row r="2183" spans="1:9" x14ac:dyDescent="0.3">
      <c r="A2183" s="2">
        <v>2182</v>
      </c>
      <c r="B2183">
        <v>689109</v>
      </c>
      <c r="C2183">
        <v>1228446</v>
      </c>
      <c r="D2183">
        <v>16</v>
      </c>
      <c r="E2183">
        <v>4.74</v>
      </c>
      <c r="F2183">
        <v>179411</v>
      </c>
      <c r="G2183">
        <v>0</v>
      </c>
      <c r="I2183" s="1"/>
    </row>
    <row r="2184" spans="1:9" x14ac:dyDescent="0.3">
      <c r="A2184" s="2">
        <v>2183</v>
      </c>
      <c r="B2184">
        <v>1096536</v>
      </c>
      <c r="C2184">
        <v>1258616</v>
      </c>
      <c r="D2184">
        <v>1073</v>
      </c>
      <c r="E2184">
        <v>4.6399999999999997</v>
      </c>
      <c r="F2184">
        <v>179411</v>
      </c>
      <c r="G2184">
        <v>0</v>
      </c>
      <c r="I2184" s="1"/>
    </row>
    <row r="2185" spans="1:9" x14ac:dyDescent="0.3">
      <c r="A2185" s="2">
        <v>2184</v>
      </c>
      <c r="B2185">
        <v>815629</v>
      </c>
      <c r="C2185">
        <v>1009042</v>
      </c>
      <c r="D2185">
        <v>1130</v>
      </c>
      <c r="E2185">
        <v>5.03</v>
      </c>
      <c r="F2185">
        <v>179415</v>
      </c>
      <c r="G2185">
        <v>0</v>
      </c>
      <c r="I2185" s="1"/>
    </row>
    <row r="2186" spans="1:9" x14ac:dyDescent="0.3">
      <c r="A2186" s="2">
        <v>2185</v>
      </c>
      <c r="B2186">
        <v>1445895</v>
      </c>
      <c r="C2186">
        <v>1495475</v>
      </c>
      <c r="D2186">
        <v>334</v>
      </c>
      <c r="E2186">
        <v>5.07</v>
      </c>
      <c r="F2186">
        <v>179418</v>
      </c>
      <c r="G2186">
        <v>0</v>
      </c>
      <c r="I2186" s="1"/>
    </row>
    <row r="2187" spans="1:9" x14ac:dyDescent="0.3">
      <c r="A2187" s="2">
        <v>2186</v>
      </c>
      <c r="B2187">
        <v>1432723</v>
      </c>
      <c r="C2187">
        <v>1500763</v>
      </c>
      <c r="D2187">
        <v>757</v>
      </c>
      <c r="E2187">
        <v>4.97</v>
      </c>
      <c r="F2187">
        <v>179418</v>
      </c>
      <c r="G2187">
        <v>0</v>
      </c>
      <c r="I2187" s="1"/>
    </row>
    <row r="2188" spans="1:9" x14ac:dyDescent="0.3">
      <c r="A2188" s="2">
        <v>2187</v>
      </c>
      <c r="B2188">
        <v>558518</v>
      </c>
      <c r="C2188">
        <v>1269920</v>
      </c>
      <c r="D2188">
        <v>-33</v>
      </c>
      <c r="E2188">
        <v>6.1</v>
      </c>
      <c r="F2188">
        <v>179431</v>
      </c>
      <c r="G2188">
        <v>0</v>
      </c>
      <c r="I2188" s="1"/>
    </row>
    <row r="2189" spans="1:9" x14ac:dyDescent="0.3">
      <c r="A2189" s="2">
        <v>2188</v>
      </c>
      <c r="B2189">
        <v>1113708</v>
      </c>
      <c r="C2189">
        <v>1239405</v>
      </c>
      <c r="D2189">
        <v>330</v>
      </c>
      <c r="E2189">
        <v>4.83</v>
      </c>
      <c r="F2189">
        <v>179435</v>
      </c>
      <c r="G2189">
        <v>0</v>
      </c>
      <c r="I2189" s="1"/>
    </row>
    <row r="2190" spans="1:9" x14ac:dyDescent="0.3">
      <c r="A2190" s="2">
        <v>2189</v>
      </c>
      <c r="B2190">
        <v>1112913</v>
      </c>
      <c r="C2190">
        <v>1249247</v>
      </c>
      <c r="D2190">
        <v>1525</v>
      </c>
      <c r="E2190">
        <v>3.49</v>
      </c>
      <c r="F2190">
        <v>179436</v>
      </c>
      <c r="G2190">
        <v>0</v>
      </c>
      <c r="I2190" s="1"/>
    </row>
    <row r="2191" spans="1:9" x14ac:dyDescent="0.3">
      <c r="A2191" s="2">
        <v>2190</v>
      </c>
      <c r="B2191">
        <v>1100649</v>
      </c>
      <c r="C2191">
        <v>1245904</v>
      </c>
      <c r="D2191">
        <v>881</v>
      </c>
      <c r="E2191">
        <v>4.93</v>
      </c>
      <c r="F2191">
        <v>179444</v>
      </c>
      <c r="G2191">
        <v>0</v>
      </c>
      <c r="I2191" s="1"/>
    </row>
    <row r="2192" spans="1:9" x14ac:dyDescent="0.3">
      <c r="A2192" s="2">
        <v>2191</v>
      </c>
      <c r="B2192">
        <v>1232766</v>
      </c>
      <c r="C2192">
        <v>1171619</v>
      </c>
      <c r="D2192">
        <v>486</v>
      </c>
      <c r="E2192">
        <v>4.83</v>
      </c>
      <c r="F2192">
        <v>179462</v>
      </c>
      <c r="G2192">
        <v>0</v>
      </c>
      <c r="I2192" s="1"/>
    </row>
    <row r="2193" spans="1:9" x14ac:dyDescent="0.3">
      <c r="A2193" s="2">
        <v>2192</v>
      </c>
      <c r="B2193">
        <v>545382</v>
      </c>
      <c r="C2193">
        <v>1262383</v>
      </c>
      <c r="D2193">
        <v>-33</v>
      </c>
      <c r="E2193">
        <v>4.72</v>
      </c>
      <c r="F2193">
        <v>179469</v>
      </c>
      <c r="G2193">
        <v>0</v>
      </c>
      <c r="I2193" s="1"/>
    </row>
    <row r="2194" spans="1:9" x14ac:dyDescent="0.3">
      <c r="A2194" s="2">
        <v>2193</v>
      </c>
      <c r="B2194">
        <v>953538</v>
      </c>
      <c r="C2194">
        <v>1266953</v>
      </c>
      <c r="D2194">
        <v>382</v>
      </c>
      <c r="E2194">
        <v>4.6500000000000004</v>
      </c>
      <c r="F2194">
        <v>179471</v>
      </c>
      <c r="G2194">
        <v>0</v>
      </c>
      <c r="I2194" s="1"/>
    </row>
    <row r="2195" spans="1:9" x14ac:dyDescent="0.3">
      <c r="A2195" s="2">
        <v>2194</v>
      </c>
      <c r="B2195">
        <v>1226320</v>
      </c>
      <c r="C2195">
        <v>1283914</v>
      </c>
      <c r="D2195">
        <v>377</v>
      </c>
      <c r="E2195">
        <v>4.4400000000000004</v>
      </c>
      <c r="F2195">
        <v>179485</v>
      </c>
      <c r="G2195">
        <v>0</v>
      </c>
      <c r="I2195" s="1"/>
    </row>
    <row r="2196" spans="1:9" x14ac:dyDescent="0.3">
      <c r="A2196" s="2">
        <v>2195</v>
      </c>
      <c r="B2196">
        <v>479206</v>
      </c>
      <c r="C2196">
        <v>1140718</v>
      </c>
      <c r="D2196">
        <v>-33</v>
      </c>
      <c r="E2196">
        <v>4.5199999999999996</v>
      </c>
      <c r="F2196">
        <v>179486</v>
      </c>
      <c r="G2196">
        <v>0</v>
      </c>
      <c r="I2196" s="1"/>
    </row>
    <row r="2197" spans="1:9" x14ac:dyDescent="0.3">
      <c r="A2197" s="2">
        <v>2196</v>
      </c>
      <c r="B2197">
        <v>553198</v>
      </c>
      <c r="C2197">
        <v>1111984</v>
      </c>
      <c r="D2197">
        <v>-10</v>
      </c>
      <c r="E2197">
        <v>4.97</v>
      </c>
      <c r="F2197">
        <v>179492</v>
      </c>
      <c r="G2197">
        <v>0</v>
      </c>
      <c r="I2197" s="1"/>
    </row>
    <row r="2198" spans="1:9" x14ac:dyDescent="0.3">
      <c r="A2198" s="2">
        <v>2197</v>
      </c>
      <c r="B2198">
        <v>1110360</v>
      </c>
      <c r="C2198">
        <v>1254329</v>
      </c>
      <c r="D2198">
        <v>1441</v>
      </c>
      <c r="E2198">
        <v>4.74</v>
      </c>
      <c r="F2198">
        <v>179494</v>
      </c>
      <c r="G2198">
        <v>0</v>
      </c>
      <c r="I2198" s="1"/>
    </row>
    <row r="2199" spans="1:9" x14ac:dyDescent="0.3">
      <c r="A2199" s="2">
        <v>2198</v>
      </c>
      <c r="B2199">
        <v>1101525</v>
      </c>
      <c r="C2199">
        <v>1050364</v>
      </c>
      <c r="D2199">
        <v>2199</v>
      </c>
      <c r="E2199">
        <v>4.4400000000000004</v>
      </c>
      <c r="F2199">
        <v>179499</v>
      </c>
      <c r="G2199">
        <v>0</v>
      </c>
      <c r="I2199" s="1"/>
    </row>
    <row r="2200" spans="1:9" x14ac:dyDescent="0.3">
      <c r="A2200" s="2">
        <v>2199</v>
      </c>
      <c r="B2200">
        <v>515574</v>
      </c>
      <c r="C2200">
        <v>853514</v>
      </c>
      <c r="D2200">
        <v>-42</v>
      </c>
      <c r="E2200">
        <v>4.12</v>
      </c>
      <c r="F2200">
        <v>179508</v>
      </c>
      <c r="G2200">
        <v>0</v>
      </c>
      <c r="I2200" s="1"/>
    </row>
    <row r="2201" spans="1:9" x14ac:dyDescent="0.3">
      <c r="A2201" s="2">
        <v>2200</v>
      </c>
      <c r="B2201">
        <v>1101295</v>
      </c>
      <c r="C2201">
        <v>1254864</v>
      </c>
      <c r="D2201">
        <v>653</v>
      </c>
      <c r="E2201">
        <v>4.1500000000000004</v>
      </c>
      <c r="F2201">
        <v>179513</v>
      </c>
      <c r="G2201">
        <v>0</v>
      </c>
      <c r="I2201" s="1"/>
    </row>
    <row r="2202" spans="1:9" x14ac:dyDescent="0.3">
      <c r="A2202" s="2">
        <v>2201</v>
      </c>
      <c r="B2202">
        <v>412804</v>
      </c>
      <c r="C2202">
        <v>845233</v>
      </c>
      <c r="D2202">
        <v>-33</v>
      </c>
      <c r="E2202">
        <v>4.57</v>
      </c>
      <c r="F2202">
        <v>179513</v>
      </c>
      <c r="G2202">
        <v>0</v>
      </c>
      <c r="I2202" s="1"/>
    </row>
    <row r="2203" spans="1:9" x14ac:dyDescent="0.3">
      <c r="A2203" s="2">
        <v>2202</v>
      </c>
      <c r="B2203">
        <v>1121796</v>
      </c>
      <c r="C2203">
        <v>1064995</v>
      </c>
      <c r="D2203">
        <v>1349</v>
      </c>
      <c r="E2203">
        <v>5.2</v>
      </c>
      <c r="F2203">
        <v>179513</v>
      </c>
      <c r="G2203">
        <v>0</v>
      </c>
      <c r="I2203" s="1"/>
    </row>
    <row r="2204" spans="1:9" x14ac:dyDescent="0.3">
      <c r="A2204" s="2">
        <v>2203</v>
      </c>
      <c r="B2204">
        <v>1117569</v>
      </c>
      <c r="C2204">
        <v>1243616</v>
      </c>
      <c r="D2204">
        <v>626</v>
      </c>
      <c r="E2204">
        <v>4.74</v>
      </c>
      <c r="F2204">
        <v>179517</v>
      </c>
      <c r="G2204">
        <v>0</v>
      </c>
      <c r="I2204" s="1"/>
    </row>
    <row r="2205" spans="1:9" x14ac:dyDescent="0.3">
      <c r="A2205" s="2">
        <v>2204</v>
      </c>
      <c r="B2205">
        <v>930842</v>
      </c>
      <c r="C2205">
        <v>1389412</v>
      </c>
      <c r="D2205">
        <v>-14</v>
      </c>
      <c r="E2205">
        <v>4.87</v>
      </c>
      <c r="F2205">
        <v>179518</v>
      </c>
      <c r="G2205">
        <v>0</v>
      </c>
      <c r="I2205" s="1"/>
    </row>
    <row r="2206" spans="1:9" x14ac:dyDescent="0.3">
      <c r="A2206" s="2">
        <v>2205</v>
      </c>
      <c r="B2206">
        <v>1118007</v>
      </c>
      <c r="C2206">
        <v>1245497</v>
      </c>
      <c r="D2206">
        <v>383</v>
      </c>
      <c r="E2206">
        <v>4.83</v>
      </c>
      <c r="F2206">
        <v>179522</v>
      </c>
      <c r="G2206">
        <v>0</v>
      </c>
      <c r="I2206" s="1"/>
    </row>
    <row r="2207" spans="1:9" x14ac:dyDescent="0.3">
      <c r="A2207" s="2">
        <v>2206</v>
      </c>
      <c r="B2207">
        <v>477123</v>
      </c>
      <c r="C2207">
        <v>959871</v>
      </c>
      <c r="D2207">
        <v>-27</v>
      </c>
      <c r="E2207">
        <v>4.38</v>
      </c>
      <c r="F2207">
        <v>179527</v>
      </c>
      <c r="G2207">
        <v>0</v>
      </c>
      <c r="I2207" s="1"/>
    </row>
    <row r="2208" spans="1:9" x14ac:dyDescent="0.3">
      <c r="A2208" s="2">
        <v>2207</v>
      </c>
      <c r="B2208">
        <v>1445000</v>
      </c>
      <c r="C2208">
        <v>1599917</v>
      </c>
      <c r="D2208">
        <v>904</v>
      </c>
      <c r="E2208">
        <v>4.97</v>
      </c>
      <c r="F2208">
        <v>179556</v>
      </c>
      <c r="G2208">
        <v>0</v>
      </c>
      <c r="I2208" s="1"/>
    </row>
    <row r="2209" spans="1:9" x14ac:dyDescent="0.3">
      <c r="A2209" s="2">
        <v>2208</v>
      </c>
      <c r="B2209">
        <v>1099170</v>
      </c>
      <c r="C2209">
        <v>1323657</v>
      </c>
      <c r="D2209">
        <v>675</v>
      </c>
      <c r="E2209">
        <v>4.83</v>
      </c>
      <c r="F2209">
        <v>179556</v>
      </c>
      <c r="G2209">
        <v>0</v>
      </c>
      <c r="I2209" s="1"/>
    </row>
    <row r="2210" spans="1:9" x14ac:dyDescent="0.3">
      <c r="A2210" s="2">
        <v>2209</v>
      </c>
      <c r="B2210">
        <v>742866</v>
      </c>
      <c r="C2210">
        <v>1243994</v>
      </c>
      <c r="D2210">
        <v>726</v>
      </c>
      <c r="E2210">
        <v>5.03</v>
      </c>
      <c r="F2210">
        <v>179562</v>
      </c>
      <c r="G2210">
        <v>0</v>
      </c>
      <c r="I2210" s="1"/>
    </row>
    <row r="2211" spans="1:9" x14ac:dyDescent="0.3">
      <c r="A2211" s="2">
        <v>2210</v>
      </c>
      <c r="B2211">
        <v>1235197</v>
      </c>
      <c r="C2211">
        <v>1560422</v>
      </c>
      <c r="D2211">
        <v>-33</v>
      </c>
      <c r="E2211">
        <v>5.03</v>
      </c>
      <c r="F2211">
        <v>179563</v>
      </c>
      <c r="G2211">
        <v>0</v>
      </c>
      <c r="I2211" s="1"/>
    </row>
    <row r="2212" spans="1:9" x14ac:dyDescent="0.3">
      <c r="A2212" s="2">
        <v>2211</v>
      </c>
      <c r="B2212">
        <v>1088355</v>
      </c>
      <c r="C2212">
        <v>1259597</v>
      </c>
      <c r="D2212">
        <v>1112</v>
      </c>
      <c r="E2212">
        <v>4.6399999999999997</v>
      </c>
      <c r="F2212">
        <v>179566</v>
      </c>
      <c r="G2212">
        <v>0</v>
      </c>
      <c r="I2212" s="1"/>
    </row>
    <row r="2213" spans="1:9" x14ac:dyDescent="0.3">
      <c r="A2213" s="2">
        <v>2212</v>
      </c>
      <c r="B2213">
        <v>1431421</v>
      </c>
      <c r="C2213">
        <v>1595761</v>
      </c>
      <c r="D2213">
        <v>465</v>
      </c>
      <c r="E2213">
        <v>5.41</v>
      </c>
      <c r="F2213">
        <v>179566</v>
      </c>
      <c r="G2213">
        <v>0</v>
      </c>
      <c r="I2213" s="1"/>
    </row>
    <row r="2214" spans="1:9" x14ac:dyDescent="0.3">
      <c r="A2214" s="2">
        <v>2213</v>
      </c>
      <c r="B2214">
        <v>1450505</v>
      </c>
      <c r="C2214">
        <v>1599209</v>
      </c>
      <c r="D2214">
        <v>701</v>
      </c>
      <c r="E2214">
        <v>5.5</v>
      </c>
      <c r="F2214">
        <v>179566</v>
      </c>
      <c r="G2214">
        <v>0</v>
      </c>
      <c r="I2214" s="1"/>
    </row>
    <row r="2215" spans="1:9" x14ac:dyDescent="0.3">
      <c r="A2215" s="2">
        <v>2214</v>
      </c>
      <c r="B2215">
        <v>1399832</v>
      </c>
      <c r="C2215">
        <v>1610140</v>
      </c>
      <c r="D2215">
        <v>443</v>
      </c>
      <c r="E2215">
        <v>5.03</v>
      </c>
      <c r="F2215">
        <v>179566</v>
      </c>
      <c r="G2215">
        <v>0</v>
      </c>
      <c r="I2215" s="1"/>
    </row>
    <row r="2216" spans="1:9" x14ac:dyDescent="0.3">
      <c r="A2216" s="2">
        <v>2215</v>
      </c>
      <c r="B2216">
        <v>1427331</v>
      </c>
      <c r="C2216">
        <v>1588396</v>
      </c>
      <c r="D2216">
        <v>452</v>
      </c>
      <c r="E2216">
        <v>4.74</v>
      </c>
      <c r="F2216">
        <v>179569</v>
      </c>
      <c r="G2216">
        <v>0</v>
      </c>
      <c r="I2216" s="1"/>
    </row>
    <row r="2217" spans="1:9" x14ac:dyDescent="0.3">
      <c r="A2217" s="2">
        <v>2216</v>
      </c>
      <c r="B2217">
        <v>1420837</v>
      </c>
      <c r="C2217">
        <v>1598630</v>
      </c>
      <c r="D2217">
        <v>401</v>
      </c>
      <c r="E2217">
        <v>4.74</v>
      </c>
      <c r="F2217">
        <v>179570</v>
      </c>
      <c r="G2217">
        <v>0</v>
      </c>
      <c r="I2217" s="1"/>
    </row>
    <row r="2218" spans="1:9" x14ac:dyDescent="0.3">
      <c r="A2218" s="2">
        <v>2217</v>
      </c>
      <c r="B2218">
        <v>1222218</v>
      </c>
      <c r="C2218">
        <v>1381611</v>
      </c>
      <c r="D2218">
        <v>2120</v>
      </c>
      <c r="E2218">
        <v>4.6399999999999997</v>
      </c>
      <c r="F2218">
        <v>179573</v>
      </c>
      <c r="G2218">
        <v>0</v>
      </c>
      <c r="I2218" s="1"/>
    </row>
    <row r="2219" spans="1:9" x14ac:dyDescent="0.3">
      <c r="A2219" s="2">
        <v>2218</v>
      </c>
      <c r="B2219">
        <v>1084799</v>
      </c>
      <c r="C2219">
        <v>1271646</v>
      </c>
      <c r="D2219">
        <v>755</v>
      </c>
      <c r="E2219">
        <v>4.33</v>
      </c>
      <c r="F2219">
        <v>179574</v>
      </c>
      <c r="G2219">
        <v>0</v>
      </c>
      <c r="I2219" s="1"/>
    </row>
    <row r="2220" spans="1:9" x14ac:dyDescent="0.3">
      <c r="A2220" s="2">
        <v>2219</v>
      </c>
      <c r="B2220">
        <v>1357567</v>
      </c>
      <c r="C2220">
        <v>1819099</v>
      </c>
      <c r="D2220">
        <v>-33</v>
      </c>
      <c r="E2220">
        <v>4.83</v>
      </c>
      <c r="F2220">
        <v>179582</v>
      </c>
      <c r="G2220">
        <v>0</v>
      </c>
      <c r="I2220" s="1"/>
    </row>
    <row r="2221" spans="1:9" x14ac:dyDescent="0.3">
      <c r="A2221" s="2">
        <v>2220</v>
      </c>
      <c r="B2221">
        <v>1103435</v>
      </c>
      <c r="C2221">
        <v>1234628</v>
      </c>
      <c r="D2221">
        <v>1003</v>
      </c>
      <c r="E2221">
        <v>5.12</v>
      </c>
      <c r="F2221">
        <v>179586</v>
      </c>
      <c r="G2221">
        <v>0</v>
      </c>
      <c r="I2221" s="1"/>
    </row>
    <row r="2222" spans="1:9" x14ac:dyDescent="0.3">
      <c r="A2222" s="2">
        <v>2221</v>
      </c>
      <c r="B2222">
        <v>1112801</v>
      </c>
      <c r="C2222">
        <v>1250353</v>
      </c>
      <c r="D2222">
        <v>1522</v>
      </c>
      <c r="E2222">
        <v>4.83</v>
      </c>
      <c r="F2222">
        <v>179600</v>
      </c>
      <c r="G2222">
        <v>0</v>
      </c>
      <c r="I2222" s="1"/>
    </row>
    <row r="2223" spans="1:9" x14ac:dyDescent="0.3">
      <c r="A2223" s="2">
        <v>2222</v>
      </c>
      <c r="B2223">
        <v>1103052</v>
      </c>
      <c r="C2223">
        <v>1261062</v>
      </c>
      <c r="D2223">
        <v>772</v>
      </c>
      <c r="E2223">
        <v>4.54</v>
      </c>
      <c r="F2223">
        <v>179602</v>
      </c>
      <c r="G2223">
        <v>0</v>
      </c>
      <c r="I2223" s="1"/>
    </row>
    <row r="2224" spans="1:9" x14ac:dyDescent="0.3">
      <c r="A2224" s="2">
        <v>2223</v>
      </c>
      <c r="B2224">
        <v>1145153</v>
      </c>
      <c r="C2224">
        <v>1030086</v>
      </c>
      <c r="D2224">
        <v>287</v>
      </c>
      <c r="E2224">
        <v>4.25</v>
      </c>
      <c r="F2224">
        <v>179606</v>
      </c>
      <c r="G2224">
        <v>0</v>
      </c>
      <c r="I2224" s="1"/>
    </row>
    <row r="2225" spans="1:9" x14ac:dyDescent="0.3">
      <c r="A2225" s="2">
        <v>2224</v>
      </c>
      <c r="B2225">
        <v>1112154</v>
      </c>
      <c r="C2225">
        <v>1187306</v>
      </c>
      <c r="D2225">
        <v>1301</v>
      </c>
      <c r="E2225">
        <v>4.3499999999999996</v>
      </c>
      <c r="F2225">
        <v>179609</v>
      </c>
      <c r="G2225">
        <v>0</v>
      </c>
      <c r="I2225" s="1"/>
    </row>
    <row r="2226" spans="1:9" x14ac:dyDescent="0.3">
      <c r="A2226" s="2">
        <v>2225</v>
      </c>
      <c r="B2226">
        <v>1123675</v>
      </c>
      <c r="C2226">
        <v>1232790</v>
      </c>
      <c r="D2226">
        <v>886</v>
      </c>
      <c r="E2226">
        <v>4.93</v>
      </c>
      <c r="F2226">
        <v>179612</v>
      </c>
      <c r="G2226">
        <v>0</v>
      </c>
      <c r="I2226" s="1"/>
    </row>
    <row r="2227" spans="1:9" x14ac:dyDescent="0.3">
      <c r="A2227" s="2">
        <v>2226</v>
      </c>
      <c r="B2227">
        <v>1122121</v>
      </c>
      <c r="C2227">
        <v>1235441</v>
      </c>
      <c r="D2227">
        <v>480</v>
      </c>
      <c r="E2227">
        <v>4.93</v>
      </c>
      <c r="F2227">
        <v>179613</v>
      </c>
      <c r="G2227">
        <v>0</v>
      </c>
      <c r="I2227" s="1"/>
    </row>
    <row r="2228" spans="1:9" x14ac:dyDescent="0.3">
      <c r="A2228" s="2">
        <v>2227</v>
      </c>
      <c r="B2228">
        <v>737640</v>
      </c>
      <c r="C2228">
        <v>830195</v>
      </c>
      <c r="D2228">
        <v>879</v>
      </c>
      <c r="E2228">
        <v>4.93</v>
      </c>
      <c r="F2228">
        <v>179614</v>
      </c>
      <c r="G2228">
        <v>0</v>
      </c>
      <c r="I2228" s="1"/>
    </row>
    <row r="2229" spans="1:9" x14ac:dyDescent="0.3">
      <c r="A2229" s="2">
        <v>2228</v>
      </c>
      <c r="B2229">
        <v>1312969</v>
      </c>
      <c r="C2229">
        <v>1708619</v>
      </c>
      <c r="D2229">
        <v>-27</v>
      </c>
      <c r="E2229">
        <v>4.93</v>
      </c>
      <c r="F2229">
        <v>179617</v>
      </c>
      <c r="G2229">
        <v>0</v>
      </c>
      <c r="I2229" s="1"/>
    </row>
    <row r="2230" spans="1:9" x14ac:dyDescent="0.3">
      <c r="A2230" s="2">
        <v>2229</v>
      </c>
      <c r="B2230">
        <v>1104165</v>
      </c>
      <c r="C2230">
        <v>1257193</v>
      </c>
      <c r="D2230">
        <v>873</v>
      </c>
      <c r="E2230">
        <v>3.96</v>
      </c>
      <c r="F2230">
        <v>179620</v>
      </c>
      <c r="G2230">
        <v>0</v>
      </c>
      <c r="I2230" s="1"/>
    </row>
    <row r="2231" spans="1:9" x14ac:dyDescent="0.3">
      <c r="A2231" s="2">
        <v>2230</v>
      </c>
      <c r="B2231">
        <v>1103627</v>
      </c>
      <c r="C2231">
        <v>1249560</v>
      </c>
      <c r="D2231">
        <v>988</v>
      </c>
      <c r="E2231">
        <v>4.25</v>
      </c>
      <c r="F2231">
        <v>179624</v>
      </c>
      <c r="G2231">
        <v>0</v>
      </c>
      <c r="I2231" s="1"/>
    </row>
    <row r="2232" spans="1:9" x14ac:dyDescent="0.3">
      <c r="A2232" s="2">
        <v>2231</v>
      </c>
      <c r="B2232">
        <v>1112917</v>
      </c>
      <c r="C2232">
        <v>1247477</v>
      </c>
      <c r="D2232">
        <v>1505</v>
      </c>
      <c r="E2232">
        <v>4.74</v>
      </c>
      <c r="F2232">
        <v>179625</v>
      </c>
      <c r="G2232">
        <v>0</v>
      </c>
      <c r="I2232" s="1"/>
    </row>
    <row r="2233" spans="1:9" x14ac:dyDescent="0.3">
      <c r="A2233" s="2">
        <v>2232</v>
      </c>
      <c r="B2233">
        <v>613171</v>
      </c>
      <c r="C2233">
        <v>1201232</v>
      </c>
      <c r="D2233">
        <v>-25</v>
      </c>
      <c r="E2233">
        <v>5.03</v>
      </c>
      <c r="F2233">
        <v>179628</v>
      </c>
      <c r="G2233">
        <v>0</v>
      </c>
      <c r="I2233" s="1"/>
    </row>
    <row r="2234" spans="1:9" x14ac:dyDescent="0.3">
      <c r="A2234" s="2">
        <v>2233</v>
      </c>
      <c r="B2234">
        <v>1120895</v>
      </c>
      <c r="C2234">
        <v>1239420</v>
      </c>
      <c r="D2234">
        <v>510</v>
      </c>
      <c r="E2234">
        <v>4.74</v>
      </c>
      <c r="F2234">
        <v>179632</v>
      </c>
      <c r="G2234">
        <v>0</v>
      </c>
      <c r="I2234" s="1"/>
    </row>
    <row r="2235" spans="1:9" x14ac:dyDescent="0.3">
      <c r="A2235" s="2">
        <v>2234</v>
      </c>
      <c r="B2235">
        <v>1129756</v>
      </c>
      <c r="C2235">
        <v>1233136</v>
      </c>
      <c r="D2235">
        <v>810</v>
      </c>
      <c r="E2235">
        <v>4.83</v>
      </c>
      <c r="F2235">
        <v>179640</v>
      </c>
      <c r="G2235">
        <v>0</v>
      </c>
      <c r="I2235" s="1"/>
    </row>
    <row r="2236" spans="1:9" x14ac:dyDescent="0.3">
      <c r="A2236" s="2">
        <v>2235</v>
      </c>
      <c r="B2236">
        <v>742515</v>
      </c>
      <c r="C2236">
        <v>820778</v>
      </c>
      <c r="D2236">
        <v>1424</v>
      </c>
      <c r="E2236">
        <v>5.22</v>
      </c>
      <c r="F2236">
        <v>179654</v>
      </c>
      <c r="G2236">
        <v>0</v>
      </c>
      <c r="I2236" s="1"/>
    </row>
    <row r="2237" spans="1:9" x14ac:dyDescent="0.3">
      <c r="A2237" s="2">
        <v>2236</v>
      </c>
      <c r="B2237">
        <v>498581</v>
      </c>
      <c r="C2237">
        <v>842496</v>
      </c>
      <c r="D2237">
        <v>-18</v>
      </c>
      <c r="E2237">
        <v>5.55</v>
      </c>
      <c r="F2237">
        <v>179654</v>
      </c>
      <c r="G2237">
        <v>0</v>
      </c>
      <c r="I2237" s="1"/>
    </row>
    <row r="2238" spans="1:9" x14ac:dyDescent="0.3">
      <c r="A2238" s="2">
        <v>2237</v>
      </c>
      <c r="B2238">
        <v>1122547</v>
      </c>
      <c r="C2238">
        <v>1242632</v>
      </c>
      <c r="D2238">
        <v>1012</v>
      </c>
      <c r="E2238">
        <v>4.74</v>
      </c>
      <c r="F2238">
        <v>179660</v>
      </c>
      <c r="G2238">
        <v>0</v>
      </c>
      <c r="I2238" s="1"/>
    </row>
    <row r="2239" spans="1:9" x14ac:dyDescent="0.3">
      <c r="A2239" s="2">
        <v>2238</v>
      </c>
      <c r="B2239">
        <v>638085</v>
      </c>
      <c r="C2239">
        <v>993050</v>
      </c>
      <c r="D2239">
        <v>-20</v>
      </c>
      <c r="E2239">
        <v>7.2</v>
      </c>
      <c r="F2239">
        <v>179660</v>
      </c>
      <c r="G2239">
        <v>0</v>
      </c>
      <c r="I2239" s="1"/>
    </row>
    <row r="2240" spans="1:9" x14ac:dyDescent="0.3">
      <c r="A2240" s="2">
        <v>2239</v>
      </c>
      <c r="B2240">
        <v>618000</v>
      </c>
      <c r="C2240">
        <v>1000676</v>
      </c>
      <c r="D2240">
        <v>-50</v>
      </c>
      <c r="E2240">
        <v>4.83</v>
      </c>
      <c r="F2240">
        <v>179661</v>
      </c>
      <c r="G2240">
        <v>0</v>
      </c>
      <c r="I2240" s="1"/>
    </row>
    <row r="2241" spans="1:9" x14ac:dyDescent="0.3">
      <c r="A2241" s="2">
        <v>2240</v>
      </c>
      <c r="B2241">
        <v>610096</v>
      </c>
      <c r="C2241">
        <v>1020657</v>
      </c>
      <c r="D2241">
        <v>-30</v>
      </c>
      <c r="E2241">
        <v>4.25</v>
      </c>
      <c r="F2241">
        <v>179661</v>
      </c>
      <c r="G2241">
        <v>0</v>
      </c>
      <c r="I2241" s="1"/>
    </row>
    <row r="2242" spans="1:9" x14ac:dyDescent="0.3">
      <c r="A2242" s="2">
        <v>2241</v>
      </c>
      <c r="B2242">
        <v>622304</v>
      </c>
      <c r="C2242">
        <v>1017051</v>
      </c>
      <c r="D2242">
        <v>-56</v>
      </c>
      <c r="E2242">
        <v>4.3499999999999996</v>
      </c>
      <c r="F2242">
        <v>179661</v>
      </c>
      <c r="G2242">
        <v>0</v>
      </c>
      <c r="I2242" s="1"/>
    </row>
    <row r="2243" spans="1:9" x14ac:dyDescent="0.3">
      <c r="A2243" s="2">
        <v>2242</v>
      </c>
      <c r="B2243">
        <v>643681</v>
      </c>
      <c r="C2243">
        <v>1001775</v>
      </c>
      <c r="D2243">
        <v>-28</v>
      </c>
      <c r="E2243">
        <v>4.1500000000000004</v>
      </c>
      <c r="F2243">
        <v>179661</v>
      </c>
      <c r="G2243">
        <v>0</v>
      </c>
      <c r="I2243" s="1"/>
    </row>
    <row r="2244" spans="1:9" x14ac:dyDescent="0.3">
      <c r="A2244" s="2">
        <v>2243</v>
      </c>
      <c r="B2244">
        <v>607644</v>
      </c>
      <c r="C2244">
        <v>1019229</v>
      </c>
      <c r="D2244">
        <v>-42</v>
      </c>
      <c r="E2244">
        <v>4.25</v>
      </c>
      <c r="F2244">
        <v>179661</v>
      </c>
      <c r="G2244">
        <v>0</v>
      </c>
      <c r="I2244" s="1"/>
    </row>
    <row r="2245" spans="1:9" x14ac:dyDescent="0.3">
      <c r="A2245" s="2">
        <v>2244</v>
      </c>
      <c r="B2245">
        <v>593865</v>
      </c>
      <c r="C2245">
        <v>1020188</v>
      </c>
      <c r="D2245">
        <v>-33</v>
      </c>
      <c r="E2245">
        <v>4.25</v>
      </c>
      <c r="F2245">
        <v>179664</v>
      </c>
      <c r="G2245">
        <v>0</v>
      </c>
      <c r="I2245" s="1"/>
    </row>
    <row r="2246" spans="1:9" x14ac:dyDescent="0.3">
      <c r="A2246" s="2">
        <v>2245</v>
      </c>
      <c r="B2246">
        <v>607692</v>
      </c>
      <c r="C2246">
        <v>1028536</v>
      </c>
      <c r="D2246">
        <v>-33</v>
      </c>
      <c r="E2246">
        <v>3.76</v>
      </c>
      <c r="F2246">
        <v>179664</v>
      </c>
      <c r="G2246">
        <v>0</v>
      </c>
      <c r="I2246" s="1"/>
    </row>
    <row r="2247" spans="1:9" x14ac:dyDescent="0.3">
      <c r="A2247" s="2">
        <v>2246</v>
      </c>
      <c r="B2247">
        <v>598830</v>
      </c>
      <c r="C2247">
        <v>1034012</v>
      </c>
      <c r="D2247">
        <v>-10</v>
      </c>
      <c r="E2247">
        <v>4.3499999999999996</v>
      </c>
      <c r="F2247">
        <v>179664</v>
      </c>
      <c r="G2247">
        <v>0</v>
      </c>
      <c r="I2247" s="1"/>
    </row>
    <row r="2248" spans="1:9" x14ac:dyDescent="0.3">
      <c r="A2248" s="2">
        <v>2247</v>
      </c>
      <c r="B2248">
        <v>613808</v>
      </c>
      <c r="C2248">
        <v>1007233</v>
      </c>
      <c r="D2248">
        <v>-57</v>
      </c>
      <c r="E2248">
        <v>4.93</v>
      </c>
      <c r="F2248">
        <v>179665</v>
      </c>
      <c r="G2248">
        <v>0</v>
      </c>
      <c r="I2248" s="1"/>
    </row>
    <row r="2249" spans="1:9" x14ac:dyDescent="0.3">
      <c r="A2249" s="2">
        <v>2248</v>
      </c>
      <c r="B2249">
        <v>1125409</v>
      </c>
      <c r="C2249">
        <v>1247948</v>
      </c>
      <c r="D2249">
        <v>2025</v>
      </c>
      <c r="E2249">
        <v>4.83</v>
      </c>
      <c r="F2249">
        <v>179665</v>
      </c>
      <c r="G2249">
        <v>0</v>
      </c>
      <c r="I2249" s="1"/>
    </row>
    <row r="2250" spans="1:9" x14ac:dyDescent="0.3">
      <c r="A2250" s="2">
        <v>2249</v>
      </c>
      <c r="B2250">
        <v>455914</v>
      </c>
      <c r="C2250">
        <v>775545</v>
      </c>
      <c r="D2250">
        <v>-41</v>
      </c>
      <c r="E2250">
        <v>5.07</v>
      </c>
      <c r="F2250">
        <v>179665</v>
      </c>
      <c r="G2250">
        <v>0</v>
      </c>
      <c r="I2250" s="1"/>
    </row>
    <row r="2251" spans="1:9" x14ac:dyDescent="0.3">
      <c r="A2251" s="2">
        <v>2250</v>
      </c>
      <c r="B2251">
        <v>620264</v>
      </c>
      <c r="C2251">
        <v>1008974</v>
      </c>
      <c r="D2251">
        <v>-35</v>
      </c>
      <c r="E2251">
        <v>5.07</v>
      </c>
      <c r="F2251">
        <v>179668</v>
      </c>
      <c r="G2251">
        <v>0</v>
      </c>
      <c r="I2251" s="1"/>
    </row>
    <row r="2252" spans="1:9" x14ac:dyDescent="0.3">
      <c r="A2252" s="2">
        <v>2251</v>
      </c>
      <c r="B2252">
        <v>608137</v>
      </c>
      <c r="C2252">
        <v>1028644</v>
      </c>
      <c r="D2252">
        <v>-33</v>
      </c>
      <c r="E2252">
        <v>4.05</v>
      </c>
      <c r="F2252">
        <v>179668</v>
      </c>
      <c r="G2252">
        <v>0</v>
      </c>
      <c r="I2252" s="1"/>
    </row>
    <row r="2253" spans="1:9" x14ac:dyDescent="0.3">
      <c r="A2253" s="2">
        <v>2252</v>
      </c>
      <c r="B2253">
        <v>622199</v>
      </c>
      <c r="C2253">
        <v>1018381</v>
      </c>
      <c r="D2253">
        <v>-42</v>
      </c>
      <c r="E2253">
        <v>4.72</v>
      </c>
      <c r="F2253">
        <v>179669</v>
      </c>
      <c r="G2253">
        <v>0</v>
      </c>
      <c r="I2253" s="1"/>
    </row>
    <row r="2254" spans="1:9" x14ac:dyDescent="0.3">
      <c r="A2254" s="2">
        <v>2253</v>
      </c>
      <c r="B2254">
        <v>594403</v>
      </c>
      <c r="C2254">
        <v>1016750</v>
      </c>
      <c r="D2254">
        <v>-33</v>
      </c>
      <c r="E2254">
        <v>4.4400000000000004</v>
      </c>
      <c r="F2254">
        <v>179670</v>
      </c>
      <c r="G2254">
        <v>0</v>
      </c>
      <c r="I2254" s="1"/>
    </row>
    <row r="2255" spans="1:9" x14ac:dyDescent="0.3">
      <c r="A2255" s="2">
        <v>2254</v>
      </c>
      <c r="B2255">
        <v>617045</v>
      </c>
      <c r="C2255">
        <v>1032143</v>
      </c>
      <c r="D2255">
        <v>-33</v>
      </c>
      <c r="E2255">
        <v>3.76</v>
      </c>
      <c r="F2255">
        <v>179670</v>
      </c>
      <c r="G2255">
        <v>0</v>
      </c>
      <c r="I2255" s="1"/>
    </row>
    <row r="2256" spans="1:9" x14ac:dyDescent="0.3">
      <c r="A2256" s="2">
        <v>2255</v>
      </c>
      <c r="B2256">
        <v>621508</v>
      </c>
      <c r="C2256">
        <v>1013399</v>
      </c>
      <c r="D2256">
        <v>-37</v>
      </c>
      <c r="E2256">
        <v>5.22</v>
      </c>
      <c r="F2256">
        <v>179672</v>
      </c>
      <c r="G2256">
        <v>0</v>
      </c>
      <c r="I2256" s="1"/>
    </row>
    <row r="2257" spans="1:9" x14ac:dyDescent="0.3">
      <c r="A2257" s="2">
        <v>2256</v>
      </c>
      <c r="B2257">
        <v>632894</v>
      </c>
      <c r="C2257">
        <v>1023756</v>
      </c>
      <c r="D2257">
        <v>-62</v>
      </c>
      <c r="E2257">
        <v>4.6399999999999997</v>
      </c>
      <c r="F2257">
        <v>179672</v>
      </c>
      <c r="G2257">
        <v>0</v>
      </c>
      <c r="I2257" s="1"/>
    </row>
    <row r="2258" spans="1:9" x14ac:dyDescent="0.3">
      <c r="A2258" s="2">
        <v>2257</v>
      </c>
      <c r="B2258">
        <v>633574</v>
      </c>
      <c r="C2258">
        <v>1026522</v>
      </c>
      <c r="D2258">
        <v>-46</v>
      </c>
      <c r="E2258">
        <v>4.25</v>
      </c>
      <c r="F2258">
        <v>179674</v>
      </c>
      <c r="G2258">
        <v>0</v>
      </c>
      <c r="I2258" s="1"/>
    </row>
    <row r="2259" spans="1:9" x14ac:dyDescent="0.3">
      <c r="A2259" s="2">
        <v>2258</v>
      </c>
      <c r="B2259">
        <v>607332</v>
      </c>
      <c r="C2259">
        <v>1023441</v>
      </c>
      <c r="D2259">
        <v>-33</v>
      </c>
      <c r="E2259">
        <v>4.3499999999999996</v>
      </c>
      <c r="F2259">
        <v>179674</v>
      </c>
      <c r="G2259">
        <v>0</v>
      </c>
      <c r="I2259" s="1"/>
    </row>
    <row r="2260" spans="1:9" x14ac:dyDescent="0.3">
      <c r="A2260" s="2">
        <v>2259</v>
      </c>
      <c r="B2260">
        <v>1121983</v>
      </c>
      <c r="C2260">
        <v>1247387</v>
      </c>
      <c r="D2260">
        <v>876</v>
      </c>
      <c r="E2260">
        <v>4.93</v>
      </c>
      <c r="F2260">
        <v>179676</v>
      </c>
      <c r="G2260">
        <v>0</v>
      </c>
      <c r="I2260" s="1"/>
    </row>
    <row r="2261" spans="1:9" x14ac:dyDescent="0.3">
      <c r="A2261" s="2">
        <v>2260</v>
      </c>
      <c r="B2261">
        <v>1247672</v>
      </c>
      <c r="C2261">
        <v>1406315</v>
      </c>
      <c r="D2261">
        <v>1799</v>
      </c>
      <c r="E2261">
        <v>4.72</v>
      </c>
      <c r="F2261">
        <v>179679</v>
      </c>
      <c r="G2261">
        <v>0</v>
      </c>
      <c r="I2261" s="1"/>
    </row>
    <row r="2262" spans="1:9" x14ac:dyDescent="0.3">
      <c r="A2262" s="2">
        <v>2261</v>
      </c>
      <c r="B2262">
        <v>626605</v>
      </c>
      <c r="C2262">
        <v>1010162</v>
      </c>
      <c r="D2262">
        <v>-27</v>
      </c>
      <c r="E2262">
        <v>5.2</v>
      </c>
      <c r="F2262">
        <v>179681</v>
      </c>
      <c r="G2262">
        <v>0</v>
      </c>
      <c r="I2262" s="1"/>
    </row>
    <row r="2263" spans="1:9" x14ac:dyDescent="0.3">
      <c r="A2263" s="2">
        <v>2262</v>
      </c>
      <c r="B2263">
        <v>637527</v>
      </c>
      <c r="C2263">
        <v>1016645</v>
      </c>
      <c r="D2263">
        <v>-28</v>
      </c>
      <c r="E2263">
        <v>5.22</v>
      </c>
      <c r="F2263">
        <v>179686</v>
      </c>
      <c r="G2263">
        <v>0</v>
      </c>
      <c r="I2263" s="1"/>
    </row>
    <row r="2264" spans="1:9" x14ac:dyDescent="0.3">
      <c r="A2264" s="2">
        <v>2263</v>
      </c>
      <c r="B2264">
        <v>1128956</v>
      </c>
      <c r="C2264">
        <v>1243974</v>
      </c>
      <c r="D2264">
        <v>2360</v>
      </c>
      <c r="E2264">
        <v>4.6399999999999997</v>
      </c>
      <c r="F2264">
        <v>179687</v>
      </c>
      <c r="G2264">
        <v>0</v>
      </c>
      <c r="I2264" s="1"/>
    </row>
    <row r="2265" spans="1:9" x14ac:dyDescent="0.3">
      <c r="A2265" s="2">
        <v>2264</v>
      </c>
      <c r="B2265">
        <v>1125644</v>
      </c>
      <c r="C2265">
        <v>1241865</v>
      </c>
      <c r="D2265">
        <v>1703</v>
      </c>
      <c r="E2265">
        <v>4.6399999999999997</v>
      </c>
      <c r="F2265">
        <v>179690</v>
      </c>
      <c r="G2265">
        <v>0</v>
      </c>
      <c r="I2265" s="1"/>
    </row>
    <row r="2266" spans="1:9" x14ac:dyDescent="0.3">
      <c r="A2266" s="2">
        <v>2265</v>
      </c>
      <c r="B2266">
        <v>758071</v>
      </c>
      <c r="C2266">
        <v>1254769</v>
      </c>
      <c r="D2266">
        <v>1415</v>
      </c>
      <c r="E2266">
        <v>5.03</v>
      </c>
      <c r="F2266">
        <v>179695</v>
      </c>
      <c r="G2266">
        <v>0</v>
      </c>
      <c r="I2266" s="1"/>
    </row>
    <row r="2267" spans="1:9" x14ac:dyDescent="0.3">
      <c r="A2267" s="2">
        <v>2266</v>
      </c>
      <c r="B2267">
        <v>1004046</v>
      </c>
      <c r="C2267">
        <v>1090324</v>
      </c>
      <c r="D2267">
        <v>1435</v>
      </c>
      <c r="E2267">
        <v>5.8</v>
      </c>
      <c r="F2267">
        <v>179704</v>
      </c>
      <c r="G2267">
        <v>0</v>
      </c>
      <c r="I2267" s="1"/>
    </row>
    <row r="2268" spans="1:9" x14ac:dyDescent="0.3">
      <c r="A2268" s="2">
        <v>2267</v>
      </c>
      <c r="B2268">
        <v>1113004</v>
      </c>
      <c r="C2268">
        <v>1258428</v>
      </c>
      <c r="D2268">
        <v>1451</v>
      </c>
      <c r="E2268">
        <v>4.25</v>
      </c>
      <c r="F2268">
        <v>179705</v>
      </c>
      <c r="G2268">
        <v>0</v>
      </c>
      <c r="I2268" s="1"/>
    </row>
    <row r="2269" spans="1:9" x14ac:dyDescent="0.3">
      <c r="A2269" s="2">
        <v>2268</v>
      </c>
      <c r="B2269">
        <v>608735</v>
      </c>
      <c r="C2269">
        <v>1168022</v>
      </c>
      <c r="D2269">
        <v>-42</v>
      </c>
      <c r="E2269">
        <v>4.62</v>
      </c>
      <c r="F2269">
        <v>179706</v>
      </c>
      <c r="G2269">
        <v>0</v>
      </c>
      <c r="I2269" s="1"/>
    </row>
    <row r="2270" spans="1:9" x14ac:dyDescent="0.3">
      <c r="A2270" s="2">
        <v>2269</v>
      </c>
      <c r="B2270">
        <v>1012185</v>
      </c>
      <c r="C2270">
        <v>1369232</v>
      </c>
      <c r="D2270">
        <v>-61</v>
      </c>
      <c r="E2270">
        <v>4.83</v>
      </c>
      <c r="F2270">
        <v>179707</v>
      </c>
      <c r="G2270">
        <v>0</v>
      </c>
      <c r="I2270" s="1"/>
    </row>
    <row r="2271" spans="1:9" x14ac:dyDescent="0.3">
      <c r="A2271" s="2">
        <v>2270</v>
      </c>
      <c r="B2271">
        <v>1116756</v>
      </c>
      <c r="C2271">
        <v>1261090</v>
      </c>
      <c r="D2271">
        <v>1058</v>
      </c>
      <c r="E2271">
        <v>4.3499999999999996</v>
      </c>
      <c r="F2271">
        <v>179710</v>
      </c>
      <c r="G2271">
        <v>0</v>
      </c>
      <c r="I2271" s="1"/>
    </row>
    <row r="2272" spans="1:9" x14ac:dyDescent="0.3">
      <c r="A2272" s="2">
        <v>2271</v>
      </c>
      <c r="B2272">
        <v>751421</v>
      </c>
      <c r="C2272">
        <v>1251922</v>
      </c>
      <c r="D2272">
        <v>1235</v>
      </c>
      <c r="E2272">
        <v>5.22</v>
      </c>
      <c r="F2272">
        <v>179712</v>
      </c>
      <c r="G2272">
        <v>0</v>
      </c>
      <c r="I2272" s="1"/>
    </row>
    <row r="2273" spans="1:9" x14ac:dyDescent="0.3">
      <c r="A2273" s="2">
        <v>2272</v>
      </c>
      <c r="B2273">
        <v>1102162</v>
      </c>
      <c r="C2273">
        <v>1263825</v>
      </c>
      <c r="D2273">
        <v>684</v>
      </c>
      <c r="E2273">
        <v>4.25</v>
      </c>
      <c r="F2273">
        <v>179723</v>
      </c>
      <c r="G2273">
        <v>0</v>
      </c>
      <c r="I2273" s="1"/>
    </row>
    <row r="2274" spans="1:9" x14ac:dyDescent="0.3">
      <c r="A2274" s="2">
        <v>2273</v>
      </c>
      <c r="B2274">
        <v>1112377</v>
      </c>
      <c r="C2274">
        <v>1241724</v>
      </c>
      <c r="D2274">
        <v>1403</v>
      </c>
      <c r="E2274">
        <v>4.74</v>
      </c>
      <c r="F2274">
        <v>179726</v>
      </c>
      <c r="G2274">
        <v>0</v>
      </c>
      <c r="I2274" s="1"/>
    </row>
    <row r="2275" spans="1:9" x14ac:dyDescent="0.3">
      <c r="A2275" s="2">
        <v>2274</v>
      </c>
      <c r="B2275">
        <v>1134095</v>
      </c>
      <c r="C2275">
        <v>1776221</v>
      </c>
      <c r="D2275">
        <v>-29</v>
      </c>
      <c r="E2275">
        <v>4.4400000000000004</v>
      </c>
      <c r="F2275">
        <v>179732</v>
      </c>
      <c r="G2275">
        <v>0</v>
      </c>
      <c r="I2275" s="1"/>
    </row>
    <row r="2276" spans="1:9" x14ac:dyDescent="0.3">
      <c r="A2276" s="2">
        <v>2275</v>
      </c>
      <c r="B2276">
        <v>622389</v>
      </c>
      <c r="C2276">
        <v>1340210</v>
      </c>
      <c r="D2276">
        <v>129</v>
      </c>
      <c r="E2276">
        <v>4.3499999999999996</v>
      </c>
      <c r="F2276">
        <v>179732</v>
      </c>
      <c r="G2276">
        <v>0</v>
      </c>
      <c r="I2276" s="1"/>
    </row>
    <row r="2277" spans="1:9" x14ac:dyDescent="0.3">
      <c r="A2277" s="2">
        <v>2276</v>
      </c>
      <c r="B2277">
        <v>1120052</v>
      </c>
      <c r="C2277">
        <v>1220836</v>
      </c>
      <c r="D2277">
        <v>1948</v>
      </c>
      <c r="E2277">
        <v>4.4400000000000004</v>
      </c>
      <c r="F2277">
        <v>179737</v>
      </c>
      <c r="G2277">
        <v>0</v>
      </c>
      <c r="I2277" s="1"/>
    </row>
    <row r="2278" spans="1:9" x14ac:dyDescent="0.3">
      <c r="A2278" s="2">
        <v>2277</v>
      </c>
      <c r="B2278">
        <v>1177883</v>
      </c>
      <c r="C2278">
        <v>1435740</v>
      </c>
      <c r="D2278">
        <v>-95</v>
      </c>
      <c r="E2278">
        <v>4.83</v>
      </c>
      <c r="F2278">
        <v>179739</v>
      </c>
      <c r="G2278">
        <v>0</v>
      </c>
      <c r="I2278" s="1"/>
    </row>
    <row r="2279" spans="1:9" x14ac:dyDescent="0.3">
      <c r="A2279" s="2">
        <v>2278</v>
      </c>
      <c r="B2279">
        <v>536599</v>
      </c>
      <c r="C2279">
        <v>1271442</v>
      </c>
      <c r="D2279">
        <v>-5</v>
      </c>
      <c r="E2279">
        <v>5</v>
      </c>
      <c r="F2279">
        <v>179741</v>
      </c>
      <c r="G2279">
        <v>0</v>
      </c>
      <c r="I2279" s="1"/>
    </row>
    <row r="2280" spans="1:9" x14ac:dyDescent="0.3">
      <c r="A2280" s="2">
        <v>2279</v>
      </c>
      <c r="B2280">
        <v>598930</v>
      </c>
      <c r="C2280">
        <v>965757</v>
      </c>
      <c r="D2280">
        <v>-67</v>
      </c>
      <c r="E2280">
        <v>4.4400000000000004</v>
      </c>
      <c r="F2280">
        <v>179744</v>
      </c>
      <c r="G2280">
        <v>0</v>
      </c>
      <c r="I2280" s="1"/>
    </row>
    <row r="2281" spans="1:9" x14ac:dyDescent="0.3">
      <c r="A2281" s="2">
        <v>2280</v>
      </c>
      <c r="B2281">
        <v>1139055</v>
      </c>
      <c r="C2281">
        <v>1229619</v>
      </c>
      <c r="D2281">
        <v>2272</v>
      </c>
      <c r="E2281">
        <v>4.25</v>
      </c>
      <c r="F2281">
        <v>179759</v>
      </c>
      <c r="G2281">
        <v>0</v>
      </c>
      <c r="I2281" s="1"/>
    </row>
    <row r="2282" spans="1:9" x14ac:dyDescent="0.3">
      <c r="A2282" s="2">
        <v>2281</v>
      </c>
      <c r="B2282">
        <v>1114114</v>
      </c>
      <c r="C2282">
        <v>1203790</v>
      </c>
      <c r="D2282">
        <v>1388</v>
      </c>
      <c r="E2282">
        <v>5.12</v>
      </c>
      <c r="F2282">
        <v>179769</v>
      </c>
      <c r="G2282">
        <v>0</v>
      </c>
      <c r="I2282" s="1"/>
    </row>
    <row r="2283" spans="1:9" x14ac:dyDescent="0.3">
      <c r="A2283" s="2">
        <v>2282</v>
      </c>
      <c r="B2283">
        <v>1240209</v>
      </c>
      <c r="C2283">
        <v>1291836</v>
      </c>
      <c r="D2283">
        <v>230</v>
      </c>
      <c r="E2283">
        <v>4.72</v>
      </c>
      <c r="F2283">
        <v>179773</v>
      </c>
      <c r="G2283">
        <v>0</v>
      </c>
      <c r="I2283" s="1"/>
    </row>
    <row r="2284" spans="1:9" x14ac:dyDescent="0.3">
      <c r="A2284" s="2">
        <v>2283</v>
      </c>
      <c r="B2284">
        <v>1215160</v>
      </c>
      <c r="C2284">
        <v>1759853</v>
      </c>
      <c r="D2284">
        <v>-25</v>
      </c>
      <c r="E2284">
        <v>4.83</v>
      </c>
      <c r="F2284">
        <v>179783</v>
      </c>
      <c r="G2284">
        <v>0</v>
      </c>
      <c r="I2284" s="1"/>
    </row>
    <row r="2285" spans="1:9" x14ac:dyDescent="0.3">
      <c r="A2285" s="2">
        <v>2284</v>
      </c>
      <c r="B2285">
        <v>738798</v>
      </c>
      <c r="C2285">
        <v>850335</v>
      </c>
      <c r="D2285">
        <v>889</v>
      </c>
      <c r="E2285">
        <v>4.54</v>
      </c>
      <c r="F2285">
        <v>179801</v>
      </c>
      <c r="G2285">
        <v>0</v>
      </c>
      <c r="I2285" s="1"/>
    </row>
    <row r="2286" spans="1:9" x14ac:dyDescent="0.3">
      <c r="A2286" s="2">
        <v>2285</v>
      </c>
      <c r="B2286">
        <v>1111917</v>
      </c>
      <c r="C2286">
        <v>1249798</v>
      </c>
      <c r="D2286">
        <v>1541</v>
      </c>
      <c r="E2286">
        <v>4.74</v>
      </c>
      <c r="F2286">
        <v>179813</v>
      </c>
      <c r="G2286">
        <v>0</v>
      </c>
      <c r="I2286" s="1"/>
    </row>
    <row r="2287" spans="1:9" x14ac:dyDescent="0.3">
      <c r="A2287" s="2">
        <v>2286</v>
      </c>
      <c r="B2287">
        <v>1128644</v>
      </c>
      <c r="C2287">
        <v>1235899</v>
      </c>
      <c r="D2287">
        <v>1587</v>
      </c>
      <c r="E2287">
        <v>4.6399999999999997</v>
      </c>
      <c r="F2287">
        <v>179821</v>
      </c>
      <c r="G2287">
        <v>0</v>
      </c>
      <c r="I2287" s="1"/>
    </row>
    <row r="2288" spans="1:9" x14ac:dyDescent="0.3">
      <c r="A2288" s="2">
        <v>2287</v>
      </c>
      <c r="B2288">
        <v>796729</v>
      </c>
      <c r="C2288">
        <v>1270982</v>
      </c>
      <c r="D2288">
        <v>1832</v>
      </c>
      <c r="E2288">
        <v>4.67</v>
      </c>
      <c r="F2288">
        <v>179822</v>
      </c>
      <c r="G2288">
        <v>0</v>
      </c>
      <c r="I2288" s="1"/>
    </row>
    <row r="2289" spans="1:9" x14ac:dyDescent="0.3">
      <c r="A2289" s="2">
        <v>2288</v>
      </c>
      <c r="B2289">
        <v>1122873</v>
      </c>
      <c r="C2289">
        <v>1245066</v>
      </c>
      <c r="D2289">
        <v>737</v>
      </c>
      <c r="E2289">
        <v>4.4400000000000004</v>
      </c>
      <c r="F2289">
        <v>179824</v>
      </c>
      <c r="G2289">
        <v>0</v>
      </c>
      <c r="I2289" s="1"/>
    </row>
    <row r="2290" spans="1:9" x14ac:dyDescent="0.3">
      <c r="A2290" s="2">
        <v>2289</v>
      </c>
      <c r="B2290">
        <v>606082</v>
      </c>
      <c r="C2290">
        <v>1346548</v>
      </c>
      <c r="D2290">
        <v>455</v>
      </c>
      <c r="E2290">
        <v>4.3499999999999996</v>
      </c>
      <c r="F2290">
        <v>179836</v>
      </c>
      <c r="G2290">
        <v>0</v>
      </c>
      <c r="I2290" s="1"/>
    </row>
    <row r="2291" spans="1:9" x14ac:dyDescent="0.3">
      <c r="A2291" s="2">
        <v>2290</v>
      </c>
      <c r="B2291">
        <v>1144664</v>
      </c>
      <c r="C2291">
        <v>1241138</v>
      </c>
      <c r="D2291">
        <v>2857</v>
      </c>
      <c r="E2291">
        <v>4.54</v>
      </c>
      <c r="F2291">
        <v>179847</v>
      </c>
      <c r="G2291">
        <v>0</v>
      </c>
      <c r="I2291" s="1"/>
    </row>
    <row r="2292" spans="1:9" x14ac:dyDescent="0.3">
      <c r="A2292" s="2">
        <v>2291</v>
      </c>
      <c r="B2292">
        <v>673161</v>
      </c>
      <c r="C2292">
        <v>1246036</v>
      </c>
      <c r="D2292">
        <v>2</v>
      </c>
      <c r="E2292">
        <v>4.82</v>
      </c>
      <c r="F2292">
        <v>179848</v>
      </c>
      <c r="G2292">
        <v>0</v>
      </c>
      <c r="I2292" s="1"/>
    </row>
    <row r="2293" spans="1:9" x14ac:dyDescent="0.3">
      <c r="A2293" s="2">
        <v>2292</v>
      </c>
      <c r="B2293">
        <v>1089997</v>
      </c>
      <c r="C2293">
        <v>1202198</v>
      </c>
      <c r="D2293">
        <v>1228</v>
      </c>
      <c r="E2293">
        <v>5.32</v>
      </c>
      <c r="F2293">
        <v>179849</v>
      </c>
      <c r="G2293">
        <v>0</v>
      </c>
      <c r="I2293" s="1"/>
    </row>
    <row r="2294" spans="1:9" x14ac:dyDescent="0.3">
      <c r="A2294" s="2">
        <v>2293</v>
      </c>
      <c r="B2294">
        <v>932412</v>
      </c>
      <c r="C2294">
        <v>1600451</v>
      </c>
      <c r="D2294">
        <v>-1</v>
      </c>
      <c r="E2294">
        <v>4.82</v>
      </c>
      <c r="F2294">
        <v>179855</v>
      </c>
      <c r="G2294">
        <v>0</v>
      </c>
      <c r="I2294" s="1"/>
    </row>
    <row r="2295" spans="1:9" x14ac:dyDescent="0.3">
      <c r="A2295" s="2">
        <v>2294</v>
      </c>
      <c r="B2295">
        <v>629923</v>
      </c>
      <c r="C2295">
        <v>1093557</v>
      </c>
      <c r="D2295">
        <v>-65</v>
      </c>
      <c r="E2295">
        <v>4.93</v>
      </c>
      <c r="F2295">
        <v>179859</v>
      </c>
      <c r="G2295">
        <v>0</v>
      </c>
      <c r="I2295" s="1"/>
    </row>
    <row r="2296" spans="1:9" x14ac:dyDescent="0.3">
      <c r="A2296" s="2">
        <v>2295</v>
      </c>
      <c r="B2296">
        <v>1076514</v>
      </c>
      <c r="C2296">
        <v>1341644</v>
      </c>
      <c r="D2296">
        <v>3</v>
      </c>
      <c r="E2296">
        <v>4.83</v>
      </c>
      <c r="F2296">
        <v>179865</v>
      </c>
      <c r="G2296">
        <v>0</v>
      </c>
      <c r="I2296" s="1"/>
    </row>
    <row r="2297" spans="1:9" x14ac:dyDescent="0.3">
      <c r="A2297" s="2">
        <v>2296</v>
      </c>
      <c r="B2297">
        <v>1114337</v>
      </c>
      <c r="C2297">
        <v>1202795</v>
      </c>
      <c r="D2297">
        <v>1504</v>
      </c>
      <c r="E2297">
        <v>4.6399999999999997</v>
      </c>
      <c r="F2297">
        <v>179869</v>
      </c>
      <c r="G2297">
        <v>0</v>
      </c>
      <c r="I2297" s="1"/>
    </row>
    <row r="2298" spans="1:9" x14ac:dyDescent="0.3">
      <c r="A2298" s="2">
        <v>2297</v>
      </c>
      <c r="B2298">
        <v>1120762</v>
      </c>
      <c r="C2298">
        <v>1249264</v>
      </c>
      <c r="D2298">
        <v>861</v>
      </c>
      <c r="E2298">
        <v>5.03</v>
      </c>
      <c r="F2298">
        <v>179873</v>
      </c>
      <c r="G2298">
        <v>0</v>
      </c>
      <c r="I2298" s="1"/>
    </row>
    <row r="2299" spans="1:9" x14ac:dyDescent="0.3">
      <c r="A2299" s="2">
        <v>2298</v>
      </c>
      <c r="B2299">
        <v>1144758</v>
      </c>
      <c r="C2299">
        <v>1113266</v>
      </c>
      <c r="D2299">
        <v>3388</v>
      </c>
      <c r="E2299">
        <v>4.57</v>
      </c>
      <c r="F2299">
        <v>179874</v>
      </c>
      <c r="G2299">
        <v>0</v>
      </c>
      <c r="I2299" s="1"/>
    </row>
    <row r="2300" spans="1:9" x14ac:dyDescent="0.3">
      <c r="A2300" s="2">
        <v>2299</v>
      </c>
      <c r="B2300">
        <v>1154088</v>
      </c>
      <c r="C2300">
        <v>1270701</v>
      </c>
      <c r="D2300">
        <v>2970</v>
      </c>
      <c r="E2300">
        <v>4.4400000000000004</v>
      </c>
      <c r="F2300">
        <v>179884</v>
      </c>
      <c r="G2300">
        <v>0</v>
      </c>
      <c r="I2300" s="1"/>
    </row>
    <row r="2301" spans="1:9" x14ac:dyDescent="0.3">
      <c r="A2301" s="2">
        <v>2300</v>
      </c>
      <c r="B2301">
        <v>1144546</v>
      </c>
      <c r="C2301">
        <v>1201868</v>
      </c>
      <c r="D2301">
        <v>1987</v>
      </c>
      <c r="E2301">
        <v>4.4400000000000004</v>
      </c>
      <c r="F2301">
        <v>179890</v>
      </c>
      <c r="G2301">
        <v>0</v>
      </c>
      <c r="I2301" s="1"/>
    </row>
    <row r="2302" spans="1:9" x14ac:dyDescent="0.3">
      <c r="A2302" s="2">
        <v>2301</v>
      </c>
      <c r="B2302">
        <v>1115303</v>
      </c>
      <c r="C2302">
        <v>1217065</v>
      </c>
      <c r="D2302">
        <v>1830</v>
      </c>
      <c r="E2302">
        <v>4.93</v>
      </c>
      <c r="F2302">
        <v>179891</v>
      </c>
      <c r="G2302">
        <v>0</v>
      </c>
      <c r="I2302" s="1"/>
    </row>
    <row r="2303" spans="1:9" x14ac:dyDescent="0.3">
      <c r="A2303" s="2">
        <v>2302</v>
      </c>
      <c r="B2303">
        <v>1123420</v>
      </c>
      <c r="C2303">
        <v>1247279</v>
      </c>
      <c r="D2303">
        <v>1457</v>
      </c>
      <c r="E2303">
        <v>4.6500000000000004</v>
      </c>
      <c r="F2303">
        <v>179894</v>
      </c>
      <c r="G2303">
        <v>0</v>
      </c>
      <c r="I2303" s="1"/>
    </row>
    <row r="2304" spans="1:9" x14ac:dyDescent="0.3">
      <c r="A2304" s="2">
        <v>2303</v>
      </c>
      <c r="B2304">
        <v>1126823</v>
      </c>
      <c r="C2304">
        <v>1210454</v>
      </c>
      <c r="D2304">
        <v>1907</v>
      </c>
      <c r="E2304">
        <v>4.4400000000000004</v>
      </c>
      <c r="F2304">
        <v>179896</v>
      </c>
      <c r="G2304">
        <v>0</v>
      </c>
      <c r="I2304" s="1"/>
    </row>
    <row r="2305" spans="1:9" x14ac:dyDescent="0.3">
      <c r="A2305" s="2">
        <v>2304</v>
      </c>
      <c r="B2305">
        <v>1142221</v>
      </c>
      <c r="C2305">
        <v>1202526</v>
      </c>
      <c r="D2305">
        <v>2518</v>
      </c>
      <c r="E2305">
        <v>4.83</v>
      </c>
      <c r="F2305">
        <v>179898</v>
      </c>
      <c r="G2305">
        <v>0</v>
      </c>
      <c r="I2305" s="1"/>
    </row>
    <row r="2306" spans="1:9" x14ac:dyDescent="0.3">
      <c r="A2306" s="2">
        <v>2305</v>
      </c>
      <c r="B2306">
        <v>821472</v>
      </c>
      <c r="C2306">
        <v>991218</v>
      </c>
      <c r="D2306">
        <v>1210</v>
      </c>
      <c r="E2306">
        <v>4.83</v>
      </c>
      <c r="F2306">
        <v>179902</v>
      </c>
      <c r="G2306">
        <v>0</v>
      </c>
      <c r="I2306" s="1"/>
    </row>
    <row r="2307" spans="1:9" x14ac:dyDescent="0.3">
      <c r="A2307" s="2">
        <v>2306</v>
      </c>
      <c r="B2307">
        <v>1122439</v>
      </c>
      <c r="C2307">
        <v>1241193</v>
      </c>
      <c r="D2307">
        <v>635</v>
      </c>
      <c r="E2307">
        <v>4.74</v>
      </c>
      <c r="F2307">
        <v>179907</v>
      </c>
      <c r="G2307">
        <v>0</v>
      </c>
      <c r="I2307" s="1"/>
    </row>
    <row r="2308" spans="1:9" x14ac:dyDescent="0.3">
      <c r="A2308" s="2">
        <v>2307</v>
      </c>
      <c r="B2308">
        <v>1135272</v>
      </c>
      <c r="C2308">
        <v>1238459</v>
      </c>
      <c r="D2308">
        <v>1312</v>
      </c>
      <c r="E2308">
        <v>4.93</v>
      </c>
      <c r="F2308">
        <v>179913</v>
      </c>
      <c r="G2308">
        <v>0</v>
      </c>
      <c r="I2308" s="1"/>
    </row>
    <row r="2309" spans="1:9" x14ac:dyDescent="0.3">
      <c r="A2309" s="2">
        <v>2308</v>
      </c>
      <c r="B2309">
        <v>1126182</v>
      </c>
      <c r="C2309">
        <v>1248392</v>
      </c>
      <c r="D2309">
        <v>2069</v>
      </c>
      <c r="E2309">
        <v>5.03</v>
      </c>
      <c r="F2309">
        <v>179920</v>
      </c>
      <c r="G2309">
        <v>0</v>
      </c>
      <c r="I2309" s="1"/>
    </row>
    <row r="2310" spans="1:9" x14ac:dyDescent="0.3">
      <c r="A2310" s="2">
        <v>2309</v>
      </c>
      <c r="B2310">
        <v>743901</v>
      </c>
      <c r="C2310">
        <v>1274648</v>
      </c>
      <c r="D2310">
        <v>514</v>
      </c>
      <c r="E2310">
        <v>4.6399999999999997</v>
      </c>
      <c r="F2310">
        <v>179929</v>
      </c>
      <c r="G2310">
        <v>0</v>
      </c>
      <c r="I2310" s="1"/>
    </row>
    <row r="2311" spans="1:9" x14ac:dyDescent="0.3">
      <c r="A2311" s="2">
        <v>2310</v>
      </c>
      <c r="B2311">
        <v>626253</v>
      </c>
      <c r="C2311">
        <v>1406986</v>
      </c>
      <c r="D2311">
        <v>408</v>
      </c>
      <c r="E2311">
        <v>4.3499999999999996</v>
      </c>
      <c r="F2311">
        <v>179929</v>
      </c>
      <c r="G2311">
        <v>0</v>
      </c>
      <c r="I2311" s="1"/>
    </row>
    <row r="2312" spans="1:9" x14ac:dyDescent="0.3">
      <c r="A2312" s="2">
        <v>2311</v>
      </c>
      <c r="B2312">
        <v>833373</v>
      </c>
      <c r="C2312">
        <v>1052034</v>
      </c>
      <c r="D2312">
        <v>1249</v>
      </c>
      <c r="E2312">
        <v>5.9</v>
      </c>
      <c r="F2312">
        <v>179930</v>
      </c>
      <c r="G2312">
        <v>0</v>
      </c>
      <c r="I2312" s="1"/>
    </row>
    <row r="2313" spans="1:9" x14ac:dyDescent="0.3">
      <c r="A2313" s="2">
        <v>2312</v>
      </c>
      <c r="B2313">
        <v>1003113</v>
      </c>
      <c r="C2313">
        <v>1737436</v>
      </c>
      <c r="D2313">
        <v>480</v>
      </c>
      <c r="E2313">
        <v>4.3499999999999996</v>
      </c>
      <c r="F2313">
        <v>179938</v>
      </c>
      <c r="G2313">
        <v>0</v>
      </c>
      <c r="I2313" s="1"/>
    </row>
    <row r="2314" spans="1:9" x14ac:dyDescent="0.3">
      <c r="A2314" s="2">
        <v>2313</v>
      </c>
      <c r="B2314">
        <v>1128394</v>
      </c>
      <c r="C2314">
        <v>1247734</v>
      </c>
      <c r="D2314">
        <v>1602</v>
      </c>
      <c r="E2314">
        <v>4.74</v>
      </c>
      <c r="F2314">
        <v>179940</v>
      </c>
      <c r="G2314">
        <v>0</v>
      </c>
      <c r="I2314" s="1"/>
    </row>
    <row r="2315" spans="1:9" x14ac:dyDescent="0.3">
      <c r="A2315" s="2">
        <v>2314</v>
      </c>
      <c r="B2315">
        <v>1127300</v>
      </c>
      <c r="C2315">
        <v>1242864</v>
      </c>
      <c r="D2315">
        <v>2343</v>
      </c>
      <c r="E2315">
        <v>4.3499999999999996</v>
      </c>
      <c r="F2315">
        <v>179954</v>
      </c>
      <c r="G2315">
        <v>0</v>
      </c>
      <c r="I2315" s="1"/>
    </row>
    <row r="2316" spans="1:9" x14ac:dyDescent="0.3">
      <c r="A2316" s="2">
        <v>2315</v>
      </c>
      <c r="B2316">
        <v>1125187</v>
      </c>
      <c r="C2316">
        <v>1248168</v>
      </c>
      <c r="D2316">
        <v>1859</v>
      </c>
      <c r="E2316">
        <v>4.6399999999999997</v>
      </c>
      <c r="F2316">
        <v>179961</v>
      </c>
      <c r="G2316">
        <v>0</v>
      </c>
      <c r="I2316" s="1"/>
    </row>
    <row r="2317" spans="1:9" x14ac:dyDescent="0.3">
      <c r="A2317" s="2">
        <v>2316</v>
      </c>
      <c r="B2317">
        <v>1127743</v>
      </c>
      <c r="C2317">
        <v>1242533</v>
      </c>
      <c r="D2317">
        <v>2286</v>
      </c>
      <c r="E2317">
        <v>4.83</v>
      </c>
      <c r="F2317">
        <v>179965</v>
      </c>
      <c r="G2317">
        <v>0</v>
      </c>
      <c r="I2317" s="1"/>
    </row>
    <row r="2318" spans="1:9" x14ac:dyDescent="0.3">
      <c r="A2318" s="2">
        <v>2317</v>
      </c>
      <c r="B2318">
        <v>1136272</v>
      </c>
      <c r="C2318">
        <v>1236802</v>
      </c>
      <c r="D2318">
        <v>2325</v>
      </c>
      <c r="E2318">
        <v>4.25</v>
      </c>
      <c r="F2318">
        <v>179966</v>
      </c>
      <c r="G2318">
        <v>0</v>
      </c>
      <c r="I2318" s="1"/>
    </row>
    <row r="2319" spans="1:9" x14ac:dyDescent="0.3">
      <c r="A2319" s="2">
        <v>2318</v>
      </c>
      <c r="B2319">
        <v>1106474</v>
      </c>
      <c r="C2319">
        <v>1263059</v>
      </c>
      <c r="D2319">
        <v>874</v>
      </c>
      <c r="E2319">
        <v>4.6399999999999997</v>
      </c>
      <c r="F2319">
        <v>179976</v>
      </c>
      <c r="G2319">
        <v>0</v>
      </c>
      <c r="I2319" s="1"/>
    </row>
    <row r="2320" spans="1:9" x14ac:dyDescent="0.3">
      <c r="A2320" s="2">
        <v>2319</v>
      </c>
      <c r="B2320">
        <v>1106751</v>
      </c>
      <c r="C2320">
        <v>1234966</v>
      </c>
      <c r="D2320">
        <v>340</v>
      </c>
      <c r="E2320">
        <v>4.25</v>
      </c>
      <c r="F2320">
        <v>179977</v>
      </c>
      <c r="G2320">
        <v>0</v>
      </c>
      <c r="I2320" s="1"/>
    </row>
    <row r="2321" spans="1:9" x14ac:dyDescent="0.3">
      <c r="A2321" s="2">
        <v>2320</v>
      </c>
      <c r="B2321">
        <v>532620</v>
      </c>
      <c r="C2321">
        <v>1123439</v>
      </c>
      <c r="D2321">
        <v>-14</v>
      </c>
      <c r="E2321">
        <v>5.17</v>
      </c>
      <c r="F2321">
        <v>179986</v>
      </c>
      <c r="G2321">
        <v>0</v>
      </c>
      <c r="I2321" s="1"/>
    </row>
    <row r="2322" spans="1:9" x14ac:dyDescent="0.3">
      <c r="A2322" s="2">
        <v>2321</v>
      </c>
      <c r="B2322">
        <v>709966</v>
      </c>
      <c r="C2322">
        <v>1277153</v>
      </c>
      <c r="D2322">
        <v>151</v>
      </c>
      <c r="E2322">
        <v>4.72</v>
      </c>
      <c r="F2322">
        <v>179991</v>
      </c>
      <c r="G2322">
        <v>0</v>
      </c>
      <c r="I2322" s="1"/>
    </row>
    <row r="2323" spans="1:9" x14ac:dyDescent="0.3">
      <c r="A2323" s="2">
        <v>2322</v>
      </c>
      <c r="B2323">
        <v>1128836</v>
      </c>
      <c r="C2323">
        <v>1247845</v>
      </c>
      <c r="D2323">
        <v>1723</v>
      </c>
      <c r="E2323">
        <v>4.74</v>
      </c>
      <c r="F2323">
        <v>179993</v>
      </c>
      <c r="G2323">
        <v>0</v>
      </c>
      <c r="I2323" s="1"/>
    </row>
    <row r="2324" spans="1:9" x14ac:dyDescent="0.3">
      <c r="A2324" s="2">
        <v>2323</v>
      </c>
      <c r="B2324">
        <v>706377</v>
      </c>
      <c r="C2324">
        <v>1248500</v>
      </c>
      <c r="D2324">
        <v>12</v>
      </c>
      <c r="E2324">
        <v>6.6</v>
      </c>
      <c r="F2324">
        <v>179993</v>
      </c>
      <c r="G2324">
        <v>0</v>
      </c>
      <c r="I2324" s="1"/>
    </row>
    <row r="2325" spans="1:9" x14ac:dyDescent="0.3">
      <c r="A2325" s="2">
        <v>2324</v>
      </c>
      <c r="B2325">
        <v>711404</v>
      </c>
      <c r="C2325">
        <v>1236848</v>
      </c>
      <c r="D2325">
        <v>29</v>
      </c>
      <c r="E2325">
        <v>5.12</v>
      </c>
      <c r="F2325">
        <v>179993</v>
      </c>
      <c r="G2325">
        <v>0</v>
      </c>
      <c r="I2325" s="1"/>
    </row>
    <row r="2326" spans="1:9" x14ac:dyDescent="0.3">
      <c r="A2326" s="2">
        <v>2325</v>
      </c>
      <c r="B2326">
        <v>645711</v>
      </c>
      <c r="C2326">
        <v>1246543</v>
      </c>
      <c r="D2326">
        <v>255</v>
      </c>
      <c r="E2326">
        <v>4.74</v>
      </c>
      <c r="F2326">
        <v>179993</v>
      </c>
      <c r="G2326">
        <v>0</v>
      </c>
      <c r="I2326" s="1"/>
    </row>
    <row r="2327" spans="1:9" x14ac:dyDescent="0.3">
      <c r="A2327" s="2">
        <v>2326</v>
      </c>
      <c r="B2327">
        <v>707470</v>
      </c>
      <c r="C2327">
        <v>1246169</v>
      </c>
      <c r="D2327">
        <v>9</v>
      </c>
      <c r="E2327">
        <v>5.22</v>
      </c>
      <c r="F2327">
        <v>179993</v>
      </c>
      <c r="G2327">
        <v>0</v>
      </c>
      <c r="I2327" s="1"/>
    </row>
    <row r="2328" spans="1:9" x14ac:dyDescent="0.3">
      <c r="A2328" s="2">
        <v>2327</v>
      </c>
      <c r="B2328">
        <v>711558</v>
      </c>
      <c r="C2328">
        <v>1304046</v>
      </c>
      <c r="D2328">
        <v>19</v>
      </c>
      <c r="E2328">
        <v>4.83</v>
      </c>
      <c r="F2328">
        <v>179993</v>
      </c>
      <c r="G2328">
        <v>0</v>
      </c>
      <c r="I2328" s="1"/>
    </row>
    <row r="2329" spans="1:9" x14ac:dyDescent="0.3">
      <c r="A2329" s="2">
        <v>2328</v>
      </c>
      <c r="B2329">
        <v>861935</v>
      </c>
      <c r="C2329">
        <v>957072</v>
      </c>
      <c r="D2329">
        <v>1283</v>
      </c>
      <c r="E2329">
        <v>4.6399999999999997</v>
      </c>
      <c r="F2329">
        <v>179993</v>
      </c>
      <c r="G2329">
        <v>0</v>
      </c>
      <c r="I2329" s="1"/>
    </row>
    <row r="2330" spans="1:9" x14ac:dyDescent="0.3">
      <c r="A2330" s="2">
        <v>2329</v>
      </c>
      <c r="B2330">
        <v>733901</v>
      </c>
      <c r="C2330">
        <v>1286542</v>
      </c>
      <c r="D2330">
        <v>221</v>
      </c>
      <c r="E2330">
        <v>4.54</v>
      </c>
      <c r="F2330">
        <v>179993</v>
      </c>
      <c r="G2330">
        <v>0</v>
      </c>
      <c r="I2330" s="1"/>
    </row>
    <row r="2331" spans="1:9" x14ac:dyDescent="0.3">
      <c r="A2331" s="2">
        <v>2330</v>
      </c>
      <c r="B2331">
        <v>711427</v>
      </c>
      <c r="C2331">
        <v>1261424</v>
      </c>
      <c r="D2331">
        <v>63</v>
      </c>
      <c r="E2331">
        <v>4.6399999999999997</v>
      </c>
      <c r="F2331">
        <v>179993</v>
      </c>
      <c r="G2331">
        <v>0</v>
      </c>
      <c r="I2331" s="1"/>
    </row>
    <row r="2332" spans="1:9" x14ac:dyDescent="0.3">
      <c r="A2332" s="2">
        <v>2331</v>
      </c>
      <c r="B2332">
        <v>754157</v>
      </c>
      <c r="C2332">
        <v>1314330</v>
      </c>
      <c r="D2332">
        <v>597</v>
      </c>
      <c r="E2332">
        <v>4.7699999999999996</v>
      </c>
      <c r="F2332">
        <v>179993</v>
      </c>
      <c r="G2332">
        <v>0</v>
      </c>
      <c r="I2332" s="1"/>
    </row>
    <row r="2333" spans="1:9" x14ac:dyDescent="0.3">
      <c r="A2333" s="2">
        <v>2332</v>
      </c>
      <c r="B2333">
        <v>712527</v>
      </c>
      <c r="C2333">
        <v>1260422</v>
      </c>
      <c r="D2333">
        <v>140</v>
      </c>
      <c r="E2333">
        <v>4.67</v>
      </c>
      <c r="F2333">
        <v>179993</v>
      </c>
      <c r="G2333">
        <v>0</v>
      </c>
      <c r="I2333" s="1"/>
    </row>
    <row r="2334" spans="1:9" x14ac:dyDescent="0.3">
      <c r="A2334" s="2">
        <v>2333</v>
      </c>
      <c r="B2334">
        <v>737321</v>
      </c>
      <c r="C2334">
        <v>1263612</v>
      </c>
      <c r="D2334">
        <v>323</v>
      </c>
      <c r="E2334">
        <v>5.17</v>
      </c>
      <c r="F2334">
        <v>179994</v>
      </c>
      <c r="G2334">
        <v>0</v>
      </c>
      <c r="I2334" s="1"/>
    </row>
    <row r="2335" spans="1:9" x14ac:dyDescent="0.3">
      <c r="A2335" s="2">
        <v>2334</v>
      </c>
      <c r="B2335">
        <v>699001</v>
      </c>
      <c r="C2335">
        <v>1274338</v>
      </c>
      <c r="D2335">
        <v>-3</v>
      </c>
      <c r="E2335">
        <v>7.1</v>
      </c>
      <c r="F2335">
        <v>179994</v>
      </c>
      <c r="G2335">
        <v>0</v>
      </c>
      <c r="I2335" s="1"/>
    </row>
    <row r="2336" spans="1:9" x14ac:dyDescent="0.3">
      <c r="A2336" s="2">
        <v>2335</v>
      </c>
      <c r="B2336">
        <v>739868</v>
      </c>
      <c r="C2336">
        <v>1328019</v>
      </c>
      <c r="D2336">
        <v>760</v>
      </c>
      <c r="E2336">
        <v>5.32</v>
      </c>
      <c r="F2336">
        <v>179994</v>
      </c>
      <c r="G2336">
        <v>0</v>
      </c>
      <c r="I2336" s="1"/>
    </row>
    <row r="2337" spans="1:9" x14ac:dyDescent="0.3">
      <c r="A2337" s="2">
        <v>2336</v>
      </c>
      <c r="B2337">
        <v>690960</v>
      </c>
      <c r="C2337">
        <v>1261431</v>
      </c>
      <c r="D2337">
        <v>14</v>
      </c>
      <c r="E2337">
        <v>5.32</v>
      </c>
      <c r="F2337">
        <v>179994</v>
      </c>
      <c r="G2337">
        <v>0</v>
      </c>
      <c r="I2337" s="1"/>
    </row>
    <row r="2338" spans="1:9" x14ac:dyDescent="0.3">
      <c r="A2338" s="2">
        <v>2337</v>
      </c>
      <c r="B2338">
        <v>705092</v>
      </c>
      <c r="C2338">
        <v>1275742</v>
      </c>
      <c r="D2338">
        <v>7</v>
      </c>
      <c r="E2338">
        <v>5.12</v>
      </c>
      <c r="F2338">
        <v>179994</v>
      </c>
      <c r="G2338">
        <v>0</v>
      </c>
      <c r="I2338" s="1"/>
    </row>
    <row r="2339" spans="1:9" x14ac:dyDescent="0.3">
      <c r="A2339" s="2">
        <v>2338</v>
      </c>
      <c r="B2339">
        <v>772729</v>
      </c>
      <c r="C2339">
        <v>1406980</v>
      </c>
      <c r="D2339">
        <v>53</v>
      </c>
      <c r="E2339">
        <v>4.74</v>
      </c>
      <c r="F2339">
        <v>179994</v>
      </c>
      <c r="G2339">
        <v>0</v>
      </c>
      <c r="I2339" s="1"/>
    </row>
    <row r="2340" spans="1:9" x14ac:dyDescent="0.3">
      <c r="A2340" s="2">
        <v>2339</v>
      </c>
      <c r="B2340">
        <v>696213</v>
      </c>
      <c r="C2340">
        <v>1231838</v>
      </c>
      <c r="D2340">
        <v>9</v>
      </c>
      <c r="E2340">
        <v>5.22</v>
      </c>
      <c r="F2340">
        <v>179994</v>
      </c>
      <c r="G2340">
        <v>0</v>
      </c>
      <c r="I2340" s="1"/>
    </row>
    <row r="2341" spans="1:9" x14ac:dyDescent="0.3">
      <c r="A2341" s="2">
        <v>2340</v>
      </c>
      <c r="B2341">
        <v>711115</v>
      </c>
      <c r="C2341">
        <v>1303827</v>
      </c>
      <c r="D2341">
        <v>13</v>
      </c>
      <c r="E2341">
        <v>5.12</v>
      </c>
      <c r="F2341">
        <v>179994</v>
      </c>
      <c r="G2341">
        <v>0</v>
      </c>
      <c r="I2341" s="1"/>
    </row>
    <row r="2342" spans="1:9" x14ac:dyDescent="0.3">
      <c r="A2342" s="2">
        <v>2341</v>
      </c>
      <c r="B2342">
        <v>703815</v>
      </c>
      <c r="C2342">
        <v>1245525</v>
      </c>
      <c r="D2342">
        <v>16</v>
      </c>
      <c r="E2342">
        <v>5.22</v>
      </c>
      <c r="F2342">
        <v>179994</v>
      </c>
      <c r="G2342">
        <v>0</v>
      </c>
      <c r="I2342" s="1"/>
    </row>
    <row r="2343" spans="1:9" x14ac:dyDescent="0.3">
      <c r="A2343" s="2">
        <v>2342</v>
      </c>
      <c r="B2343">
        <v>701197</v>
      </c>
      <c r="C2343">
        <v>1252182</v>
      </c>
      <c r="D2343">
        <v>2</v>
      </c>
      <c r="E2343">
        <v>5.8</v>
      </c>
      <c r="F2343">
        <v>179994</v>
      </c>
      <c r="G2343">
        <v>0</v>
      </c>
      <c r="I2343" s="1"/>
    </row>
    <row r="2344" spans="1:9" x14ac:dyDescent="0.3">
      <c r="A2344" s="2">
        <v>2343</v>
      </c>
      <c r="B2344">
        <v>731548</v>
      </c>
      <c r="C2344">
        <v>1321534</v>
      </c>
      <c r="D2344">
        <v>534</v>
      </c>
      <c r="E2344">
        <v>4.93</v>
      </c>
      <c r="F2344">
        <v>179994</v>
      </c>
      <c r="G2344">
        <v>0</v>
      </c>
      <c r="I2344" s="1"/>
    </row>
    <row r="2345" spans="1:9" x14ac:dyDescent="0.3">
      <c r="A2345" s="2">
        <v>2344</v>
      </c>
      <c r="B2345">
        <v>744570</v>
      </c>
      <c r="C2345">
        <v>1319139</v>
      </c>
      <c r="D2345">
        <v>876</v>
      </c>
      <c r="E2345">
        <v>5.03</v>
      </c>
      <c r="F2345">
        <v>179994</v>
      </c>
      <c r="G2345">
        <v>0</v>
      </c>
      <c r="I2345" s="1"/>
    </row>
    <row r="2346" spans="1:9" x14ac:dyDescent="0.3">
      <c r="A2346" s="2">
        <v>2345</v>
      </c>
      <c r="B2346">
        <v>754963</v>
      </c>
      <c r="C2346">
        <v>1252459</v>
      </c>
      <c r="D2346">
        <v>2032</v>
      </c>
      <c r="E2346">
        <v>5.03</v>
      </c>
      <c r="F2346">
        <v>179994</v>
      </c>
      <c r="G2346">
        <v>0</v>
      </c>
      <c r="I2346" s="1"/>
    </row>
    <row r="2347" spans="1:9" x14ac:dyDescent="0.3">
      <c r="A2347" s="2">
        <v>2346</v>
      </c>
      <c r="B2347">
        <v>699062</v>
      </c>
      <c r="C2347">
        <v>1265923</v>
      </c>
      <c r="D2347">
        <v>-5</v>
      </c>
      <c r="E2347">
        <v>5.55</v>
      </c>
      <c r="F2347">
        <v>179994</v>
      </c>
      <c r="G2347">
        <v>0</v>
      </c>
      <c r="I2347" s="1"/>
    </row>
    <row r="2348" spans="1:9" x14ac:dyDescent="0.3">
      <c r="A2348" s="2">
        <v>2347</v>
      </c>
      <c r="B2348">
        <v>718531</v>
      </c>
      <c r="C2348">
        <v>1245334</v>
      </c>
      <c r="D2348">
        <v>244</v>
      </c>
      <c r="E2348">
        <v>5.22</v>
      </c>
      <c r="F2348">
        <v>179994</v>
      </c>
      <c r="G2348">
        <v>0</v>
      </c>
      <c r="I2348" s="1"/>
    </row>
    <row r="2349" spans="1:9" x14ac:dyDescent="0.3">
      <c r="A2349" s="2">
        <v>2348</v>
      </c>
      <c r="B2349">
        <v>727298</v>
      </c>
      <c r="C2349">
        <v>1312259</v>
      </c>
      <c r="D2349">
        <v>33</v>
      </c>
      <c r="E2349">
        <v>5.22</v>
      </c>
      <c r="F2349">
        <v>179994</v>
      </c>
      <c r="G2349">
        <v>0</v>
      </c>
      <c r="I2349" s="1"/>
    </row>
    <row r="2350" spans="1:9" x14ac:dyDescent="0.3">
      <c r="A2350" s="2">
        <v>2349</v>
      </c>
      <c r="B2350">
        <v>694137</v>
      </c>
      <c r="C2350">
        <v>1236611</v>
      </c>
      <c r="D2350">
        <v>19</v>
      </c>
      <c r="E2350">
        <v>4.6399999999999997</v>
      </c>
      <c r="F2350">
        <v>179994</v>
      </c>
      <c r="G2350">
        <v>0</v>
      </c>
      <c r="I2350" s="1"/>
    </row>
    <row r="2351" spans="1:9" x14ac:dyDescent="0.3">
      <c r="A2351" s="2">
        <v>2350</v>
      </c>
      <c r="B2351">
        <v>728469</v>
      </c>
      <c r="C2351">
        <v>1283915</v>
      </c>
      <c r="D2351">
        <v>350</v>
      </c>
      <c r="E2351">
        <v>5.07</v>
      </c>
      <c r="F2351">
        <v>179994</v>
      </c>
      <c r="G2351">
        <v>0</v>
      </c>
      <c r="I2351" s="1"/>
    </row>
    <row r="2352" spans="1:9" x14ac:dyDescent="0.3">
      <c r="A2352" s="2">
        <v>2351</v>
      </c>
      <c r="B2352">
        <v>733998</v>
      </c>
      <c r="C2352">
        <v>1304917</v>
      </c>
      <c r="D2352">
        <v>180</v>
      </c>
      <c r="E2352">
        <v>4.74</v>
      </c>
      <c r="F2352">
        <v>179994</v>
      </c>
      <c r="G2352">
        <v>0</v>
      </c>
      <c r="I2352" s="1"/>
    </row>
    <row r="2353" spans="1:9" x14ac:dyDescent="0.3">
      <c r="A2353" s="2">
        <v>2352</v>
      </c>
      <c r="B2353">
        <v>758585</v>
      </c>
      <c r="C2353">
        <v>1338214</v>
      </c>
      <c r="D2353">
        <v>371</v>
      </c>
      <c r="E2353">
        <v>5.22</v>
      </c>
      <c r="F2353">
        <v>179994</v>
      </c>
      <c r="G2353">
        <v>0</v>
      </c>
      <c r="I2353" s="1"/>
    </row>
    <row r="2354" spans="1:9" x14ac:dyDescent="0.3">
      <c r="A2354" s="2">
        <v>2353</v>
      </c>
      <c r="B2354">
        <v>705004</v>
      </c>
      <c r="C2354">
        <v>1240315</v>
      </c>
      <c r="D2354">
        <v>0</v>
      </c>
      <c r="E2354">
        <v>5.12</v>
      </c>
      <c r="F2354">
        <v>179994</v>
      </c>
      <c r="G2354">
        <v>0</v>
      </c>
      <c r="I2354" s="1"/>
    </row>
    <row r="2355" spans="1:9" x14ac:dyDescent="0.3">
      <c r="A2355" s="2">
        <v>2354</v>
      </c>
      <c r="B2355">
        <v>745603</v>
      </c>
      <c r="C2355">
        <v>1326439</v>
      </c>
      <c r="D2355">
        <v>688</v>
      </c>
      <c r="E2355">
        <v>4.93</v>
      </c>
      <c r="F2355">
        <v>179994</v>
      </c>
      <c r="G2355">
        <v>0</v>
      </c>
      <c r="I2355" s="1"/>
    </row>
    <row r="2356" spans="1:9" x14ac:dyDescent="0.3">
      <c r="A2356" s="2">
        <v>2355</v>
      </c>
      <c r="B2356">
        <v>736645</v>
      </c>
      <c r="C2356">
        <v>1303906</v>
      </c>
      <c r="D2356">
        <v>214</v>
      </c>
      <c r="E2356">
        <v>4.83</v>
      </c>
      <c r="F2356">
        <v>179995</v>
      </c>
      <c r="G2356">
        <v>0</v>
      </c>
      <c r="I2356" s="1"/>
    </row>
    <row r="2357" spans="1:9" x14ac:dyDescent="0.3">
      <c r="A2357" s="2">
        <v>2356</v>
      </c>
      <c r="B2357">
        <v>762970</v>
      </c>
      <c r="C2357">
        <v>1309307</v>
      </c>
      <c r="D2357">
        <v>1230</v>
      </c>
      <c r="E2357">
        <v>4.74</v>
      </c>
      <c r="F2357">
        <v>179995</v>
      </c>
      <c r="G2357">
        <v>0</v>
      </c>
      <c r="I2357" s="1"/>
    </row>
    <row r="2358" spans="1:9" x14ac:dyDescent="0.3">
      <c r="A2358" s="2">
        <v>2357</v>
      </c>
      <c r="B2358">
        <v>745232</v>
      </c>
      <c r="C2358">
        <v>1318803</v>
      </c>
      <c r="D2358">
        <v>901</v>
      </c>
      <c r="E2358">
        <v>4.83</v>
      </c>
      <c r="F2358">
        <v>179995</v>
      </c>
      <c r="G2358">
        <v>0</v>
      </c>
      <c r="I2358" s="1"/>
    </row>
    <row r="2359" spans="1:9" x14ac:dyDescent="0.3">
      <c r="A2359" s="2">
        <v>2358</v>
      </c>
      <c r="B2359">
        <v>735103</v>
      </c>
      <c r="C2359">
        <v>1304800</v>
      </c>
      <c r="D2359">
        <v>357</v>
      </c>
      <c r="E2359">
        <v>4.83</v>
      </c>
      <c r="F2359">
        <v>179995</v>
      </c>
      <c r="G2359">
        <v>0</v>
      </c>
      <c r="I2359" s="1"/>
    </row>
    <row r="2360" spans="1:9" x14ac:dyDescent="0.3">
      <c r="A2360" s="2">
        <v>2359</v>
      </c>
      <c r="B2360">
        <v>726703</v>
      </c>
      <c r="C2360">
        <v>1304735</v>
      </c>
      <c r="D2360">
        <v>7</v>
      </c>
      <c r="E2360">
        <v>5.03</v>
      </c>
      <c r="F2360">
        <v>179995</v>
      </c>
      <c r="G2360">
        <v>0</v>
      </c>
      <c r="I2360" s="1"/>
    </row>
    <row r="2361" spans="1:9" x14ac:dyDescent="0.3">
      <c r="A2361" s="2">
        <v>2360</v>
      </c>
      <c r="B2361">
        <v>716212</v>
      </c>
      <c r="C2361">
        <v>1246121</v>
      </c>
      <c r="D2361">
        <v>220</v>
      </c>
      <c r="E2361">
        <v>4.92</v>
      </c>
      <c r="F2361">
        <v>179995</v>
      </c>
      <c r="G2361">
        <v>0</v>
      </c>
      <c r="I2361" s="1"/>
    </row>
    <row r="2362" spans="1:9" x14ac:dyDescent="0.3">
      <c r="A2362" s="2">
        <v>2361</v>
      </c>
      <c r="B2362">
        <v>729410</v>
      </c>
      <c r="C2362">
        <v>1314572</v>
      </c>
      <c r="D2362">
        <v>148</v>
      </c>
      <c r="E2362">
        <v>5.12</v>
      </c>
      <c r="F2362">
        <v>179995</v>
      </c>
      <c r="G2362">
        <v>0</v>
      </c>
      <c r="I2362" s="1"/>
    </row>
    <row r="2363" spans="1:9" x14ac:dyDescent="0.3">
      <c r="A2363" s="2">
        <v>2362</v>
      </c>
      <c r="B2363">
        <v>741484</v>
      </c>
      <c r="C2363">
        <v>1320373</v>
      </c>
      <c r="D2363">
        <v>1132</v>
      </c>
      <c r="E2363">
        <v>4.62</v>
      </c>
      <c r="F2363">
        <v>179995</v>
      </c>
      <c r="G2363">
        <v>0</v>
      </c>
      <c r="I2363" s="1"/>
    </row>
    <row r="2364" spans="1:9" x14ac:dyDescent="0.3">
      <c r="A2364" s="2">
        <v>2363</v>
      </c>
      <c r="B2364">
        <v>744450</v>
      </c>
      <c r="C2364">
        <v>1317258</v>
      </c>
      <c r="D2364">
        <v>850</v>
      </c>
      <c r="E2364">
        <v>4.87</v>
      </c>
      <c r="F2364">
        <v>179995</v>
      </c>
      <c r="G2364">
        <v>0</v>
      </c>
      <c r="I2364" s="1"/>
    </row>
    <row r="2365" spans="1:9" x14ac:dyDescent="0.3">
      <c r="A2365" s="2">
        <v>2364</v>
      </c>
      <c r="B2365">
        <v>718663</v>
      </c>
      <c r="C2365">
        <v>1270020</v>
      </c>
      <c r="D2365">
        <v>102</v>
      </c>
      <c r="E2365">
        <v>5.03</v>
      </c>
      <c r="F2365">
        <v>179995</v>
      </c>
      <c r="G2365">
        <v>0</v>
      </c>
      <c r="I2365" s="1"/>
    </row>
    <row r="2366" spans="1:9" x14ac:dyDescent="0.3">
      <c r="A2366" s="2">
        <v>2365</v>
      </c>
      <c r="B2366">
        <v>750082</v>
      </c>
      <c r="C2366">
        <v>1295093</v>
      </c>
      <c r="D2366">
        <v>843</v>
      </c>
      <c r="E2366">
        <v>4.93</v>
      </c>
      <c r="F2366">
        <v>179995</v>
      </c>
      <c r="G2366">
        <v>0</v>
      </c>
      <c r="I2366" s="1"/>
    </row>
    <row r="2367" spans="1:9" x14ac:dyDescent="0.3">
      <c r="A2367" s="2">
        <v>2366</v>
      </c>
      <c r="B2367">
        <v>725211</v>
      </c>
      <c r="C2367">
        <v>1294559</v>
      </c>
      <c r="D2367">
        <v>170</v>
      </c>
      <c r="E2367">
        <v>4.93</v>
      </c>
      <c r="F2367">
        <v>179995</v>
      </c>
      <c r="G2367">
        <v>0</v>
      </c>
      <c r="I2367" s="1"/>
    </row>
    <row r="2368" spans="1:9" x14ac:dyDescent="0.3">
      <c r="A2368" s="2">
        <v>2367</v>
      </c>
      <c r="B2368">
        <v>719533</v>
      </c>
      <c r="C2368">
        <v>1306989</v>
      </c>
      <c r="D2368">
        <v>25</v>
      </c>
      <c r="E2368">
        <v>4.6399999999999997</v>
      </c>
      <c r="F2368">
        <v>179995</v>
      </c>
      <c r="G2368">
        <v>0</v>
      </c>
      <c r="I2368" s="1"/>
    </row>
    <row r="2369" spans="1:9" x14ac:dyDescent="0.3">
      <c r="A2369" s="2">
        <v>2368</v>
      </c>
      <c r="B2369">
        <v>694878</v>
      </c>
      <c r="C2369">
        <v>1250225</v>
      </c>
      <c r="D2369">
        <v>4</v>
      </c>
      <c r="E2369">
        <v>4.83</v>
      </c>
      <c r="F2369">
        <v>179995</v>
      </c>
      <c r="G2369">
        <v>0</v>
      </c>
      <c r="I2369" s="1"/>
    </row>
    <row r="2370" spans="1:9" x14ac:dyDescent="0.3">
      <c r="A2370" s="2">
        <v>2369</v>
      </c>
      <c r="B2370">
        <v>719654</v>
      </c>
      <c r="C2370">
        <v>1248428</v>
      </c>
      <c r="D2370">
        <v>855</v>
      </c>
      <c r="E2370">
        <v>5.03</v>
      </c>
      <c r="F2370">
        <v>179995</v>
      </c>
      <c r="G2370">
        <v>0</v>
      </c>
      <c r="I2370" s="1"/>
    </row>
    <row r="2371" spans="1:9" x14ac:dyDescent="0.3">
      <c r="A2371" s="2">
        <v>2370</v>
      </c>
      <c r="B2371">
        <v>732970</v>
      </c>
      <c r="C2371">
        <v>1318980</v>
      </c>
      <c r="D2371">
        <v>779</v>
      </c>
      <c r="E2371">
        <v>5.07</v>
      </c>
      <c r="F2371">
        <v>179995</v>
      </c>
      <c r="G2371">
        <v>0</v>
      </c>
      <c r="I2371" s="1"/>
    </row>
    <row r="2372" spans="1:9" x14ac:dyDescent="0.3">
      <c r="A2372" s="2">
        <v>2371</v>
      </c>
      <c r="B2372">
        <v>724703</v>
      </c>
      <c r="C2372">
        <v>1302753</v>
      </c>
      <c r="D2372">
        <v>41</v>
      </c>
      <c r="E2372">
        <v>4.83</v>
      </c>
      <c r="F2372">
        <v>179995</v>
      </c>
      <c r="G2372">
        <v>0</v>
      </c>
      <c r="I2372" s="1"/>
    </row>
    <row r="2373" spans="1:9" x14ac:dyDescent="0.3">
      <c r="A2373" s="2">
        <v>2372</v>
      </c>
      <c r="B2373">
        <v>708936</v>
      </c>
      <c r="C2373">
        <v>1270959</v>
      </c>
      <c r="D2373">
        <v>28</v>
      </c>
      <c r="E2373">
        <v>4.67</v>
      </c>
      <c r="F2373">
        <v>179995</v>
      </c>
      <c r="G2373">
        <v>0</v>
      </c>
      <c r="I2373" s="1"/>
    </row>
    <row r="2374" spans="1:9" x14ac:dyDescent="0.3">
      <c r="A2374" s="2">
        <v>2373</v>
      </c>
      <c r="B2374">
        <v>697377</v>
      </c>
      <c r="C2374">
        <v>1261504</v>
      </c>
      <c r="D2374">
        <v>8</v>
      </c>
      <c r="E2374">
        <v>4.87</v>
      </c>
      <c r="F2374">
        <v>179995</v>
      </c>
      <c r="G2374">
        <v>0</v>
      </c>
      <c r="I2374" s="1"/>
    </row>
    <row r="2375" spans="1:9" x14ac:dyDescent="0.3">
      <c r="A2375" s="2">
        <v>2374</v>
      </c>
      <c r="B2375">
        <v>715520</v>
      </c>
      <c r="C2375">
        <v>1261402</v>
      </c>
      <c r="D2375">
        <v>141</v>
      </c>
      <c r="E2375">
        <v>4.92</v>
      </c>
      <c r="F2375">
        <v>179995</v>
      </c>
      <c r="G2375">
        <v>0</v>
      </c>
      <c r="I2375" s="1"/>
    </row>
    <row r="2376" spans="1:9" x14ac:dyDescent="0.3">
      <c r="A2376" s="2">
        <v>2375</v>
      </c>
      <c r="B2376">
        <v>737641</v>
      </c>
      <c r="C2376">
        <v>1324710</v>
      </c>
      <c r="D2376">
        <v>1311</v>
      </c>
      <c r="E2376">
        <v>4.67</v>
      </c>
      <c r="F2376">
        <v>179996</v>
      </c>
      <c r="G2376">
        <v>0</v>
      </c>
      <c r="I2376" s="1"/>
    </row>
    <row r="2377" spans="1:9" x14ac:dyDescent="0.3">
      <c r="A2377" s="2">
        <v>2376</v>
      </c>
      <c r="B2377">
        <v>703745</v>
      </c>
      <c r="C2377">
        <v>1291360</v>
      </c>
      <c r="D2377">
        <v>-31</v>
      </c>
      <c r="E2377">
        <v>4.92</v>
      </c>
      <c r="F2377">
        <v>179996</v>
      </c>
      <c r="G2377">
        <v>0</v>
      </c>
      <c r="I2377" s="1"/>
    </row>
    <row r="2378" spans="1:9" x14ac:dyDescent="0.3">
      <c r="A2378" s="2">
        <v>2377</v>
      </c>
      <c r="B2378">
        <v>766165</v>
      </c>
      <c r="C2378">
        <v>1283727</v>
      </c>
      <c r="D2378">
        <v>2549</v>
      </c>
      <c r="E2378">
        <v>4.4400000000000004</v>
      </c>
      <c r="F2378">
        <v>179996</v>
      </c>
      <c r="G2378">
        <v>0</v>
      </c>
      <c r="I2378" s="1"/>
    </row>
    <row r="2379" spans="1:9" x14ac:dyDescent="0.3">
      <c r="A2379" s="2">
        <v>2378</v>
      </c>
      <c r="B2379">
        <v>722850</v>
      </c>
      <c r="C2379">
        <v>1287377</v>
      </c>
      <c r="D2379">
        <v>132</v>
      </c>
      <c r="E2379">
        <v>5.03</v>
      </c>
      <c r="F2379">
        <v>179996</v>
      </c>
      <c r="G2379">
        <v>0</v>
      </c>
      <c r="I2379" s="1"/>
    </row>
    <row r="2380" spans="1:9" x14ac:dyDescent="0.3">
      <c r="A2380" s="2">
        <v>2379</v>
      </c>
      <c r="B2380">
        <v>704728</v>
      </c>
      <c r="C2380">
        <v>1270097</v>
      </c>
      <c r="D2380">
        <v>3</v>
      </c>
      <c r="E2380">
        <v>4.67</v>
      </c>
      <c r="F2380">
        <v>179996</v>
      </c>
      <c r="G2380">
        <v>0</v>
      </c>
      <c r="I2380" s="1"/>
    </row>
    <row r="2381" spans="1:9" x14ac:dyDescent="0.3">
      <c r="A2381" s="2">
        <v>2380</v>
      </c>
      <c r="B2381">
        <v>709161</v>
      </c>
      <c r="C2381">
        <v>1251695</v>
      </c>
      <c r="D2381">
        <v>214</v>
      </c>
      <c r="E2381">
        <v>5.03</v>
      </c>
      <c r="F2381">
        <v>179997</v>
      </c>
      <c r="G2381">
        <v>0</v>
      </c>
      <c r="I2381" s="1"/>
    </row>
    <row r="2382" spans="1:9" x14ac:dyDescent="0.3">
      <c r="A2382" s="2">
        <v>2381</v>
      </c>
      <c r="B2382">
        <v>710759</v>
      </c>
      <c r="C2382">
        <v>1260764</v>
      </c>
      <c r="D2382">
        <v>153</v>
      </c>
      <c r="E2382">
        <v>4.83</v>
      </c>
      <c r="F2382">
        <v>179997</v>
      </c>
      <c r="G2382">
        <v>0</v>
      </c>
      <c r="I2382" s="1"/>
    </row>
    <row r="2383" spans="1:9" x14ac:dyDescent="0.3">
      <c r="A2383" s="2">
        <v>2382</v>
      </c>
      <c r="B2383">
        <v>714733</v>
      </c>
      <c r="C2383">
        <v>1259192</v>
      </c>
      <c r="D2383">
        <v>183</v>
      </c>
      <c r="E2383">
        <v>4.7699999999999996</v>
      </c>
      <c r="F2383">
        <v>179997</v>
      </c>
      <c r="G2383">
        <v>0</v>
      </c>
      <c r="I2383" s="1"/>
    </row>
    <row r="2384" spans="1:9" x14ac:dyDescent="0.3">
      <c r="A2384" s="2">
        <v>2383</v>
      </c>
      <c r="B2384">
        <v>756129</v>
      </c>
      <c r="C2384">
        <v>1311000</v>
      </c>
      <c r="D2384">
        <v>681</v>
      </c>
      <c r="E2384">
        <v>4.54</v>
      </c>
      <c r="F2384">
        <v>179998</v>
      </c>
      <c r="G2384">
        <v>0</v>
      </c>
      <c r="I2384" s="1"/>
    </row>
    <row r="2385" spans="1:9" x14ac:dyDescent="0.3">
      <c r="A2385" s="2">
        <v>2384</v>
      </c>
      <c r="B2385">
        <v>1148467</v>
      </c>
      <c r="C2385">
        <v>1225330</v>
      </c>
      <c r="D2385">
        <v>1482</v>
      </c>
      <c r="E2385">
        <v>4.1500000000000004</v>
      </c>
      <c r="F2385">
        <v>179998</v>
      </c>
      <c r="G2385">
        <v>0</v>
      </c>
      <c r="I2385" s="1"/>
    </row>
    <row r="2386" spans="1:9" x14ac:dyDescent="0.3">
      <c r="A2386" s="2">
        <v>2385</v>
      </c>
      <c r="B2386">
        <v>770345</v>
      </c>
      <c r="C2386">
        <v>1532275</v>
      </c>
      <c r="D2386">
        <v>-33</v>
      </c>
      <c r="E2386">
        <v>4.83</v>
      </c>
      <c r="F2386">
        <v>179998</v>
      </c>
      <c r="G2386">
        <v>0</v>
      </c>
      <c r="I2386" s="1"/>
    </row>
    <row r="2387" spans="1:9" x14ac:dyDescent="0.3">
      <c r="A2387" s="2">
        <v>2386</v>
      </c>
      <c r="B2387">
        <v>678529</v>
      </c>
      <c r="C2387">
        <v>1236701</v>
      </c>
      <c r="D2387">
        <v>27</v>
      </c>
      <c r="E2387">
        <v>5.5</v>
      </c>
      <c r="F2387">
        <v>179999</v>
      </c>
      <c r="G2387">
        <v>0</v>
      </c>
      <c r="I2387" s="1"/>
    </row>
    <row r="2388" spans="1:9" x14ac:dyDescent="0.3">
      <c r="A2388" s="2">
        <v>2387</v>
      </c>
      <c r="B2388">
        <v>710840</v>
      </c>
      <c r="C2388">
        <v>1275266</v>
      </c>
      <c r="D2388">
        <v>62</v>
      </c>
      <c r="E2388">
        <v>4.6399999999999997</v>
      </c>
      <c r="F2388">
        <v>180000</v>
      </c>
      <c r="G2388">
        <v>0</v>
      </c>
      <c r="I2388" s="1"/>
    </row>
    <row r="2389" spans="1:9" x14ac:dyDescent="0.3">
      <c r="A2389" s="2">
        <v>2388</v>
      </c>
      <c r="B2389">
        <v>727000</v>
      </c>
      <c r="C2389">
        <v>1318349</v>
      </c>
      <c r="D2389">
        <v>76</v>
      </c>
      <c r="E2389">
        <v>5.12</v>
      </c>
      <c r="F2389">
        <v>180002</v>
      </c>
      <c r="G2389">
        <v>0</v>
      </c>
      <c r="I2389" s="1"/>
    </row>
    <row r="2390" spans="1:9" x14ac:dyDescent="0.3">
      <c r="A2390" s="2">
        <v>2389</v>
      </c>
      <c r="B2390">
        <v>699556</v>
      </c>
      <c r="C2390">
        <v>1255513</v>
      </c>
      <c r="D2390">
        <v>1</v>
      </c>
      <c r="E2390">
        <v>5.26</v>
      </c>
      <c r="F2390">
        <v>180003</v>
      </c>
      <c r="G2390">
        <v>0</v>
      </c>
      <c r="I2390" s="1"/>
    </row>
    <row r="2391" spans="1:9" x14ac:dyDescent="0.3">
      <c r="A2391" s="2">
        <v>2390</v>
      </c>
      <c r="B2391">
        <v>718353</v>
      </c>
      <c r="C2391">
        <v>1273896</v>
      </c>
      <c r="D2391">
        <v>130</v>
      </c>
      <c r="E2391">
        <v>5.12</v>
      </c>
      <c r="F2391">
        <v>180004</v>
      </c>
      <c r="G2391">
        <v>0</v>
      </c>
      <c r="I2391" s="1"/>
    </row>
    <row r="2392" spans="1:9" x14ac:dyDescent="0.3">
      <c r="A2392" s="2">
        <v>2391</v>
      </c>
      <c r="B2392">
        <v>1132398</v>
      </c>
      <c r="C2392">
        <v>1238341</v>
      </c>
      <c r="D2392">
        <v>2065</v>
      </c>
      <c r="E2392">
        <v>4.3499999999999996</v>
      </c>
      <c r="F2392">
        <v>180005</v>
      </c>
      <c r="G2392">
        <v>0</v>
      </c>
      <c r="I2392" s="1"/>
    </row>
    <row r="2393" spans="1:9" x14ac:dyDescent="0.3">
      <c r="A2393" s="2">
        <v>2392</v>
      </c>
      <c r="B2393">
        <v>726482</v>
      </c>
      <c r="C2393">
        <v>1304625</v>
      </c>
      <c r="D2393">
        <v>17</v>
      </c>
      <c r="E2393">
        <v>5.17</v>
      </c>
      <c r="F2393">
        <v>180005</v>
      </c>
      <c r="G2393">
        <v>0</v>
      </c>
      <c r="I2393" s="1"/>
    </row>
    <row r="2394" spans="1:9" x14ac:dyDescent="0.3">
      <c r="A2394" s="2">
        <v>2393</v>
      </c>
      <c r="B2394">
        <v>705857</v>
      </c>
      <c r="C2394">
        <v>1274187</v>
      </c>
      <c r="D2394">
        <v>-13</v>
      </c>
      <c r="E2394">
        <v>5.07</v>
      </c>
      <c r="F2394">
        <v>180005</v>
      </c>
      <c r="G2394">
        <v>0</v>
      </c>
      <c r="I2394" s="1"/>
    </row>
    <row r="2395" spans="1:9" x14ac:dyDescent="0.3">
      <c r="A2395" s="2">
        <v>2394</v>
      </c>
      <c r="B2395">
        <v>727485</v>
      </c>
      <c r="C2395">
        <v>1264991</v>
      </c>
      <c r="D2395">
        <v>696</v>
      </c>
      <c r="E2395">
        <v>4.67</v>
      </c>
      <c r="F2395">
        <v>180006</v>
      </c>
      <c r="G2395">
        <v>0</v>
      </c>
      <c r="I2395" s="1"/>
    </row>
    <row r="2396" spans="1:9" x14ac:dyDescent="0.3">
      <c r="A2396" s="2">
        <v>2395</v>
      </c>
      <c r="B2396">
        <v>691375</v>
      </c>
      <c r="C2396">
        <v>1293538</v>
      </c>
      <c r="D2396">
        <v>-11</v>
      </c>
      <c r="E2396">
        <v>4.74</v>
      </c>
      <c r="F2396">
        <v>180007</v>
      </c>
      <c r="G2396">
        <v>0</v>
      </c>
      <c r="I2396" s="1"/>
    </row>
    <row r="2397" spans="1:9" x14ac:dyDescent="0.3">
      <c r="A2397" s="2">
        <v>2396</v>
      </c>
      <c r="B2397">
        <v>1012400</v>
      </c>
      <c r="C2397">
        <v>1722173</v>
      </c>
      <c r="D2397">
        <v>467</v>
      </c>
      <c r="E2397">
        <v>4.83</v>
      </c>
      <c r="F2397">
        <v>180007</v>
      </c>
      <c r="G2397">
        <v>0</v>
      </c>
      <c r="I2397" s="1"/>
    </row>
    <row r="2398" spans="1:9" x14ac:dyDescent="0.3">
      <c r="A2398" s="2">
        <v>2397</v>
      </c>
      <c r="B2398">
        <v>1127859</v>
      </c>
      <c r="C2398">
        <v>1240432</v>
      </c>
      <c r="D2398">
        <v>1872</v>
      </c>
      <c r="E2398">
        <v>4.83</v>
      </c>
      <c r="F2398">
        <v>180009</v>
      </c>
      <c r="G2398">
        <v>0</v>
      </c>
      <c r="I2398" s="1"/>
    </row>
    <row r="2399" spans="1:9" x14ac:dyDescent="0.3">
      <c r="A2399" s="2">
        <v>2398</v>
      </c>
      <c r="B2399">
        <v>698899</v>
      </c>
      <c r="C2399">
        <v>1256734</v>
      </c>
      <c r="D2399">
        <v>1</v>
      </c>
      <c r="E2399">
        <v>4.93</v>
      </c>
      <c r="F2399">
        <v>180010</v>
      </c>
      <c r="G2399">
        <v>0</v>
      </c>
      <c r="I2399" s="1"/>
    </row>
    <row r="2400" spans="1:9" x14ac:dyDescent="0.3">
      <c r="A2400" s="2">
        <v>2399</v>
      </c>
      <c r="B2400">
        <v>1124762</v>
      </c>
      <c r="C2400">
        <v>1240978</v>
      </c>
      <c r="D2400">
        <v>1032</v>
      </c>
      <c r="E2400">
        <v>4.93</v>
      </c>
      <c r="F2400">
        <v>180015</v>
      </c>
      <c r="G2400">
        <v>0</v>
      </c>
      <c r="I2400" s="1"/>
    </row>
    <row r="2401" spans="1:9" x14ac:dyDescent="0.3">
      <c r="A2401" s="2">
        <v>2400</v>
      </c>
      <c r="B2401">
        <v>729609</v>
      </c>
      <c r="C2401">
        <v>1310586</v>
      </c>
      <c r="D2401">
        <v>166</v>
      </c>
      <c r="E2401">
        <v>4.6399999999999997</v>
      </c>
      <c r="F2401">
        <v>180016</v>
      </c>
      <c r="G2401">
        <v>0</v>
      </c>
      <c r="I2401" s="1"/>
    </row>
    <row r="2402" spans="1:9" x14ac:dyDescent="0.3">
      <c r="A2402" s="2">
        <v>2401</v>
      </c>
      <c r="B2402">
        <v>689083</v>
      </c>
      <c r="C2402">
        <v>1366301</v>
      </c>
      <c r="D2402">
        <v>-27</v>
      </c>
      <c r="E2402">
        <v>5.17</v>
      </c>
      <c r="F2402">
        <v>180017</v>
      </c>
      <c r="G2402">
        <v>0</v>
      </c>
      <c r="I2402" s="1"/>
    </row>
    <row r="2403" spans="1:9" x14ac:dyDescent="0.3">
      <c r="A2403" s="2">
        <v>2402</v>
      </c>
      <c r="B2403">
        <v>773113</v>
      </c>
      <c r="C2403">
        <v>1280265</v>
      </c>
      <c r="D2403">
        <v>2770</v>
      </c>
      <c r="E2403">
        <v>4.4400000000000004</v>
      </c>
      <c r="F2403">
        <v>180020</v>
      </c>
      <c r="G2403">
        <v>0</v>
      </c>
      <c r="I2403" s="1"/>
    </row>
    <row r="2404" spans="1:9" x14ac:dyDescent="0.3">
      <c r="A2404" s="2">
        <v>2403</v>
      </c>
      <c r="B2404">
        <v>764317</v>
      </c>
      <c r="C2404">
        <v>1313727</v>
      </c>
      <c r="D2404">
        <v>668</v>
      </c>
      <c r="E2404">
        <v>5.03</v>
      </c>
      <c r="F2404">
        <v>180023</v>
      </c>
      <c r="G2404">
        <v>0</v>
      </c>
      <c r="I2404" s="1"/>
    </row>
    <row r="2405" spans="1:9" x14ac:dyDescent="0.3">
      <c r="A2405" s="2">
        <v>2404</v>
      </c>
      <c r="B2405">
        <v>724688</v>
      </c>
      <c r="C2405">
        <v>1299986</v>
      </c>
      <c r="D2405">
        <v>20</v>
      </c>
      <c r="E2405">
        <v>4.54</v>
      </c>
      <c r="F2405">
        <v>180023</v>
      </c>
      <c r="G2405">
        <v>0</v>
      </c>
      <c r="I2405" s="1"/>
    </row>
    <row r="2406" spans="1:9" x14ac:dyDescent="0.3">
      <c r="A2406" s="2">
        <v>2405</v>
      </c>
      <c r="B2406">
        <v>1126317</v>
      </c>
      <c r="C2406">
        <v>1283788</v>
      </c>
      <c r="D2406">
        <v>3294</v>
      </c>
      <c r="E2406">
        <v>4.6399999999999997</v>
      </c>
      <c r="F2406">
        <v>180025</v>
      </c>
      <c r="G2406">
        <v>0</v>
      </c>
      <c r="I2406" s="1"/>
    </row>
    <row r="2407" spans="1:9" x14ac:dyDescent="0.3">
      <c r="A2407" s="2">
        <v>2406</v>
      </c>
      <c r="B2407">
        <v>1129743</v>
      </c>
      <c r="C2407">
        <v>1238445</v>
      </c>
      <c r="D2407">
        <v>2225</v>
      </c>
      <c r="E2407">
        <v>4.25</v>
      </c>
      <c r="F2407">
        <v>180028</v>
      </c>
      <c r="G2407">
        <v>0</v>
      </c>
      <c r="I2407" s="1"/>
    </row>
    <row r="2408" spans="1:9" x14ac:dyDescent="0.3">
      <c r="A2408" s="2">
        <v>2407</v>
      </c>
      <c r="B2408">
        <v>722723</v>
      </c>
      <c r="C2408">
        <v>1264020</v>
      </c>
      <c r="D2408">
        <v>378</v>
      </c>
      <c r="E2408">
        <v>5.32</v>
      </c>
      <c r="F2408">
        <v>180033</v>
      </c>
      <c r="G2408">
        <v>0</v>
      </c>
      <c r="I2408" s="1"/>
    </row>
    <row r="2409" spans="1:9" x14ac:dyDescent="0.3">
      <c r="A2409" s="2">
        <v>2408</v>
      </c>
      <c r="B2409">
        <v>1089969</v>
      </c>
      <c r="C2409">
        <v>1220004</v>
      </c>
      <c r="D2409">
        <v>569</v>
      </c>
      <c r="E2409">
        <v>4.93</v>
      </c>
      <c r="F2409">
        <v>180033</v>
      </c>
      <c r="G2409">
        <v>0</v>
      </c>
      <c r="I2409" s="1"/>
    </row>
    <row r="2410" spans="1:9" x14ac:dyDescent="0.3">
      <c r="A2410" s="2">
        <v>2409</v>
      </c>
      <c r="B2410">
        <v>1091525</v>
      </c>
      <c r="C2410">
        <v>1279400</v>
      </c>
      <c r="D2410">
        <v>957</v>
      </c>
      <c r="E2410">
        <v>4.74</v>
      </c>
      <c r="F2410">
        <v>180038</v>
      </c>
      <c r="G2410">
        <v>0</v>
      </c>
      <c r="I2410" s="1"/>
    </row>
    <row r="2411" spans="1:9" x14ac:dyDescent="0.3">
      <c r="A2411" s="2">
        <v>2410</v>
      </c>
      <c r="B2411">
        <v>1124175</v>
      </c>
      <c r="C2411">
        <v>1255356</v>
      </c>
      <c r="D2411">
        <v>962</v>
      </c>
      <c r="E2411">
        <v>4.83</v>
      </c>
      <c r="F2411">
        <v>180040</v>
      </c>
      <c r="G2411">
        <v>0</v>
      </c>
      <c r="I2411" s="1"/>
    </row>
    <row r="2412" spans="1:9" x14ac:dyDescent="0.3">
      <c r="A2412" s="2">
        <v>2411</v>
      </c>
      <c r="B2412">
        <v>795148</v>
      </c>
      <c r="C2412">
        <v>1483223</v>
      </c>
      <c r="D2412">
        <v>8</v>
      </c>
      <c r="E2412">
        <v>5.12</v>
      </c>
      <c r="F2412">
        <v>180040</v>
      </c>
      <c r="G2412">
        <v>0</v>
      </c>
      <c r="I2412" s="1"/>
    </row>
    <row r="2413" spans="1:9" x14ac:dyDescent="0.3">
      <c r="A2413" s="2">
        <v>2412</v>
      </c>
      <c r="B2413">
        <v>829245</v>
      </c>
      <c r="C2413">
        <v>692201</v>
      </c>
      <c r="D2413">
        <v>1597</v>
      </c>
      <c r="E2413">
        <v>4.82</v>
      </c>
      <c r="F2413">
        <v>180043</v>
      </c>
      <c r="G2413">
        <v>0</v>
      </c>
      <c r="I2413" s="1"/>
    </row>
    <row r="2414" spans="1:9" x14ac:dyDescent="0.3">
      <c r="A2414" s="2">
        <v>2413</v>
      </c>
      <c r="B2414">
        <v>703254</v>
      </c>
      <c r="C2414">
        <v>1203015</v>
      </c>
      <c r="D2414">
        <v>5</v>
      </c>
      <c r="E2414">
        <v>4.25</v>
      </c>
      <c r="F2414">
        <v>180043</v>
      </c>
      <c r="G2414">
        <v>0</v>
      </c>
      <c r="I2414" s="1"/>
    </row>
    <row r="2415" spans="1:9" x14ac:dyDescent="0.3">
      <c r="A2415" s="2">
        <v>2414</v>
      </c>
      <c r="B2415">
        <v>736421</v>
      </c>
      <c r="C2415">
        <v>1323832</v>
      </c>
      <c r="D2415">
        <v>1360</v>
      </c>
      <c r="E2415">
        <v>5.03</v>
      </c>
      <c r="F2415">
        <v>180043</v>
      </c>
      <c r="G2415">
        <v>0</v>
      </c>
      <c r="I2415" s="1"/>
    </row>
    <row r="2416" spans="1:9" x14ac:dyDescent="0.3">
      <c r="A2416" s="2">
        <v>2415</v>
      </c>
      <c r="B2416">
        <v>710864</v>
      </c>
      <c r="C2416">
        <v>1279473</v>
      </c>
      <c r="D2416">
        <v>99</v>
      </c>
      <c r="E2416">
        <v>4.54</v>
      </c>
      <c r="F2416">
        <v>180044</v>
      </c>
      <c r="G2416">
        <v>0</v>
      </c>
      <c r="I2416" s="1"/>
    </row>
    <row r="2417" spans="1:9" x14ac:dyDescent="0.3">
      <c r="A2417" s="2">
        <v>2416</v>
      </c>
      <c r="B2417">
        <v>1119029</v>
      </c>
      <c r="C2417">
        <v>1233333</v>
      </c>
      <c r="D2417">
        <v>1675</v>
      </c>
      <c r="E2417">
        <v>4.6399999999999997</v>
      </c>
      <c r="F2417">
        <v>180044</v>
      </c>
      <c r="G2417">
        <v>0</v>
      </c>
      <c r="I2417" s="1"/>
    </row>
    <row r="2418" spans="1:9" x14ac:dyDescent="0.3">
      <c r="A2418" s="2">
        <v>2417</v>
      </c>
      <c r="B2418">
        <v>736476</v>
      </c>
      <c r="C2418">
        <v>1333904</v>
      </c>
      <c r="D2418">
        <v>490</v>
      </c>
      <c r="E2418">
        <v>4.93</v>
      </c>
      <c r="F2418">
        <v>180045</v>
      </c>
      <c r="G2418">
        <v>0</v>
      </c>
      <c r="I2418" s="1"/>
    </row>
    <row r="2419" spans="1:9" x14ac:dyDescent="0.3">
      <c r="A2419" s="2">
        <v>2418</v>
      </c>
      <c r="B2419">
        <v>737334</v>
      </c>
      <c r="C2419">
        <v>1349064</v>
      </c>
      <c r="D2419">
        <v>684</v>
      </c>
      <c r="E2419">
        <v>4.54</v>
      </c>
      <c r="F2419">
        <v>180048</v>
      </c>
      <c r="G2419">
        <v>0</v>
      </c>
      <c r="I2419" s="1"/>
    </row>
    <row r="2420" spans="1:9" x14ac:dyDescent="0.3">
      <c r="A2420" s="2">
        <v>2419</v>
      </c>
      <c r="B2420">
        <v>1346541</v>
      </c>
      <c r="C2420">
        <v>1441986</v>
      </c>
      <c r="D2420">
        <v>3779</v>
      </c>
      <c r="E2420">
        <v>4.74</v>
      </c>
      <c r="F2420">
        <v>180049</v>
      </c>
      <c r="G2420">
        <v>0</v>
      </c>
      <c r="I2420" s="1"/>
    </row>
    <row r="2421" spans="1:9" x14ac:dyDescent="0.3">
      <c r="A2421" s="2">
        <v>2420</v>
      </c>
      <c r="B2421">
        <v>1095316</v>
      </c>
      <c r="C2421">
        <v>1260936</v>
      </c>
      <c r="D2421">
        <v>995</v>
      </c>
      <c r="E2421">
        <v>4.6399999999999997</v>
      </c>
      <c r="F2421">
        <v>180051</v>
      </c>
      <c r="G2421">
        <v>0</v>
      </c>
      <c r="I2421" s="1"/>
    </row>
    <row r="2422" spans="1:9" x14ac:dyDescent="0.3">
      <c r="A2422" s="2">
        <v>2421</v>
      </c>
      <c r="B2422">
        <v>718893</v>
      </c>
      <c r="C2422">
        <v>1311199</v>
      </c>
      <c r="D2422">
        <v>-12</v>
      </c>
      <c r="E2422">
        <v>4.1500000000000004</v>
      </c>
      <c r="F2422">
        <v>180051</v>
      </c>
      <c r="G2422">
        <v>0</v>
      </c>
      <c r="I2422" s="1"/>
    </row>
    <row r="2423" spans="1:9" x14ac:dyDescent="0.3">
      <c r="A2423" s="2">
        <v>2422</v>
      </c>
      <c r="B2423">
        <v>1133388</v>
      </c>
      <c r="C2423">
        <v>1240113</v>
      </c>
      <c r="D2423">
        <v>1903</v>
      </c>
      <c r="E2423">
        <v>4.4400000000000004</v>
      </c>
      <c r="F2423">
        <v>180051</v>
      </c>
      <c r="G2423">
        <v>0</v>
      </c>
      <c r="I2423" s="1"/>
    </row>
    <row r="2424" spans="1:9" x14ac:dyDescent="0.3">
      <c r="A2424" s="2">
        <v>2423</v>
      </c>
      <c r="B2424">
        <v>1125758</v>
      </c>
      <c r="C2424">
        <v>1240316</v>
      </c>
      <c r="D2424">
        <v>1606</v>
      </c>
      <c r="E2424">
        <v>4.3499999999999996</v>
      </c>
      <c r="F2424">
        <v>180053</v>
      </c>
      <c r="G2424">
        <v>0</v>
      </c>
      <c r="I2424" s="1"/>
    </row>
    <row r="2425" spans="1:9" x14ac:dyDescent="0.3">
      <c r="A2425" s="2">
        <v>2424</v>
      </c>
      <c r="B2425">
        <v>727656</v>
      </c>
      <c r="C2425">
        <v>1297092</v>
      </c>
      <c r="D2425">
        <v>60</v>
      </c>
      <c r="E2425">
        <v>4.54</v>
      </c>
      <c r="F2425">
        <v>180054</v>
      </c>
      <c r="G2425">
        <v>0</v>
      </c>
      <c r="I2425" s="1"/>
    </row>
    <row r="2426" spans="1:9" x14ac:dyDescent="0.3">
      <c r="A2426" s="2">
        <v>2425</v>
      </c>
      <c r="B2426">
        <v>707949</v>
      </c>
      <c r="C2426">
        <v>1310599</v>
      </c>
      <c r="D2426">
        <v>-6</v>
      </c>
      <c r="E2426">
        <v>4.4400000000000004</v>
      </c>
      <c r="F2426">
        <v>180055</v>
      </c>
      <c r="G2426">
        <v>0</v>
      </c>
      <c r="I2426" s="1"/>
    </row>
    <row r="2427" spans="1:9" x14ac:dyDescent="0.3">
      <c r="A2427" s="2">
        <v>2426</v>
      </c>
      <c r="B2427">
        <v>1111939</v>
      </c>
      <c r="C2427">
        <v>1239290</v>
      </c>
      <c r="D2427">
        <v>520</v>
      </c>
      <c r="E2427">
        <v>4.54</v>
      </c>
      <c r="F2427">
        <v>180055</v>
      </c>
      <c r="G2427">
        <v>0</v>
      </c>
      <c r="I2427" s="1"/>
    </row>
    <row r="2428" spans="1:9" x14ac:dyDescent="0.3">
      <c r="A2428" s="2">
        <v>2427</v>
      </c>
      <c r="B2428">
        <v>709513</v>
      </c>
      <c r="C2428">
        <v>1294537</v>
      </c>
      <c r="D2428">
        <v>17</v>
      </c>
      <c r="E2428">
        <v>4.72</v>
      </c>
      <c r="F2428">
        <v>180061</v>
      </c>
      <c r="G2428">
        <v>0</v>
      </c>
      <c r="I2428" s="1"/>
    </row>
    <row r="2429" spans="1:9" x14ac:dyDescent="0.3">
      <c r="A2429" s="2">
        <v>2428</v>
      </c>
      <c r="B2429">
        <v>1136598</v>
      </c>
      <c r="C2429">
        <v>1238905</v>
      </c>
      <c r="D2429">
        <v>1829</v>
      </c>
      <c r="E2429">
        <v>4.83</v>
      </c>
      <c r="F2429">
        <v>180061</v>
      </c>
      <c r="G2429">
        <v>0</v>
      </c>
      <c r="I2429" s="1"/>
    </row>
    <row r="2430" spans="1:9" x14ac:dyDescent="0.3">
      <c r="A2430" s="2">
        <v>2429</v>
      </c>
      <c r="B2430">
        <v>1175520</v>
      </c>
      <c r="C2430">
        <v>1240124</v>
      </c>
      <c r="D2430">
        <v>3853</v>
      </c>
      <c r="E2430">
        <v>4.3499999999999996</v>
      </c>
      <c r="F2430">
        <v>180065</v>
      </c>
      <c r="G2430">
        <v>0</v>
      </c>
      <c r="I2430" s="1"/>
    </row>
    <row r="2431" spans="1:9" x14ac:dyDescent="0.3">
      <c r="A2431" s="2">
        <v>2430</v>
      </c>
      <c r="B2431">
        <v>786508</v>
      </c>
      <c r="C2431">
        <v>1285187</v>
      </c>
      <c r="D2431">
        <v>2174</v>
      </c>
      <c r="E2431">
        <v>4.4400000000000004</v>
      </c>
      <c r="F2431">
        <v>180065</v>
      </c>
      <c r="G2431">
        <v>0</v>
      </c>
      <c r="I2431" s="1"/>
    </row>
    <row r="2432" spans="1:9" x14ac:dyDescent="0.3">
      <c r="A2432" s="2">
        <v>2431</v>
      </c>
      <c r="B2432">
        <v>1136474</v>
      </c>
      <c r="C2432">
        <v>1400629</v>
      </c>
      <c r="D2432">
        <v>692</v>
      </c>
      <c r="E2432">
        <v>4.4400000000000004</v>
      </c>
      <c r="F2432">
        <v>180067</v>
      </c>
      <c r="G2432">
        <v>0</v>
      </c>
      <c r="I2432" s="1"/>
    </row>
    <row r="2433" spans="1:9" x14ac:dyDescent="0.3">
      <c r="A2433" s="2">
        <v>2432</v>
      </c>
      <c r="B2433">
        <v>1129771</v>
      </c>
      <c r="C2433">
        <v>1226831</v>
      </c>
      <c r="D2433">
        <v>1029</v>
      </c>
      <c r="E2433">
        <v>5.0999999999999996</v>
      </c>
      <c r="F2433">
        <v>180068</v>
      </c>
      <c r="G2433">
        <v>0</v>
      </c>
      <c r="I2433" s="1"/>
    </row>
    <row r="2434" spans="1:9" x14ac:dyDescent="0.3">
      <c r="A2434" s="2">
        <v>2433</v>
      </c>
      <c r="B2434">
        <v>806456</v>
      </c>
      <c r="C2434">
        <v>1270723</v>
      </c>
      <c r="D2434">
        <v>1592</v>
      </c>
      <c r="E2434">
        <v>4.74</v>
      </c>
      <c r="F2434">
        <v>180070</v>
      </c>
      <c r="G2434">
        <v>0</v>
      </c>
      <c r="I2434" s="1"/>
    </row>
    <row r="2435" spans="1:9" x14ac:dyDescent="0.3">
      <c r="A2435" s="2">
        <v>2434</v>
      </c>
      <c r="B2435">
        <v>706667</v>
      </c>
      <c r="C2435">
        <v>1299425</v>
      </c>
      <c r="D2435">
        <v>-27</v>
      </c>
      <c r="E2435">
        <v>4.6399999999999997</v>
      </c>
      <c r="F2435">
        <v>180073</v>
      </c>
      <c r="G2435">
        <v>0</v>
      </c>
      <c r="I2435" s="1"/>
    </row>
    <row r="2436" spans="1:9" x14ac:dyDescent="0.3">
      <c r="A2436" s="2">
        <v>2435</v>
      </c>
      <c r="B2436">
        <v>668548</v>
      </c>
      <c r="C2436">
        <v>907102</v>
      </c>
      <c r="D2436">
        <v>-40</v>
      </c>
      <c r="E2436">
        <v>4.3499999999999996</v>
      </c>
      <c r="F2436">
        <v>180079</v>
      </c>
      <c r="G2436">
        <v>0</v>
      </c>
      <c r="I2436" s="1"/>
    </row>
    <row r="2437" spans="1:9" x14ac:dyDescent="0.3">
      <c r="A2437" s="2">
        <v>2436</v>
      </c>
      <c r="B2437">
        <v>695485</v>
      </c>
      <c r="C2437">
        <v>1296724</v>
      </c>
      <c r="D2437">
        <v>15</v>
      </c>
      <c r="E2437">
        <v>4.62</v>
      </c>
      <c r="F2437">
        <v>180080</v>
      </c>
      <c r="G2437">
        <v>0</v>
      </c>
      <c r="I2437" s="1"/>
    </row>
    <row r="2438" spans="1:9" x14ac:dyDescent="0.3">
      <c r="A2438" s="2">
        <v>2437</v>
      </c>
      <c r="B2438">
        <v>722591</v>
      </c>
      <c r="C2438">
        <v>1280515</v>
      </c>
      <c r="D2438">
        <v>184</v>
      </c>
      <c r="E2438">
        <v>4.74</v>
      </c>
      <c r="F2438">
        <v>180083</v>
      </c>
      <c r="G2438">
        <v>0</v>
      </c>
      <c r="I2438" s="1"/>
    </row>
    <row r="2439" spans="1:9" x14ac:dyDescent="0.3">
      <c r="A2439" s="2">
        <v>2438</v>
      </c>
      <c r="B2439">
        <v>737348</v>
      </c>
      <c r="C2439">
        <v>1290399</v>
      </c>
      <c r="D2439">
        <v>118</v>
      </c>
      <c r="E2439">
        <v>4.3499999999999996</v>
      </c>
      <c r="F2439">
        <v>180091</v>
      </c>
      <c r="G2439">
        <v>0</v>
      </c>
      <c r="I2439" s="1"/>
    </row>
    <row r="2440" spans="1:9" x14ac:dyDescent="0.3">
      <c r="A2440" s="2">
        <v>2439</v>
      </c>
      <c r="B2440">
        <v>612619</v>
      </c>
      <c r="C2440">
        <v>1076815</v>
      </c>
      <c r="D2440">
        <v>-66</v>
      </c>
      <c r="E2440">
        <v>4.74</v>
      </c>
      <c r="F2440">
        <v>180091</v>
      </c>
      <c r="G2440">
        <v>0</v>
      </c>
      <c r="I2440" s="1"/>
    </row>
    <row r="2441" spans="1:9" x14ac:dyDescent="0.3">
      <c r="A2441" s="2">
        <v>2440</v>
      </c>
      <c r="B2441">
        <v>710535</v>
      </c>
      <c r="C2441">
        <v>1318001</v>
      </c>
      <c r="D2441">
        <v>-143</v>
      </c>
      <c r="E2441">
        <v>4.54</v>
      </c>
      <c r="F2441">
        <v>180091</v>
      </c>
      <c r="G2441">
        <v>0</v>
      </c>
      <c r="I2441" s="1"/>
    </row>
    <row r="2442" spans="1:9" x14ac:dyDescent="0.3">
      <c r="A2442" s="2">
        <v>2441</v>
      </c>
      <c r="B2442">
        <v>733593</v>
      </c>
      <c r="C2442">
        <v>1269941</v>
      </c>
      <c r="D2442">
        <v>568</v>
      </c>
      <c r="E2442">
        <v>3.76</v>
      </c>
      <c r="F2442">
        <v>180100</v>
      </c>
      <c r="G2442">
        <v>0</v>
      </c>
      <c r="I2442" s="1"/>
    </row>
    <row r="2443" spans="1:9" x14ac:dyDescent="0.3">
      <c r="A2443" s="2">
        <v>2442</v>
      </c>
      <c r="B2443">
        <v>739705</v>
      </c>
      <c r="C2443">
        <v>1358459</v>
      </c>
      <c r="D2443">
        <v>523</v>
      </c>
      <c r="E2443">
        <v>4.3499999999999996</v>
      </c>
      <c r="F2443">
        <v>180100</v>
      </c>
      <c r="G2443">
        <v>0</v>
      </c>
      <c r="I2443" s="1"/>
    </row>
    <row r="2444" spans="1:9" x14ac:dyDescent="0.3">
      <c r="A2444" s="2">
        <v>2443</v>
      </c>
      <c r="B2444">
        <v>601874</v>
      </c>
      <c r="C2444">
        <v>1153441</v>
      </c>
      <c r="D2444">
        <v>-10</v>
      </c>
      <c r="E2444">
        <v>4.3499999999999996</v>
      </c>
      <c r="F2444">
        <v>180102</v>
      </c>
      <c r="G2444">
        <v>0</v>
      </c>
      <c r="I2444" s="1"/>
    </row>
    <row r="2445" spans="1:9" x14ac:dyDescent="0.3">
      <c r="A2445" s="2">
        <v>2444</v>
      </c>
      <c r="B2445">
        <v>844638</v>
      </c>
      <c r="C2445">
        <v>1507343</v>
      </c>
      <c r="D2445">
        <v>53</v>
      </c>
      <c r="E2445">
        <v>5.12</v>
      </c>
      <c r="F2445">
        <v>180107</v>
      </c>
      <c r="G2445">
        <v>0</v>
      </c>
      <c r="I2445" s="1"/>
    </row>
    <row r="2446" spans="1:9" x14ac:dyDescent="0.3">
      <c r="A2446" s="2">
        <v>2445</v>
      </c>
      <c r="B2446">
        <v>1066181</v>
      </c>
      <c r="C2446">
        <v>1391509</v>
      </c>
      <c r="D2446">
        <v>113</v>
      </c>
      <c r="E2446">
        <v>4.6500000000000004</v>
      </c>
      <c r="F2446">
        <v>180109</v>
      </c>
      <c r="G2446">
        <v>0</v>
      </c>
      <c r="I2446" s="1"/>
    </row>
    <row r="2447" spans="1:9" x14ac:dyDescent="0.3">
      <c r="A2447" s="2">
        <v>2446</v>
      </c>
      <c r="B2447">
        <v>1138597</v>
      </c>
      <c r="C2447">
        <v>1391565</v>
      </c>
      <c r="D2447">
        <v>535</v>
      </c>
      <c r="E2447">
        <v>4.6399999999999997</v>
      </c>
      <c r="F2447">
        <v>180109</v>
      </c>
      <c r="G2447">
        <v>0</v>
      </c>
      <c r="I2447" s="1"/>
    </row>
    <row r="2448" spans="1:9" x14ac:dyDescent="0.3">
      <c r="A2448" s="2">
        <v>2447</v>
      </c>
      <c r="B2448">
        <v>1123754</v>
      </c>
      <c r="C2448">
        <v>1246285</v>
      </c>
      <c r="D2448">
        <v>1146</v>
      </c>
      <c r="E2448">
        <v>4.4400000000000004</v>
      </c>
      <c r="F2448">
        <v>180111</v>
      </c>
      <c r="G2448">
        <v>0</v>
      </c>
      <c r="I2448" s="1"/>
    </row>
    <row r="2449" spans="1:9" x14ac:dyDescent="0.3">
      <c r="A2449" s="2">
        <v>2448</v>
      </c>
      <c r="B2449">
        <v>682037</v>
      </c>
      <c r="C2449">
        <v>1191835</v>
      </c>
      <c r="D2449">
        <v>11</v>
      </c>
      <c r="E2449">
        <v>3.96</v>
      </c>
      <c r="F2449">
        <v>180114</v>
      </c>
      <c r="G2449">
        <v>0</v>
      </c>
      <c r="I2449" s="1"/>
    </row>
    <row r="2450" spans="1:9" x14ac:dyDescent="0.3">
      <c r="A2450" s="2">
        <v>2449</v>
      </c>
      <c r="B2450">
        <v>1153761</v>
      </c>
      <c r="C2450">
        <v>1190499</v>
      </c>
      <c r="D2450">
        <v>1898</v>
      </c>
      <c r="E2450">
        <v>4.74</v>
      </c>
      <c r="F2450">
        <v>180114</v>
      </c>
      <c r="G2450">
        <v>0</v>
      </c>
      <c r="I2450" s="1"/>
    </row>
    <row r="2451" spans="1:9" x14ac:dyDescent="0.3">
      <c r="A2451" s="2">
        <v>2450</v>
      </c>
      <c r="B2451">
        <v>1136781</v>
      </c>
      <c r="C2451">
        <v>1209703</v>
      </c>
      <c r="D2451">
        <v>1982</v>
      </c>
      <c r="E2451">
        <v>4.93</v>
      </c>
      <c r="F2451">
        <v>180116</v>
      </c>
      <c r="G2451">
        <v>0</v>
      </c>
      <c r="I2451" s="1"/>
    </row>
    <row r="2452" spans="1:9" x14ac:dyDescent="0.3">
      <c r="A2452" s="2">
        <v>2451</v>
      </c>
      <c r="B2452">
        <v>1070155</v>
      </c>
      <c r="C2452">
        <v>1232584</v>
      </c>
      <c r="D2452">
        <v>1295</v>
      </c>
      <c r="E2452">
        <v>4.54</v>
      </c>
      <c r="F2452">
        <v>180121</v>
      </c>
      <c r="G2452">
        <v>0</v>
      </c>
      <c r="I2452" s="1"/>
    </row>
    <row r="2453" spans="1:9" x14ac:dyDescent="0.3">
      <c r="A2453" s="2">
        <v>2452</v>
      </c>
      <c r="B2453">
        <v>626432</v>
      </c>
      <c r="C2453">
        <v>1348265</v>
      </c>
      <c r="D2453">
        <v>167</v>
      </c>
      <c r="E2453">
        <v>4.6399999999999997</v>
      </c>
      <c r="F2453">
        <v>180123</v>
      </c>
      <c r="G2453">
        <v>0</v>
      </c>
      <c r="I2453" s="1"/>
    </row>
    <row r="2454" spans="1:9" x14ac:dyDescent="0.3">
      <c r="A2454" s="2">
        <v>2453</v>
      </c>
      <c r="B2454">
        <v>640194</v>
      </c>
      <c r="C2454">
        <v>1249238</v>
      </c>
      <c r="D2454">
        <v>317</v>
      </c>
      <c r="E2454">
        <v>4.47</v>
      </c>
      <c r="F2454">
        <v>180124</v>
      </c>
      <c r="G2454">
        <v>0</v>
      </c>
      <c r="I2454" s="1"/>
    </row>
    <row r="2455" spans="1:9" x14ac:dyDescent="0.3">
      <c r="A2455" s="2">
        <v>2454</v>
      </c>
      <c r="B2455">
        <v>1113855</v>
      </c>
      <c r="C2455">
        <v>1221929</v>
      </c>
      <c r="D2455">
        <v>1407</v>
      </c>
      <c r="E2455">
        <v>4.93</v>
      </c>
      <c r="F2455">
        <v>180128</v>
      </c>
      <c r="G2455">
        <v>0</v>
      </c>
      <c r="I2455" s="1"/>
    </row>
    <row r="2456" spans="1:9" x14ac:dyDescent="0.3">
      <c r="A2456" s="2">
        <v>2455</v>
      </c>
      <c r="B2456">
        <v>1145476</v>
      </c>
      <c r="C2456">
        <v>1227202</v>
      </c>
      <c r="D2456">
        <v>2756</v>
      </c>
      <c r="E2456">
        <v>4.25</v>
      </c>
      <c r="F2456">
        <v>180134</v>
      </c>
      <c r="G2456">
        <v>0</v>
      </c>
      <c r="I2456" s="1"/>
    </row>
    <row r="2457" spans="1:9" x14ac:dyDescent="0.3">
      <c r="A2457" s="2">
        <v>2456</v>
      </c>
      <c r="B2457">
        <v>1113363</v>
      </c>
      <c r="C2457">
        <v>1191954</v>
      </c>
      <c r="D2457">
        <v>1754</v>
      </c>
      <c r="E2457">
        <v>4.05</v>
      </c>
      <c r="F2457">
        <v>180134</v>
      </c>
      <c r="G2457">
        <v>0</v>
      </c>
      <c r="I2457" s="1"/>
    </row>
    <row r="2458" spans="1:9" x14ac:dyDescent="0.3">
      <c r="A2458" s="2">
        <v>2457</v>
      </c>
      <c r="B2458">
        <v>1026209</v>
      </c>
      <c r="C2458">
        <v>1097075</v>
      </c>
      <c r="D2458">
        <v>2739</v>
      </c>
      <c r="E2458">
        <v>4.74</v>
      </c>
      <c r="F2458">
        <v>180141</v>
      </c>
      <c r="G2458">
        <v>0</v>
      </c>
      <c r="I2458" s="1"/>
    </row>
    <row r="2459" spans="1:9" x14ac:dyDescent="0.3">
      <c r="A2459" s="2">
        <v>2458</v>
      </c>
      <c r="B2459">
        <v>1128388</v>
      </c>
      <c r="C2459">
        <v>1250167</v>
      </c>
      <c r="D2459">
        <v>1762</v>
      </c>
      <c r="E2459">
        <v>4.3499999999999996</v>
      </c>
      <c r="F2459">
        <v>180142</v>
      </c>
      <c r="G2459">
        <v>0</v>
      </c>
      <c r="I2459" s="1"/>
    </row>
    <row r="2460" spans="1:9" x14ac:dyDescent="0.3">
      <c r="A2460" s="2">
        <v>2459</v>
      </c>
      <c r="B2460">
        <v>1377367</v>
      </c>
      <c r="C2460">
        <v>1540864</v>
      </c>
      <c r="D2460">
        <v>385</v>
      </c>
      <c r="E2460">
        <v>4.4400000000000004</v>
      </c>
      <c r="F2460">
        <v>180143</v>
      </c>
      <c r="G2460">
        <v>0</v>
      </c>
      <c r="I2460" s="1"/>
    </row>
    <row r="2461" spans="1:9" x14ac:dyDescent="0.3">
      <c r="A2461" s="2">
        <v>2460</v>
      </c>
      <c r="B2461">
        <v>1123201</v>
      </c>
      <c r="C2461">
        <v>1246283</v>
      </c>
      <c r="D2461">
        <v>994</v>
      </c>
      <c r="E2461">
        <v>5.03</v>
      </c>
      <c r="F2461">
        <v>180144</v>
      </c>
      <c r="G2461">
        <v>0</v>
      </c>
      <c r="I2461" s="1"/>
    </row>
    <row r="2462" spans="1:9" x14ac:dyDescent="0.3">
      <c r="A2462" s="2">
        <v>2461</v>
      </c>
      <c r="B2462">
        <v>779157</v>
      </c>
      <c r="C2462">
        <v>1129857</v>
      </c>
      <c r="D2462">
        <v>3058</v>
      </c>
      <c r="E2462">
        <v>4.3499999999999996</v>
      </c>
      <c r="F2462">
        <v>180146</v>
      </c>
      <c r="G2462">
        <v>0</v>
      </c>
      <c r="I2462" s="1"/>
    </row>
    <row r="2463" spans="1:9" x14ac:dyDescent="0.3">
      <c r="A2463" s="2">
        <v>2462</v>
      </c>
      <c r="B2463">
        <v>1141931</v>
      </c>
      <c r="C2463">
        <v>1270445</v>
      </c>
      <c r="D2463">
        <v>3846</v>
      </c>
      <c r="E2463">
        <v>4.4400000000000004</v>
      </c>
      <c r="F2463">
        <v>180147</v>
      </c>
      <c r="G2463">
        <v>0</v>
      </c>
      <c r="I2463" s="1"/>
    </row>
    <row r="2464" spans="1:9" x14ac:dyDescent="0.3">
      <c r="A2464" s="2">
        <v>2463</v>
      </c>
      <c r="B2464">
        <v>677734</v>
      </c>
      <c r="C2464">
        <v>1304365</v>
      </c>
      <c r="D2464">
        <v>-20</v>
      </c>
      <c r="E2464">
        <v>4.83</v>
      </c>
      <c r="F2464">
        <v>180161</v>
      </c>
      <c r="G2464">
        <v>0</v>
      </c>
      <c r="I2464" s="1"/>
    </row>
    <row r="2465" spans="1:9" x14ac:dyDescent="0.3">
      <c r="A2465" s="2">
        <v>2464</v>
      </c>
      <c r="B2465">
        <v>1171886</v>
      </c>
      <c r="C2465">
        <v>1199511</v>
      </c>
      <c r="D2465">
        <v>2617</v>
      </c>
      <c r="E2465">
        <v>4.4400000000000004</v>
      </c>
      <c r="F2465">
        <v>180162</v>
      </c>
      <c r="G2465">
        <v>0</v>
      </c>
      <c r="I2465" s="1"/>
    </row>
    <row r="2466" spans="1:9" x14ac:dyDescent="0.3">
      <c r="A2466" s="2">
        <v>2465</v>
      </c>
      <c r="B2466">
        <v>460919</v>
      </c>
      <c r="C2466">
        <v>799275</v>
      </c>
      <c r="D2466">
        <v>-42</v>
      </c>
      <c r="E2466">
        <v>5.22</v>
      </c>
      <c r="F2466">
        <v>180163</v>
      </c>
      <c r="G2466">
        <v>0</v>
      </c>
      <c r="I2466" s="1"/>
    </row>
    <row r="2467" spans="1:9" x14ac:dyDescent="0.3">
      <c r="A2467" s="2">
        <v>2466</v>
      </c>
      <c r="B2467">
        <v>714242</v>
      </c>
      <c r="C2467">
        <v>1207829</v>
      </c>
      <c r="D2467">
        <v>125</v>
      </c>
      <c r="E2467">
        <v>4.1500000000000004</v>
      </c>
      <c r="F2467">
        <v>180164</v>
      </c>
      <c r="G2467">
        <v>0</v>
      </c>
      <c r="I2467" s="1"/>
    </row>
    <row r="2468" spans="1:9" x14ac:dyDescent="0.3">
      <c r="A2468" s="2">
        <v>2467</v>
      </c>
      <c r="B2468">
        <v>692056</v>
      </c>
      <c r="C2468">
        <v>1158787</v>
      </c>
      <c r="D2468">
        <v>41</v>
      </c>
      <c r="E2468">
        <v>3.86</v>
      </c>
      <c r="F2468">
        <v>180165</v>
      </c>
      <c r="G2468">
        <v>0</v>
      </c>
      <c r="I2468" s="1"/>
    </row>
    <row r="2469" spans="1:9" x14ac:dyDescent="0.3">
      <c r="A2469" s="2">
        <v>2468</v>
      </c>
      <c r="B2469">
        <v>672653</v>
      </c>
      <c r="C2469">
        <v>1305174</v>
      </c>
      <c r="D2469">
        <v>-20</v>
      </c>
      <c r="E2469">
        <v>4.3499999999999996</v>
      </c>
      <c r="F2469">
        <v>180165</v>
      </c>
      <c r="G2469">
        <v>0</v>
      </c>
      <c r="I2469" s="1"/>
    </row>
    <row r="2470" spans="1:9" x14ac:dyDescent="0.3">
      <c r="A2470" s="2">
        <v>2469</v>
      </c>
      <c r="B2470">
        <v>1104965</v>
      </c>
      <c r="C2470">
        <v>1243922</v>
      </c>
      <c r="D2470">
        <v>1078</v>
      </c>
      <c r="E2470">
        <v>4.4400000000000004</v>
      </c>
      <c r="F2470">
        <v>180165</v>
      </c>
      <c r="G2470">
        <v>0</v>
      </c>
      <c r="I2470" s="1"/>
    </row>
    <row r="2471" spans="1:9" x14ac:dyDescent="0.3">
      <c r="A2471" s="2">
        <v>2470</v>
      </c>
      <c r="B2471">
        <v>1150906</v>
      </c>
      <c r="C2471">
        <v>1262505</v>
      </c>
      <c r="D2471">
        <v>3817</v>
      </c>
      <c r="E2471">
        <v>4.4400000000000004</v>
      </c>
      <c r="F2471">
        <v>180165</v>
      </c>
      <c r="G2471">
        <v>0</v>
      </c>
      <c r="I2471" s="1"/>
    </row>
    <row r="2472" spans="1:9" x14ac:dyDescent="0.3">
      <c r="A2472" s="2">
        <v>2471</v>
      </c>
      <c r="B2472">
        <v>665174</v>
      </c>
      <c r="C2472">
        <v>1294592</v>
      </c>
      <c r="D2472">
        <v>-22</v>
      </c>
      <c r="E2472">
        <v>4.7699999999999996</v>
      </c>
      <c r="F2472">
        <v>180166</v>
      </c>
      <c r="G2472">
        <v>0</v>
      </c>
      <c r="I2472" s="1"/>
    </row>
    <row r="2473" spans="1:9" x14ac:dyDescent="0.3">
      <c r="A2473" s="2">
        <v>2472</v>
      </c>
      <c r="B2473">
        <v>1103541</v>
      </c>
      <c r="C2473">
        <v>1236619</v>
      </c>
      <c r="D2473">
        <v>534</v>
      </c>
      <c r="E2473">
        <v>4.74</v>
      </c>
      <c r="F2473">
        <v>180172</v>
      </c>
      <c r="G2473">
        <v>0</v>
      </c>
      <c r="I2473" s="1"/>
    </row>
    <row r="2474" spans="1:9" x14ac:dyDescent="0.3">
      <c r="A2474" s="2">
        <v>2473</v>
      </c>
      <c r="B2474">
        <v>874570</v>
      </c>
      <c r="C2474">
        <v>1408340</v>
      </c>
      <c r="D2474">
        <v>2</v>
      </c>
      <c r="E2474">
        <v>4.83</v>
      </c>
      <c r="F2474">
        <v>180174</v>
      </c>
      <c r="G2474">
        <v>0</v>
      </c>
      <c r="I2474" s="1"/>
    </row>
    <row r="2475" spans="1:9" x14ac:dyDescent="0.3">
      <c r="A2475" s="2">
        <v>2474</v>
      </c>
      <c r="B2475">
        <v>1113525</v>
      </c>
      <c r="C2475">
        <v>1221043</v>
      </c>
      <c r="D2475">
        <v>1502</v>
      </c>
      <c r="E2475">
        <v>4.93</v>
      </c>
      <c r="F2475">
        <v>180176</v>
      </c>
      <c r="G2475">
        <v>0</v>
      </c>
      <c r="I2475" s="1"/>
    </row>
    <row r="2476" spans="1:9" x14ac:dyDescent="0.3">
      <c r="A2476" s="2">
        <v>2475</v>
      </c>
      <c r="B2476">
        <v>1110258</v>
      </c>
      <c r="C2476">
        <v>1250458</v>
      </c>
      <c r="D2476">
        <v>1498</v>
      </c>
      <c r="E2476">
        <v>4.6399999999999997</v>
      </c>
      <c r="F2476">
        <v>180177</v>
      </c>
      <c r="G2476">
        <v>0</v>
      </c>
      <c r="I2476" s="1"/>
    </row>
    <row r="2477" spans="1:9" x14ac:dyDescent="0.3">
      <c r="A2477" s="2">
        <v>2476</v>
      </c>
      <c r="B2477">
        <v>738735</v>
      </c>
      <c r="C2477">
        <v>988344</v>
      </c>
      <c r="D2477">
        <v>952</v>
      </c>
      <c r="E2477">
        <v>4.74</v>
      </c>
      <c r="F2477">
        <v>180180</v>
      </c>
      <c r="G2477">
        <v>0</v>
      </c>
      <c r="I2477" s="1"/>
    </row>
    <row r="2478" spans="1:9" x14ac:dyDescent="0.3">
      <c r="A2478" s="2">
        <v>2477</v>
      </c>
      <c r="B2478">
        <v>1136441</v>
      </c>
      <c r="C2478">
        <v>1213020</v>
      </c>
      <c r="D2478">
        <v>1676</v>
      </c>
      <c r="E2478">
        <v>4.54</v>
      </c>
      <c r="F2478">
        <v>180185</v>
      </c>
      <c r="G2478">
        <v>0</v>
      </c>
      <c r="I2478" s="1"/>
    </row>
    <row r="2479" spans="1:9" x14ac:dyDescent="0.3">
      <c r="A2479" s="2">
        <v>2478</v>
      </c>
      <c r="B2479">
        <v>1108772</v>
      </c>
      <c r="C2479">
        <v>1219928</v>
      </c>
      <c r="D2479">
        <v>1352</v>
      </c>
      <c r="E2479">
        <v>4.3499999999999996</v>
      </c>
      <c r="F2479">
        <v>180186</v>
      </c>
      <c r="G2479">
        <v>0</v>
      </c>
      <c r="I2479" s="1"/>
    </row>
    <row r="2480" spans="1:9" x14ac:dyDescent="0.3">
      <c r="A2480" s="2">
        <v>2479</v>
      </c>
      <c r="B2480">
        <v>1142196</v>
      </c>
      <c r="C2480">
        <v>1212260</v>
      </c>
      <c r="D2480">
        <v>1125</v>
      </c>
      <c r="E2480">
        <v>5.12</v>
      </c>
      <c r="F2480">
        <v>180191</v>
      </c>
      <c r="G2480">
        <v>0</v>
      </c>
      <c r="I2480" s="1"/>
    </row>
    <row r="2481" spans="1:9" x14ac:dyDescent="0.3">
      <c r="A2481" s="2">
        <v>2480</v>
      </c>
      <c r="B2481">
        <v>1195140</v>
      </c>
      <c r="C2481">
        <v>1315540</v>
      </c>
      <c r="D2481">
        <v>2596</v>
      </c>
      <c r="E2481">
        <v>4.54</v>
      </c>
      <c r="F2481">
        <v>180192</v>
      </c>
      <c r="G2481">
        <v>0</v>
      </c>
      <c r="I2481" s="1"/>
    </row>
    <row r="2482" spans="1:9" x14ac:dyDescent="0.3">
      <c r="A2482" s="2">
        <v>2481</v>
      </c>
      <c r="B2482">
        <v>1096083</v>
      </c>
      <c r="C2482">
        <v>1264588</v>
      </c>
      <c r="D2482">
        <v>1265</v>
      </c>
      <c r="E2482">
        <v>4.4400000000000004</v>
      </c>
      <c r="F2482">
        <v>180195</v>
      </c>
      <c r="G2482">
        <v>0</v>
      </c>
      <c r="I2482" s="1"/>
    </row>
    <row r="2483" spans="1:9" x14ac:dyDescent="0.3">
      <c r="A2483" s="2">
        <v>2482</v>
      </c>
      <c r="B2483">
        <v>1195005</v>
      </c>
      <c r="C2483">
        <v>1854792</v>
      </c>
      <c r="D2483">
        <v>-45</v>
      </c>
      <c r="E2483">
        <v>4.74</v>
      </c>
      <c r="F2483">
        <v>180204</v>
      </c>
      <c r="G2483">
        <v>0</v>
      </c>
      <c r="I2483" s="1"/>
    </row>
    <row r="2484" spans="1:9" x14ac:dyDescent="0.3">
      <c r="A2484" s="2">
        <v>2483</v>
      </c>
      <c r="B2484">
        <v>1131982</v>
      </c>
      <c r="C2484">
        <v>1227500</v>
      </c>
      <c r="D2484">
        <v>524</v>
      </c>
      <c r="E2484">
        <v>4.3499999999999996</v>
      </c>
      <c r="F2484">
        <v>180205</v>
      </c>
      <c r="G2484">
        <v>0</v>
      </c>
      <c r="I2484" s="1"/>
    </row>
    <row r="2485" spans="1:9" x14ac:dyDescent="0.3">
      <c r="A2485" s="2">
        <v>2484</v>
      </c>
      <c r="B2485">
        <v>1130604</v>
      </c>
      <c r="C2485">
        <v>1201835</v>
      </c>
      <c r="D2485">
        <v>2258</v>
      </c>
      <c r="E2485">
        <v>5.22</v>
      </c>
      <c r="F2485">
        <v>180211</v>
      </c>
      <c r="G2485">
        <v>0</v>
      </c>
      <c r="I2485" s="1"/>
    </row>
    <row r="2486" spans="1:9" x14ac:dyDescent="0.3">
      <c r="A2486" s="2">
        <v>2485</v>
      </c>
      <c r="B2486">
        <v>616475</v>
      </c>
      <c r="C2486">
        <v>1090974</v>
      </c>
      <c r="D2486">
        <v>-15</v>
      </c>
      <c r="E2486">
        <v>5.31</v>
      </c>
      <c r="F2486">
        <v>180215</v>
      </c>
      <c r="G2486">
        <v>0</v>
      </c>
      <c r="I2486" s="1"/>
    </row>
    <row r="2487" spans="1:9" x14ac:dyDescent="0.3">
      <c r="A2487" s="2">
        <v>2486</v>
      </c>
      <c r="B2487">
        <v>1112715</v>
      </c>
      <c r="C2487">
        <v>1238739</v>
      </c>
      <c r="D2487">
        <v>354</v>
      </c>
      <c r="E2487">
        <v>4.5</v>
      </c>
      <c r="F2487">
        <v>180220</v>
      </c>
      <c r="G2487">
        <v>0</v>
      </c>
      <c r="I2487" s="1"/>
    </row>
    <row r="2488" spans="1:9" x14ac:dyDescent="0.3">
      <c r="A2488" s="2">
        <v>2487</v>
      </c>
      <c r="B2488">
        <v>1122989</v>
      </c>
      <c r="C2488">
        <v>1242411</v>
      </c>
      <c r="D2488">
        <v>893</v>
      </c>
      <c r="E2488">
        <v>3.68</v>
      </c>
      <c r="F2488">
        <v>180221</v>
      </c>
      <c r="G2488">
        <v>0</v>
      </c>
      <c r="I2488" s="1"/>
    </row>
    <row r="2489" spans="1:9" x14ac:dyDescent="0.3">
      <c r="A2489" s="2">
        <v>2488</v>
      </c>
      <c r="B2489">
        <v>1122886</v>
      </c>
      <c r="C2489">
        <v>1239425</v>
      </c>
      <c r="D2489">
        <v>671</v>
      </c>
      <c r="E2489">
        <v>3.68</v>
      </c>
      <c r="F2489">
        <v>180222</v>
      </c>
      <c r="G2489">
        <v>0</v>
      </c>
      <c r="I2489" s="1"/>
    </row>
    <row r="2490" spans="1:9" x14ac:dyDescent="0.3">
      <c r="A2490" s="2">
        <v>2489</v>
      </c>
      <c r="B2490">
        <v>714769</v>
      </c>
      <c r="C2490">
        <v>1265834</v>
      </c>
      <c r="D2490">
        <v>134</v>
      </c>
      <c r="E2490">
        <v>4.34</v>
      </c>
      <c r="F2490">
        <v>180223</v>
      </c>
      <c r="G2490">
        <v>0</v>
      </c>
      <c r="I2490" s="1"/>
    </row>
    <row r="2491" spans="1:9" x14ac:dyDescent="0.3">
      <c r="A2491" s="2">
        <v>2490</v>
      </c>
      <c r="B2491">
        <v>1111057</v>
      </c>
      <c r="C2491">
        <v>1238072</v>
      </c>
      <c r="D2491">
        <v>1013</v>
      </c>
      <c r="E2491">
        <v>4.4400000000000004</v>
      </c>
      <c r="F2491">
        <v>180223</v>
      </c>
      <c r="G2491">
        <v>0</v>
      </c>
      <c r="I2491" s="1"/>
    </row>
    <row r="2492" spans="1:9" x14ac:dyDescent="0.3">
      <c r="A2492" s="2">
        <v>2491</v>
      </c>
      <c r="B2492">
        <v>1108949</v>
      </c>
      <c r="C2492">
        <v>1241717</v>
      </c>
      <c r="D2492">
        <v>1430</v>
      </c>
      <c r="E2492">
        <v>3.59</v>
      </c>
      <c r="F2492">
        <v>180224</v>
      </c>
      <c r="G2492">
        <v>0</v>
      </c>
      <c r="I2492" s="1"/>
    </row>
    <row r="2493" spans="1:9" x14ac:dyDescent="0.3">
      <c r="A2493" s="2">
        <v>2492</v>
      </c>
      <c r="B2493">
        <v>1122339</v>
      </c>
      <c r="C2493">
        <v>1236548</v>
      </c>
      <c r="D2493">
        <v>486</v>
      </c>
      <c r="E2493">
        <v>3.68</v>
      </c>
      <c r="F2493">
        <v>180224</v>
      </c>
      <c r="G2493">
        <v>0</v>
      </c>
      <c r="I2493" s="1"/>
    </row>
    <row r="2494" spans="1:9" x14ac:dyDescent="0.3">
      <c r="A2494" s="2">
        <v>2493</v>
      </c>
      <c r="B2494">
        <v>1107742</v>
      </c>
      <c r="C2494">
        <v>1237291</v>
      </c>
      <c r="D2494">
        <v>632</v>
      </c>
      <c r="E2494">
        <v>3.76</v>
      </c>
      <c r="F2494">
        <v>180224</v>
      </c>
      <c r="G2494">
        <v>0</v>
      </c>
      <c r="I2494" s="1"/>
    </row>
    <row r="2495" spans="1:9" x14ac:dyDescent="0.3">
      <c r="A2495" s="2">
        <v>2494</v>
      </c>
      <c r="B2495">
        <v>1117890</v>
      </c>
      <c r="C2495">
        <v>1248262</v>
      </c>
      <c r="D2495">
        <v>933</v>
      </c>
      <c r="E2495">
        <v>4.25</v>
      </c>
      <c r="F2495">
        <v>180224</v>
      </c>
      <c r="G2495">
        <v>0</v>
      </c>
      <c r="I2495" s="1"/>
    </row>
    <row r="2496" spans="1:9" x14ac:dyDescent="0.3">
      <c r="A2496" s="2">
        <v>2495</v>
      </c>
      <c r="B2496">
        <v>1064891</v>
      </c>
      <c r="C2496">
        <v>1195860</v>
      </c>
      <c r="D2496">
        <v>2418</v>
      </c>
      <c r="E2496">
        <v>3.68</v>
      </c>
      <c r="F2496">
        <v>180225</v>
      </c>
      <c r="G2496">
        <v>0</v>
      </c>
      <c r="I2496" s="1"/>
    </row>
    <row r="2497" spans="1:9" x14ac:dyDescent="0.3">
      <c r="A2497" s="2">
        <v>2496</v>
      </c>
      <c r="B2497">
        <v>1416421</v>
      </c>
      <c r="C2497">
        <v>1510786</v>
      </c>
      <c r="D2497">
        <v>1227</v>
      </c>
      <c r="E2497">
        <v>5.72</v>
      </c>
      <c r="F2497">
        <v>180225</v>
      </c>
      <c r="G2497">
        <v>0</v>
      </c>
      <c r="I2497" s="1"/>
    </row>
    <row r="2498" spans="1:9" x14ac:dyDescent="0.3">
      <c r="A2498" s="2">
        <v>2497</v>
      </c>
      <c r="B2498">
        <v>1078255</v>
      </c>
      <c r="C2498">
        <v>1288226</v>
      </c>
      <c r="D2498">
        <v>224</v>
      </c>
      <c r="E2498">
        <v>3.59</v>
      </c>
      <c r="F2498">
        <v>180225</v>
      </c>
      <c r="G2498">
        <v>0</v>
      </c>
      <c r="I2498" s="1"/>
    </row>
    <row r="2499" spans="1:9" x14ac:dyDescent="0.3">
      <c r="A2499" s="2">
        <v>2498</v>
      </c>
      <c r="B2499">
        <v>1095982</v>
      </c>
      <c r="C2499">
        <v>843327</v>
      </c>
      <c r="D2499">
        <v>264</v>
      </c>
      <c r="E2499">
        <v>3.92</v>
      </c>
      <c r="F2499">
        <v>180225</v>
      </c>
      <c r="G2499">
        <v>0</v>
      </c>
      <c r="I2499" s="1"/>
    </row>
    <row r="2500" spans="1:9" x14ac:dyDescent="0.3">
      <c r="A2500" s="2">
        <v>2499</v>
      </c>
      <c r="B2500">
        <v>1112690</v>
      </c>
      <c r="C2500">
        <v>1250574</v>
      </c>
      <c r="D2500">
        <v>1523</v>
      </c>
      <c r="E2500">
        <v>4.01</v>
      </c>
      <c r="F2500">
        <v>180226</v>
      </c>
      <c r="G2500">
        <v>0</v>
      </c>
      <c r="I2500" s="1"/>
    </row>
    <row r="2501" spans="1:9" x14ac:dyDescent="0.3">
      <c r="A2501" s="2">
        <v>2500</v>
      </c>
      <c r="B2501">
        <v>1114582</v>
      </c>
      <c r="C2501">
        <v>1244494</v>
      </c>
      <c r="D2501">
        <v>1143</v>
      </c>
      <c r="E2501">
        <v>4.42</v>
      </c>
      <c r="F2501">
        <v>180226</v>
      </c>
      <c r="G2501">
        <v>0</v>
      </c>
      <c r="I2501" s="1"/>
    </row>
    <row r="2502" spans="1:9" x14ac:dyDescent="0.3">
      <c r="A2502" s="2">
        <v>2501</v>
      </c>
      <c r="B2502">
        <v>938712</v>
      </c>
      <c r="C2502">
        <v>1024994</v>
      </c>
      <c r="D2502">
        <v>1130</v>
      </c>
      <c r="E2502">
        <v>4.6399999999999997</v>
      </c>
      <c r="F2502">
        <v>180226</v>
      </c>
      <c r="G2502">
        <v>0</v>
      </c>
      <c r="I2502" s="1"/>
    </row>
    <row r="2503" spans="1:9" x14ac:dyDescent="0.3">
      <c r="A2503" s="2">
        <v>2502</v>
      </c>
      <c r="B2503">
        <v>1116253</v>
      </c>
      <c r="C2503">
        <v>1238636</v>
      </c>
      <c r="D2503">
        <v>1075</v>
      </c>
      <c r="E2503">
        <v>3.84</v>
      </c>
      <c r="F2503">
        <v>180226</v>
      </c>
      <c r="G2503">
        <v>0</v>
      </c>
      <c r="I2503" s="1"/>
    </row>
    <row r="2504" spans="1:9" x14ac:dyDescent="0.3">
      <c r="A2504" s="2">
        <v>2503</v>
      </c>
      <c r="B2504">
        <v>1114261</v>
      </c>
      <c r="C2504">
        <v>1239516</v>
      </c>
      <c r="D2504">
        <v>383</v>
      </c>
      <c r="E2504">
        <v>3.84</v>
      </c>
      <c r="F2504">
        <v>180226</v>
      </c>
      <c r="G2504">
        <v>0</v>
      </c>
      <c r="I2504" s="1"/>
    </row>
    <row r="2505" spans="1:9" x14ac:dyDescent="0.3">
      <c r="A2505" s="2">
        <v>2504</v>
      </c>
      <c r="B2505">
        <v>699980</v>
      </c>
      <c r="C2505">
        <v>1252189</v>
      </c>
      <c r="D2505">
        <v>11</v>
      </c>
      <c r="E2505">
        <v>3.59</v>
      </c>
      <c r="F2505">
        <v>180227</v>
      </c>
      <c r="G2505">
        <v>0</v>
      </c>
      <c r="I2505" s="1"/>
    </row>
    <row r="2506" spans="1:9" x14ac:dyDescent="0.3">
      <c r="A2506" s="2">
        <v>2505</v>
      </c>
      <c r="B2506">
        <v>676347</v>
      </c>
      <c r="C2506">
        <v>1052569</v>
      </c>
      <c r="D2506">
        <v>3</v>
      </c>
      <c r="E2506">
        <v>3.68</v>
      </c>
      <c r="F2506">
        <v>180227</v>
      </c>
      <c r="G2506">
        <v>0</v>
      </c>
      <c r="I2506" s="1"/>
    </row>
    <row r="2507" spans="1:9" x14ac:dyDescent="0.3">
      <c r="A2507" s="2">
        <v>2506</v>
      </c>
      <c r="B2507">
        <v>1119231</v>
      </c>
      <c r="C2507">
        <v>1242071</v>
      </c>
      <c r="D2507">
        <v>970</v>
      </c>
      <c r="E2507">
        <v>3.68</v>
      </c>
      <c r="F2507">
        <v>180227</v>
      </c>
      <c r="G2507">
        <v>0</v>
      </c>
      <c r="I2507" s="1"/>
    </row>
    <row r="2508" spans="1:9" x14ac:dyDescent="0.3">
      <c r="A2508" s="2">
        <v>2507</v>
      </c>
      <c r="B2508">
        <v>1114024</v>
      </c>
      <c r="C2508">
        <v>1246705</v>
      </c>
      <c r="D2508">
        <v>1571</v>
      </c>
      <c r="E2508">
        <v>4.09</v>
      </c>
      <c r="F2508">
        <v>180228</v>
      </c>
      <c r="G2508">
        <v>0</v>
      </c>
      <c r="I2508" s="1"/>
    </row>
    <row r="2509" spans="1:9" x14ac:dyDescent="0.3">
      <c r="A2509" s="2">
        <v>2508</v>
      </c>
      <c r="B2509">
        <v>1112261</v>
      </c>
      <c r="C2509">
        <v>1244268</v>
      </c>
      <c r="D2509">
        <v>1517</v>
      </c>
      <c r="E2509">
        <v>3.59</v>
      </c>
      <c r="F2509">
        <v>180229</v>
      </c>
      <c r="G2509">
        <v>0</v>
      </c>
      <c r="I2509" s="1"/>
    </row>
    <row r="2510" spans="1:9" x14ac:dyDescent="0.3">
      <c r="A2510" s="2">
        <v>2509</v>
      </c>
      <c r="B2510">
        <v>1112820</v>
      </c>
      <c r="C2510">
        <v>1241062</v>
      </c>
      <c r="D2510">
        <v>973</v>
      </c>
      <c r="E2510">
        <v>4.01</v>
      </c>
      <c r="F2510">
        <v>180229</v>
      </c>
      <c r="G2510">
        <v>0</v>
      </c>
      <c r="I2510" s="1"/>
    </row>
    <row r="2511" spans="1:9" x14ac:dyDescent="0.3">
      <c r="A2511" s="2">
        <v>2510</v>
      </c>
      <c r="B2511">
        <v>1109058</v>
      </c>
      <c r="C2511">
        <v>1242492</v>
      </c>
      <c r="D2511">
        <v>1485</v>
      </c>
      <c r="E2511">
        <v>3.84</v>
      </c>
      <c r="F2511">
        <v>180230</v>
      </c>
      <c r="G2511">
        <v>0</v>
      </c>
      <c r="I2511" s="1"/>
    </row>
    <row r="2512" spans="1:9" x14ac:dyDescent="0.3">
      <c r="A2512" s="2">
        <v>2511</v>
      </c>
      <c r="B2512">
        <v>1120014</v>
      </c>
      <c r="C2512">
        <v>1237870</v>
      </c>
      <c r="D2512">
        <v>1103</v>
      </c>
      <c r="E2512">
        <v>3.59</v>
      </c>
      <c r="F2512">
        <v>180231</v>
      </c>
      <c r="G2512">
        <v>0</v>
      </c>
      <c r="I2512" s="1"/>
    </row>
    <row r="2513" spans="1:9" x14ac:dyDescent="0.3">
      <c r="A2513" s="2">
        <v>2512</v>
      </c>
      <c r="B2513">
        <v>1108709</v>
      </c>
      <c r="C2513">
        <v>1251229</v>
      </c>
      <c r="D2513">
        <v>1102</v>
      </c>
      <c r="E2513">
        <v>4.83</v>
      </c>
      <c r="F2513">
        <v>180231</v>
      </c>
      <c r="G2513">
        <v>0</v>
      </c>
      <c r="I2513" s="1"/>
    </row>
    <row r="2514" spans="1:9" x14ac:dyDescent="0.3">
      <c r="A2514" s="2">
        <v>2513</v>
      </c>
      <c r="B2514">
        <v>1113027</v>
      </c>
      <c r="C2514">
        <v>1247699</v>
      </c>
      <c r="D2514">
        <v>1517</v>
      </c>
      <c r="E2514">
        <v>3.76</v>
      </c>
      <c r="F2514">
        <v>180231</v>
      </c>
      <c r="G2514">
        <v>0</v>
      </c>
      <c r="I2514" s="1"/>
    </row>
    <row r="2515" spans="1:9" x14ac:dyDescent="0.3">
      <c r="A2515" s="2">
        <v>2514</v>
      </c>
      <c r="B2515">
        <v>1118253</v>
      </c>
      <c r="C2515">
        <v>1234326</v>
      </c>
      <c r="D2515">
        <v>1383</v>
      </c>
      <c r="E2515">
        <v>4.54</v>
      </c>
      <c r="F2515">
        <v>180231</v>
      </c>
      <c r="G2515">
        <v>0</v>
      </c>
      <c r="I2515" s="1"/>
    </row>
    <row r="2516" spans="1:9" x14ac:dyDescent="0.3">
      <c r="A2516" s="2">
        <v>2515</v>
      </c>
      <c r="B2516">
        <v>1013921</v>
      </c>
      <c r="C2516">
        <v>1456384</v>
      </c>
      <c r="D2516">
        <v>-3</v>
      </c>
      <c r="E2516">
        <v>4.4400000000000004</v>
      </c>
      <c r="F2516">
        <v>180231</v>
      </c>
      <c r="G2516">
        <v>0</v>
      </c>
      <c r="I2516" s="1"/>
    </row>
    <row r="2517" spans="1:9" x14ac:dyDescent="0.3">
      <c r="A2517" s="2">
        <v>2516</v>
      </c>
      <c r="B2517">
        <v>1108500</v>
      </c>
      <c r="C2517">
        <v>1244924</v>
      </c>
      <c r="D2517">
        <v>1504</v>
      </c>
      <c r="E2517">
        <v>4.25</v>
      </c>
      <c r="F2517">
        <v>180233</v>
      </c>
      <c r="G2517">
        <v>0</v>
      </c>
      <c r="I2517" s="1"/>
    </row>
    <row r="2518" spans="1:9" x14ac:dyDescent="0.3">
      <c r="A2518" s="2">
        <v>2517</v>
      </c>
      <c r="B2518">
        <v>1101313</v>
      </c>
      <c r="C2518">
        <v>1245574</v>
      </c>
      <c r="D2518">
        <v>969</v>
      </c>
      <c r="E2518">
        <v>4.25</v>
      </c>
      <c r="F2518">
        <v>180233</v>
      </c>
      <c r="G2518">
        <v>0</v>
      </c>
      <c r="I2518" s="1"/>
    </row>
    <row r="2519" spans="1:9" x14ac:dyDescent="0.3">
      <c r="A2519" s="2">
        <v>2518</v>
      </c>
      <c r="B2519">
        <v>674607</v>
      </c>
      <c r="C2519">
        <v>1316346</v>
      </c>
      <c r="D2519">
        <v>-4</v>
      </c>
      <c r="E2519">
        <v>4.01</v>
      </c>
      <c r="F2519">
        <v>180233</v>
      </c>
      <c r="G2519">
        <v>0</v>
      </c>
      <c r="I2519" s="1"/>
    </row>
    <row r="2520" spans="1:9" x14ac:dyDescent="0.3">
      <c r="A2520" s="2">
        <v>2519</v>
      </c>
      <c r="B2520">
        <v>1109604</v>
      </c>
      <c r="C2520">
        <v>1245701</v>
      </c>
      <c r="D2520">
        <v>1484</v>
      </c>
      <c r="E2520">
        <v>4.17</v>
      </c>
      <c r="F2520">
        <v>180234</v>
      </c>
      <c r="G2520">
        <v>0</v>
      </c>
      <c r="I2520" s="1"/>
    </row>
    <row r="2521" spans="1:9" x14ac:dyDescent="0.3">
      <c r="A2521" s="2">
        <v>2520</v>
      </c>
      <c r="B2521">
        <v>1156046</v>
      </c>
      <c r="C2521">
        <v>1072142</v>
      </c>
      <c r="D2521">
        <v>890</v>
      </c>
      <c r="E2521">
        <v>4.62</v>
      </c>
      <c r="F2521">
        <v>180234</v>
      </c>
      <c r="G2521">
        <v>0</v>
      </c>
      <c r="I2521" s="1"/>
    </row>
    <row r="2522" spans="1:9" x14ac:dyDescent="0.3">
      <c r="A2522" s="2">
        <v>2521</v>
      </c>
      <c r="B2522">
        <v>1157932</v>
      </c>
      <c r="C2522">
        <v>1071815</v>
      </c>
      <c r="D2522">
        <v>1129</v>
      </c>
      <c r="E2522">
        <v>3.68</v>
      </c>
      <c r="F2522">
        <v>180234</v>
      </c>
      <c r="G2522">
        <v>0</v>
      </c>
      <c r="I2522" s="1"/>
    </row>
    <row r="2523" spans="1:9" x14ac:dyDescent="0.3">
      <c r="A2523" s="2">
        <v>2522</v>
      </c>
      <c r="B2523">
        <v>1119327</v>
      </c>
      <c r="C2523">
        <v>1248487</v>
      </c>
      <c r="D2523">
        <v>1101</v>
      </c>
      <c r="E2523">
        <v>3.84</v>
      </c>
      <c r="F2523">
        <v>180234</v>
      </c>
      <c r="G2523">
        <v>0</v>
      </c>
      <c r="I2523" s="1"/>
    </row>
    <row r="2524" spans="1:9" x14ac:dyDescent="0.3">
      <c r="A2524" s="2">
        <v>2523</v>
      </c>
      <c r="B2524">
        <v>867350</v>
      </c>
      <c r="C2524">
        <v>939367</v>
      </c>
      <c r="D2524">
        <v>837</v>
      </c>
      <c r="E2524">
        <v>3.84</v>
      </c>
      <c r="F2524">
        <v>180234</v>
      </c>
      <c r="G2524">
        <v>0</v>
      </c>
      <c r="I2524" s="1"/>
    </row>
    <row r="2525" spans="1:9" x14ac:dyDescent="0.3">
      <c r="A2525" s="2">
        <v>2524</v>
      </c>
      <c r="B2525">
        <v>1118226</v>
      </c>
      <c r="C2525">
        <v>1246272</v>
      </c>
      <c r="D2525">
        <v>392</v>
      </c>
      <c r="E2525">
        <v>3.59</v>
      </c>
      <c r="F2525">
        <v>180235</v>
      </c>
      <c r="G2525">
        <v>0</v>
      </c>
      <c r="I2525" s="1"/>
    </row>
    <row r="2526" spans="1:9" x14ac:dyDescent="0.3">
      <c r="A2526" s="2">
        <v>2525</v>
      </c>
      <c r="B2526">
        <v>1111821</v>
      </c>
      <c r="C2526">
        <v>1243051</v>
      </c>
      <c r="D2526">
        <v>1512</v>
      </c>
      <c r="E2526">
        <v>3.84</v>
      </c>
      <c r="F2526">
        <v>180236</v>
      </c>
      <c r="G2526">
        <v>0</v>
      </c>
      <c r="I2526" s="1"/>
    </row>
    <row r="2527" spans="1:9" x14ac:dyDescent="0.3">
      <c r="A2527" s="2">
        <v>2526</v>
      </c>
      <c r="B2527">
        <v>1106171</v>
      </c>
      <c r="C2527">
        <v>1249012</v>
      </c>
      <c r="D2527">
        <v>1175</v>
      </c>
      <c r="E2527">
        <v>3.84</v>
      </c>
      <c r="F2527">
        <v>180236</v>
      </c>
      <c r="G2527">
        <v>0</v>
      </c>
      <c r="I2527" s="1"/>
    </row>
    <row r="2528" spans="1:9" x14ac:dyDescent="0.3">
      <c r="A2528" s="2">
        <v>2527</v>
      </c>
      <c r="B2528">
        <v>1113579</v>
      </c>
      <c r="C2528">
        <v>1248363</v>
      </c>
      <c r="D2528">
        <v>1548</v>
      </c>
      <c r="E2528">
        <v>3.59</v>
      </c>
      <c r="F2528">
        <v>180238</v>
      </c>
      <c r="G2528">
        <v>0</v>
      </c>
      <c r="I2528" s="1"/>
    </row>
    <row r="2529" spans="1:9" x14ac:dyDescent="0.3">
      <c r="A2529" s="2">
        <v>2528</v>
      </c>
      <c r="B2529">
        <v>1110946</v>
      </c>
      <c r="C2529">
        <v>1238403</v>
      </c>
      <c r="D2529">
        <v>1103</v>
      </c>
      <c r="E2529">
        <v>4.3499999999999996</v>
      </c>
      <c r="F2529">
        <v>180238</v>
      </c>
      <c r="G2529">
        <v>0</v>
      </c>
      <c r="I2529" s="1"/>
    </row>
    <row r="2530" spans="1:9" x14ac:dyDescent="0.3">
      <c r="A2530" s="2">
        <v>2529</v>
      </c>
      <c r="B2530">
        <v>1088578</v>
      </c>
      <c r="C2530">
        <v>1258381</v>
      </c>
      <c r="D2530">
        <v>1268</v>
      </c>
      <c r="E2530">
        <v>3.59</v>
      </c>
      <c r="F2530">
        <v>180238</v>
      </c>
      <c r="G2530">
        <v>0</v>
      </c>
      <c r="I2530" s="1"/>
    </row>
    <row r="2531" spans="1:9" x14ac:dyDescent="0.3">
      <c r="A2531" s="2">
        <v>2530</v>
      </c>
      <c r="B2531">
        <v>1107284</v>
      </c>
      <c r="C2531">
        <v>1244922</v>
      </c>
      <c r="D2531">
        <v>1521</v>
      </c>
      <c r="E2531">
        <v>4.25</v>
      </c>
      <c r="F2531">
        <v>180238</v>
      </c>
      <c r="G2531">
        <v>0</v>
      </c>
      <c r="I2531" s="1"/>
    </row>
    <row r="2532" spans="1:9" x14ac:dyDescent="0.3">
      <c r="A2532" s="2">
        <v>2531</v>
      </c>
      <c r="B2532">
        <v>1112931</v>
      </c>
      <c r="C2532">
        <v>1241173</v>
      </c>
      <c r="D2532">
        <v>962</v>
      </c>
      <c r="E2532">
        <v>4.83</v>
      </c>
      <c r="F2532">
        <v>180238</v>
      </c>
      <c r="G2532">
        <v>0</v>
      </c>
      <c r="I2532" s="1"/>
    </row>
    <row r="2533" spans="1:9" x14ac:dyDescent="0.3">
      <c r="A2533" s="2">
        <v>2532</v>
      </c>
      <c r="B2533">
        <v>1110826</v>
      </c>
      <c r="C2533">
        <v>1242827</v>
      </c>
      <c r="D2533">
        <v>1334</v>
      </c>
      <c r="E2533">
        <v>3.68</v>
      </c>
      <c r="F2533">
        <v>180238</v>
      </c>
      <c r="G2533">
        <v>0</v>
      </c>
      <c r="I2533" s="1"/>
    </row>
    <row r="2534" spans="1:9" x14ac:dyDescent="0.3">
      <c r="A2534" s="2">
        <v>2533</v>
      </c>
      <c r="B2534">
        <v>1104389</v>
      </c>
      <c r="C2534">
        <v>1255423</v>
      </c>
      <c r="D2534">
        <v>619</v>
      </c>
      <c r="E2534">
        <v>3.84</v>
      </c>
      <c r="F2534">
        <v>180238</v>
      </c>
      <c r="G2534">
        <v>0</v>
      </c>
      <c r="I2534" s="1"/>
    </row>
    <row r="2535" spans="1:9" x14ac:dyDescent="0.3">
      <c r="A2535" s="2">
        <v>2534</v>
      </c>
      <c r="B2535">
        <v>1108372</v>
      </c>
      <c r="C2535">
        <v>1253883</v>
      </c>
      <c r="D2535">
        <v>1226</v>
      </c>
      <c r="E2535">
        <v>4.01</v>
      </c>
      <c r="F2535">
        <v>180239</v>
      </c>
      <c r="G2535">
        <v>0</v>
      </c>
      <c r="I2535" s="1"/>
    </row>
    <row r="2536" spans="1:9" x14ac:dyDescent="0.3">
      <c r="A2536" s="2">
        <v>2535</v>
      </c>
      <c r="B2536">
        <v>1108714</v>
      </c>
      <c r="C2536">
        <v>1248464</v>
      </c>
      <c r="D2536">
        <v>1489</v>
      </c>
      <c r="E2536">
        <v>3.59</v>
      </c>
      <c r="F2536">
        <v>180239</v>
      </c>
      <c r="G2536">
        <v>0</v>
      </c>
      <c r="I2536" s="1"/>
    </row>
    <row r="2537" spans="1:9" x14ac:dyDescent="0.3">
      <c r="A2537" s="2">
        <v>2536</v>
      </c>
      <c r="B2537">
        <v>684622</v>
      </c>
      <c r="C2537">
        <v>1292251</v>
      </c>
      <c r="D2537">
        <v>-22</v>
      </c>
      <c r="E2537">
        <v>3.59</v>
      </c>
      <c r="F2537">
        <v>180239</v>
      </c>
      <c r="G2537">
        <v>0</v>
      </c>
      <c r="I2537" s="1"/>
    </row>
    <row r="2538" spans="1:9" x14ac:dyDescent="0.3">
      <c r="A2538" s="2">
        <v>2537</v>
      </c>
      <c r="B2538">
        <v>1109161</v>
      </c>
      <c r="C2538">
        <v>1246031</v>
      </c>
      <c r="D2538">
        <v>1524</v>
      </c>
      <c r="E2538">
        <v>3.92</v>
      </c>
      <c r="F2538">
        <v>180240</v>
      </c>
      <c r="G2538">
        <v>0</v>
      </c>
      <c r="I2538" s="1"/>
    </row>
    <row r="2539" spans="1:9" x14ac:dyDescent="0.3">
      <c r="A2539" s="2">
        <v>2538</v>
      </c>
      <c r="B2539">
        <v>949121</v>
      </c>
      <c r="C2539">
        <v>1374678</v>
      </c>
      <c r="D2539">
        <v>231</v>
      </c>
      <c r="E2539">
        <v>3.68</v>
      </c>
      <c r="F2539">
        <v>180240</v>
      </c>
      <c r="G2539">
        <v>0</v>
      </c>
      <c r="I2539" s="1"/>
    </row>
    <row r="2540" spans="1:9" x14ac:dyDescent="0.3">
      <c r="A2540" s="2">
        <v>2539</v>
      </c>
      <c r="B2540">
        <v>1106724</v>
      </c>
      <c r="C2540">
        <v>1248792</v>
      </c>
      <c r="D2540">
        <v>1366</v>
      </c>
      <c r="E2540">
        <v>4.25</v>
      </c>
      <c r="F2540">
        <v>180240</v>
      </c>
      <c r="G2540">
        <v>0</v>
      </c>
      <c r="I2540" s="1"/>
    </row>
    <row r="2541" spans="1:9" x14ac:dyDescent="0.3">
      <c r="A2541" s="2">
        <v>2540</v>
      </c>
      <c r="B2541">
        <v>1112370</v>
      </c>
      <c r="C2541">
        <v>1245043</v>
      </c>
      <c r="D2541">
        <v>1510</v>
      </c>
      <c r="E2541">
        <v>3.59</v>
      </c>
      <c r="F2541">
        <v>180241</v>
      </c>
      <c r="G2541">
        <v>0</v>
      </c>
      <c r="I2541" s="1"/>
    </row>
    <row r="2542" spans="1:9" x14ac:dyDescent="0.3">
      <c r="A2542" s="2">
        <v>2541</v>
      </c>
      <c r="B2542">
        <v>1110832</v>
      </c>
      <c r="C2542">
        <v>1240173</v>
      </c>
      <c r="D2542">
        <v>1082</v>
      </c>
      <c r="E2542">
        <v>3.76</v>
      </c>
      <c r="F2542">
        <v>180241</v>
      </c>
      <c r="G2542">
        <v>0</v>
      </c>
      <c r="I2542" s="1"/>
    </row>
    <row r="2543" spans="1:9" x14ac:dyDescent="0.3">
      <c r="A2543" s="2">
        <v>2542</v>
      </c>
      <c r="B2543">
        <v>694305</v>
      </c>
      <c r="C2543">
        <v>1265840</v>
      </c>
      <c r="D2543">
        <v>28</v>
      </c>
      <c r="E2543">
        <v>3.84</v>
      </c>
      <c r="F2543">
        <v>180242</v>
      </c>
      <c r="G2543">
        <v>0</v>
      </c>
      <c r="I2543" s="1"/>
    </row>
    <row r="2544" spans="1:9" x14ac:dyDescent="0.3">
      <c r="A2544" s="2">
        <v>2543</v>
      </c>
      <c r="B2544">
        <v>1113804</v>
      </c>
      <c r="C2544">
        <v>1246594</v>
      </c>
      <c r="D2544">
        <v>1584</v>
      </c>
      <c r="E2544">
        <v>3.76</v>
      </c>
      <c r="F2544">
        <v>180242</v>
      </c>
      <c r="G2544">
        <v>0</v>
      </c>
      <c r="I2544" s="1"/>
    </row>
    <row r="2545" spans="1:9" x14ac:dyDescent="0.3">
      <c r="A2545" s="2">
        <v>2544</v>
      </c>
      <c r="B2545">
        <v>1101332</v>
      </c>
      <c r="C2545">
        <v>1235398</v>
      </c>
      <c r="D2545">
        <v>745</v>
      </c>
      <c r="E2545">
        <v>3.84</v>
      </c>
      <c r="F2545">
        <v>180242</v>
      </c>
      <c r="G2545">
        <v>0</v>
      </c>
      <c r="I2545" s="1"/>
    </row>
    <row r="2546" spans="1:9" x14ac:dyDescent="0.3">
      <c r="A2546" s="2">
        <v>2545</v>
      </c>
      <c r="B2546">
        <v>665385</v>
      </c>
      <c r="C2546">
        <v>1241543</v>
      </c>
      <c r="D2546">
        <v>60</v>
      </c>
      <c r="E2546">
        <v>4.42</v>
      </c>
      <c r="F2546">
        <v>180242</v>
      </c>
      <c r="G2546">
        <v>0</v>
      </c>
      <c r="I2546" s="1"/>
    </row>
    <row r="2547" spans="1:9" x14ac:dyDescent="0.3">
      <c r="A2547" s="2">
        <v>2546</v>
      </c>
      <c r="B2547">
        <v>1232676</v>
      </c>
      <c r="C2547">
        <v>1341933</v>
      </c>
      <c r="D2547">
        <v>657</v>
      </c>
      <c r="E2547">
        <v>3.59</v>
      </c>
      <c r="F2547">
        <v>180243</v>
      </c>
      <c r="G2547">
        <v>0</v>
      </c>
      <c r="I2547" s="1"/>
    </row>
    <row r="2548" spans="1:9" x14ac:dyDescent="0.3">
      <c r="A2548" s="2">
        <v>2547</v>
      </c>
      <c r="B2548">
        <v>1099400</v>
      </c>
      <c r="C2548">
        <v>1263709</v>
      </c>
      <c r="D2548">
        <v>766</v>
      </c>
      <c r="E2548">
        <v>3.68</v>
      </c>
      <c r="F2548">
        <v>180244</v>
      </c>
      <c r="G2548">
        <v>0</v>
      </c>
      <c r="I2548" s="1"/>
    </row>
    <row r="2549" spans="1:9" x14ac:dyDescent="0.3">
      <c r="A2549" s="2">
        <v>2548</v>
      </c>
      <c r="B2549">
        <v>1115789</v>
      </c>
      <c r="C2549">
        <v>1248811</v>
      </c>
      <c r="D2549">
        <v>1540</v>
      </c>
      <c r="E2549">
        <v>3.76</v>
      </c>
      <c r="F2549">
        <v>180244</v>
      </c>
      <c r="G2549">
        <v>0</v>
      </c>
      <c r="I2549" s="1"/>
    </row>
    <row r="2550" spans="1:9" x14ac:dyDescent="0.3">
      <c r="A2550" s="2">
        <v>2549</v>
      </c>
      <c r="B2550">
        <v>1113468</v>
      </c>
      <c r="C2550">
        <v>1248584</v>
      </c>
      <c r="D2550">
        <v>1555</v>
      </c>
      <c r="E2550">
        <v>3.68</v>
      </c>
      <c r="F2550">
        <v>180245</v>
      </c>
      <c r="G2550">
        <v>0</v>
      </c>
      <c r="I2550" s="1"/>
    </row>
    <row r="2551" spans="1:9" x14ac:dyDescent="0.3">
      <c r="A2551" s="2">
        <v>2550</v>
      </c>
      <c r="B2551">
        <v>1042397</v>
      </c>
      <c r="C2551">
        <v>864305</v>
      </c>
      <c r="D2551">
        <v>305</v>
      </c>
      <c r="E2551">
        <v>4.01</v>
      </c>
      <c r="F2551">
        <v>180245</v>
      </c>
      <c r="G2551">
        <v>0</v>
      </c>
      <c r="I2551" s="1"/>
    </row>
    <row r="2552" spans="1:9" x14ac:dyDescent="0.3">
      <c r="A2552" s="2">
        <v>2551</v>
      </c>
      <c r="B2552">
        <v>743569</v>
      </c>
      <c r="C2552">
        <v>1039238</v>
      </c>
      <c r="D2552">
        <v>364</v>
      </c>
      <c r="E2552">
        <v>3.84</v>
      </c>
      <c r="F2552">
        <v>180245</v>
      </c>
      <c r="G2552">
        <v>0</v>
      </c>
      <c r="I2552" s="1"/>
    </row>
    <row r="2553" spans="1:9" x14ac:dyDescent="0.3">
      <c r="A2553" s="2">
        <v>2552</v>
      </c>
      <c r="B2553">
        <v>1112481</v>
      </c>
      <c r="C2553">
        <v>1244822</v>
      </c>
      <c r="D2553">
        <v>1537</v>
      </c>
      <c r="E2553">
        <v>4.01</v>
      </c>
      <c r="F2553">
        <v>180245</v>
      </c>
      <c r="G2553">
        <v>0</v>
      </c>
      <c r="I2553" s="1"/>
    </row>
    <row r="2554" spans="1:9" x14ac:dyDescent="0.3">
      <c r="A2554" s="2">
        <v>2553</v>
      </c>
      <c r="B2554">
        <v>1105397</v>
      </c>
      <c r="C2554">
        <v>1249010</v>
      </c>
      <c r="D2554">
        <v>1235</v>
      </c>
      <c r="E2554">
        <v>3.68</v>
      </c>
      <c r="F2554">
        <v>180246</v>
      </c>
      <c r="G2554">
        <v>0</v>
      </c>
      <c r="I2554" s="1"/>
    </row>
    <row r="2555" spans="1:9" x14ac:dyDescent="0.3">
      <c r="A2555" s="2">
        <v>2554</v>
      </c>
      <c r="B2555">
        <v>1107930</v>
      </c>
      <c r="C2555">
        <v>1253550</v>
      </c>
      <c r="D2555">
        <v>1295</v>
      </c>
      <c r="E2555">
        <v>3.68</v>
      </c>
      <c r="F2555">
        <v>180246</v>
      </c>
      <c r="G2555">
        <v>0</v>
      </c>
      <c r="I2555" s="1"/>
    </row>
    <row r="2556" spans="1:9" x14ac:dyDescent="0.3">
      <c r="A2556" s="2">
        <v>2555</v>
      </c>
      <c r="B2556">
        <v>1084316</v>
      </c>
      <c r="C2556">
        <v>1296310</v>
      </c>
      <c r="D2556">
        <v>717</v>
      </c>
      <c r="E2556">
        <v>3.92</v>
      </c>
      <c r="F2556">
        <v>180246</v>
      </c>
      <c r="G2556">
        <v>0</v>
      </c>
      <c r="I2556" s="1"/>
    </row>
    <row r="2557" spans="1:9" x14ac:dyDescent="0.3">
      <c r="A2557" s="2">
        <v>2556</v>
      </c>
      <c r="B2557">
        <v>1106723</v>
      </c>
      <c r="C2557">
        <v>1249124</v>
      </c>
      <c r="D2557">
        <v>1280</v>
      </c>
      <c r="E2557">
        <v>3.76</v>
      </c>
      <c r="F2557">
        <v>180246</v>
      </c>
      <c r="G2557">
        <v>0</v>
      </c>
      <c r="I2557" s="1"/>
    </row>
    <row r="2558" spans="1:9" x14ac:dyDescent="0.3">
      <c r="A2558" s="2">
        <v>2557</v>
      </c>
      <c r="B2558">
        <v>1108828</v>
      </c>
      <c r="C2558">
        <v>1246916</v>
      </c>
      <c r="D2558">
        <v>1494</v>
      </c>
      <c r="E2558">
        <v>3.68</v>
      </c>
      <c r="F2558">
        <v>180246</v>
      </c>
      <c r="G2558">
        <v>0</v>
      </c>
      <c r="I2558" s="1"/>
    </row>
    <row r="2559" spans="1:9" x14ac:dyDescent="0.3">
      <c r="A2559" s="2">
        <v>2558</v>
      </c>
      <c r="B2559">
        <v>1114364</v>
      </c>
      <c r="C2559">
        <v>1242835</v>
      </c>
      <c r="D2559">
        <v>1053</v>
      </c>
      <c r="E2559">
        <v>3.76</v>
      </c>
      <c r="F2559">
        <v>180247</v>
      </c>
      <c r="G2559">
        <v>0</v>
      </c>
      <c r="I2559" s="1"/>
    </row>
    <row r="2560" spans="1:9" x14ac:dyDescent="0.3">
      <c r="A2560" s="2">
        <v>2559</v>
      </c>
      <c r="B2560">
        <v>1116367</v>
      </c>
      <c r="C2560">
        <v>1236977</v>
      </c>
      <c r="D2560">
        <v>1823</v>
      </c>
      <c r="E2560">
        <v>4.34</v>
      </c>
      <c r="F2560">
        <v>180247</v>
      </c>
      <c r="G2560">
        <v>0</v>
      </c>
      <c r="I2560" s="1"/>
    </row>
    <row r="2561" spans="1:9" x14ac:dyDescent="0.3">
      <c r="A2561" s="2">
        <v>2560</v>
      </c>
      <c r="B2561">
        <v>1112683</v>
      </c>
      <c r="C2561">
        <v>1253671</v>
      </c>
      <c r="D2561">
        <v>1516</v>
      </c>
      <c r="E2561">
        <v>3.68</v>
      </c>
      <c r="F2561">
        <v>180248</v>
      </c>
      <c r="G2561">
        <v>0</v>
      </c>
      <c r="I2561" s="1"/>
    </row>
    <row r="2562" spans="1:9" x14ac:dyDescent="0.3">
      <c r="A2562" s="2">
        <v>2561</v>
      </c>
      <c r="B2562">
        <v>1112154</v>
      </c>
      <c r="C2562">
        <v>1242609</v>
      </c>
      <c r="D2562">
        <v>1553</v>
      </c>
      <c r="E2562">
        <v>3.76</v>
      </c>
      <c r="F2562">
        <v>180248</v>
      </c>
      <c r="G2562">
        <v>0</v>
      </c>
      <c r="I2562" s="1"/>
    </row>
    <row r="2563" spans="1:9" x14ac:dyDescent="0.3">
      <c r="A2563" s="2">
        <v>2562</v>
      </c>
      <c r="B2563">
        <v>1108743</v>
      </c>
      <c r="C2563">
        <v>1428538</v>
      </c>
      <c r="D2563">
        <v>398</v>
      </c>
      <c r="E2563">
        <v>4.09</v>
      </c>
      <c r="F2563">
        <v>180249</v>
      </c>
      <c r="G2563">
        <v>0</v>
      </c>
      <c r="I2563" s="1"/>
    </row>
    <row r="2564" spans="1:9" x14ac:dyDescent="0.3">
      <c r="A2564" s="2">
        <v>2563</v>
      </c>
      <c r="B2564">
        <v>1111499</v>
      </c>
      <c r="C2564">
        <v>1238294</v>
      </c>
      <c r="D2564">
        <v>775</v>
      </c>
      <c r="E2564">
        <v>4.25</v>
      </c>
      <c r="F2564">
        <v>180249</v>
      </c>
      <c r="G2564">
        <v>0</v>
      </c>
      <c r="I2564" s="1"/>
    </row>
    <row r="2565" spans="1:9" x14ac:dyDescent="0.3">
      <c r="A2565" s="2">
        <v>2564</v>
      </c>
      <c r="B2565">
        <v>1111596</v>
      </c>
      <c r="C2565">
        <v>1245041</v>
      </c>
      <c r="D2565">
        <v>1505</v>
      </c>
      <c r="E2565">
        <v>3.84</v>
      </c>
      <c r="F2565">
        <v>180250</v>
      </c>
      <c r="G2565">
        <v>0</v>
      </c>
      <c r="I2565" s="1"/>
    </row>
    <row r="2566" spans="1:9" x14ac:dyDescent="0.3">
      <c r="A2566" s="2">
        <v>2565</v>
      </c>
      <c r="B2566">
        <v>711788</v>
      </c>
      <c r="C2566">
        <v>1266736</v>
      </c>
      <c r="D2566">
        <v>140</v>
      </c>
      <c r="E2566">
        <v>3.59</v>
      </c>
      <c r="F2566">
        <v>180250</v>
      </c>
      <c r="G2566">
        <v>0</v>
      </c>
      <c r="I2566" s="1"/>
    </row>
    <row r="2567" spans="1:9" x14ac:dyDescent="0.3">
      <c r="A2567" s="2">
        <v>2566</v>
      </c>
      <c r="B2567">
        <v>1114265</v>
      </c>
      <c r="C2567">
        <v>1237636</v>
      </c>
      <c r="D2567">
        <v>1322</v>
      </c>
      <c r="E2567">
        <v>3.84</v>
      </c>
      <c r="F2567">
        <v>180251</v>
      </c>
      <c r="G2567">
        <v>0</v>
      </c>
      <c r="I2567" s="1"/>
    </row>
    <row r="2568" spans="1:9" x14ac:dyDescent="0.3">
      <c r="A2568" s="2">
        <v>2567</v>
      </c>
      <c r="B2568">
        <v>1115797</v>
      </c>
      <c r="C2568">
        <v>1244829</v>
      </c>
      <c r="D2568">
        <v>624</v>
      </c>
      <c r="E2568">
        <v>3.84</v>
      </c>
      <c r="F2568">
        <v>180251</v>
      </c>
      <c r="G2568">
        <v>0</v>
      </c>
      <c r="I2568" s="1"/>
    </row>
    <row r="2569" spans="1:9" x14ac:dyDescent="0.3">
      <c r="A2569" s="2">
        <v>2568</v>
      </c>
      <c r="B2569">
        <v>1098031</v>
      </c>
      <c r="C2569">
        <v>1226323</v>
      </c>
      <c r="D2569">
        <v>1228</v>
      </c>
      <c r="E2569">
        <v>4.25</v>
      </c>
      <c r="F2569">
        <v>180251</v>
      </c>
      <c r="G2569">
        <v>0</v>
      </c>
      <c r="I2569" s="1"/>
    </row>
    <row r="2570" spans="1:9" x14ac:dyDescent="0.3">
      <c r="A2570" s="2">
        <v>2569</v>
      </c>
      <c r="B2570">
        <v>1120206</v>
      </c>
      <c r="C2570">
        <v>1250811</v>
      </c>
      <c r="D2570">
        <v>678</v>
      </c>
      <c r="E2570">
        <v>3.68</v>
      </c>
      <c r="F2570">
        <v>180251</v>
      </c>
      <c r="G2570">
        <v>0</v>
      </c>
      <c r="I2570" s="1"/>
    </row>
    <row r="2571" spans="1:9" x14ac:dyDescent="0.3">
      <c r="A2571" s="2">
        <v>2570</v>
      </c>
      <c r="B2571">
        <v>1111148</v>
      </c>
      <c r="C2571">
        <v>1247805</v>
      </c>
      <c r="D2571">
        <v>1510</v>
      </c>
      <c r="E2571">
        <v>4.17</v>
      </c>
      <c r="F2571">
        <v>180252</v>
      </c>
      <c r="G2571">
        <v>0</v>
      </c>
      <c r="I2571" s="1"/>
    </row>
    <row r="2572" spans="1:9" x14ac:dyDescent="0.3">
      <c r="A2572" s="2">
        <v>2571</v>
      </c>
      <c r="B2572">
        <v>1108270</v>
      </c>
      <c r="C2572">
        <v>1249569</v>
      </c>
      <c r="D2572">
        <v>1244</v>
      </c>
      <c r="E2572">
        <v>3.76</v>
      </c>
      <c r="F2572">
        <v>180252</v>
      </c>
      <c r="G2572">
        <v>0</v>
      </c>
      <c r="I2572" s="1"/>
    </row>
    <row r="2573" spans="1:9" x14ac:dyDescent="0.3">
      <c r="A2573" s="2">
        <v>2572</v>
      </c>
      <c r="B2573">
        <v>1120015</v>
      </c>
      <c r="C2573">
        <v>1237648</v>
      </c>
      <c r="D2573">
        <v>1212</v>
      </c>
      <c r="E2573">
        <v>4.42</v>
      </c>
      <c r="F2573">
        <v>180252</v>
      </c>
      <c r="G2573">
        <v>0</v>
      </c>
      <c r="I2573" s="1"/>
    </row>
    <row r="2574" spans="1:9" x14ac:dyDescent="0.3">
      <c r="A2574" s="2">
        <v>2573</v>
      </c>
      <c r="B2574">
        <v>1108500</v>
      </c>
      <c r="C2574">
        <v>1245145</v>
      </c>
      <c r="D2574">
        <v>1536</v>
      </c>
      <c r="E2574">
        <v>3.68</v>
      </c>
      <c r="F2574">
        <v>180254</v>
      </c>
      <c r="G2574">
        <v>0</v>
      </c>
      <c r="I2574" s="1"/>
    </row>
    <row r="2575" spans="1:9" x14ac:dyDescent="0.3">
      <c r="A2575" s="2">
        <v>2574</v>
      </c>
      <c r="B2575">
        <v>1113683</v>
      </c>
      <c r="C2575">
        <v>1251461</v>
      </c>
      <c r="D2575">
        <v>1466</v>
      </c>
      <c r="E2575">
        <v>4.34</v>
      </c>
      <c r="F2575">
        <v>180254</v>
      </c>
      <c r="G2575">
        <v>0</v>
      </c>
      <c r="I2575" s="1"/>
    </row>
    <row r="2576" spans="1:9" x14ac:dyDescent="0.3">
      <c r="A2576" s="2">
        <v>2575</v>
      </c>
      <c r="B2576">
        <v>1124320</v>
      </c>
      <c r="C2576">
        <v>1240755</v>
      </c>
      <c r="D2576">
        <v>953</v>
      </c>
      <c r="E2576">
        <v>3.68</v>
      </c>
      <c r="F2576">
        <v>180254</v>
      </c>
      <c r="G2576">
        <v>0</v>
      </c>
      <c r="I2576" s="1"/>
    </row>
    <row r="2577" spans="1:9" x14ac:dyDescent="0.3">
      <c r="A2577" s="2">
        <v>2576</v>
      </c>
      <c r="B2577">
        <v>1092113</v>
      </c>
      <c r="C2577">
        <v>1259603</v>
      </c>
      <c r="D2577">
        <v>730</v>
      </c>
      <c r="E2577">
        <v>4.09</v>
      </c>
      <c r="F2577">
        <v>180255</v>
      </c>
      <c r="G2577">
        <v>0</v>
      </c>
      <c r="I2577" s="1"/>
    </row>
    <row r="2578" spans="1:9" x14ac:dyDescent="0.3">
      <c r="A2578" s="2">
        <v>2577</v>
      </c>
      <c r="B2578">
        <v>1103191</v>
      </c>
      <c r="C2578">
        <v>1246241</v>
      </c>
      <c r="D2578">
        <v>995</v>
      </c>
      <c r="E2578">
        <v>3.59</v>
      </c>
      <c r="F2578">
        <v>180255</v>
      </c>
      <c r="G2578">
        <v>0</v>
      </c>
      <c r="I2578" s="1"/>
    </row>
    <row r="2579" spans="1:9" x14ac:dyDescent="0.3">
      <c r="A2579" s="2">
        <v>2578</v>
      </c>
      <c r="B2579">
        <v>1111929</v>
      </c>
      <c r="C2579">
        <v>1244378</v>
      </c>
      <c r="D2579">
        <v>1496</v>
      </c>
      <c r="E2579">
        <v>3.84</v>
      </c>
      <c r="F2579">
        <v>180255</v>
      </c>
      <c r="G2579">
        <v>0</v>
      </c>
      <c r="I2579" s="1"/>
    </row>
    <row r="2580" spans="1:9" x14ac:dyDescent="0.3">
      <c r="A2580" s="2">
        <v>2579</v>
      </c>
      <c r="B2580">
        <v>1106728</v>
      </c>
      <c r="C2580">
        <v>1246801</v>
      </c>
      <c r="D2580">
        <v>1244</v>
      </c>
      <c r="E2580">
        <v>4.25</v>
      </c>
      <c r="F2580">
        <v>180255</v>
      </c>
      <c r="G2580">
        <v>0</v>
      </c>
      <c r="I2580" s="1"/>
    </row>
    <row r="2581" spans="1:9" x14ac:dyDescent="0.3">
      <c r="A2581" s="2">
        <v>2580</v>
      </c>
      <c r="B2581">
        <v>1112248</v>
      </c>
      <c r="C2581">
        <v>1250352</v>
      </c>
      <c r="D2581">
        <v>1537</v>
      </c>
      <c r="E2581">
        <v>3.84</v>
      </c>
      <c r="F2581">
        <v>180255</v>
      </c>
      <c r="G2581">
        <v>0</v>
      </c>
      <c r="I2581" s="1"/>
    </row>
    <row r="2582" spans="1:9" x14ac:dyDescent="0.3">
      <c r="A2582" s="2">
        <v>2581</v>
      </c>
      <c r="B2582">
        <v>1116002</v>
      </c>
      <c r="C2582">
        <v>1252461</v>
      </c>
      <c r="D2582">
        <v>1578</v>
      </c>
      <c r="E2582">
        <v>4.09</v>
      </c>
      <c r="F2582">
        <v>180256</v>
      </c>
      <c r="G2582">
        <v>0</v>
      </c>
      <c r="I2582" s="1"/>
    </row>
    <row r="2583" spans="1:9" x14ac:dyDescent="0.3">
      <c r="A2583" s="2">
        <v>2582</v>
      </c>
      <c r="B2583">
        <v>1115793</v>
      </c>
      <c r="C2583">
        <v>1247041</v>
      </c>
      <c r="D2583">
        <v>1609</v>
      </c>
      <c r="E2583">
        <v>3.68</v>
      </c>
      <c r="F2583">
        <v>180256</v>
      </c>
      <c r="G2583">
        <v>0</v>
      </c>
      <c r="I2583" s="1"/>
    </row>
    <row r="2584" spans="1:9" x14ac:dyDescent="0.3">
      <c r="A2584" s="2">
        <v>2583</v>
      </c>
      <c r="B2584">
        <v>1119541</v>
      </c>
      <c r="C2584">
        <v>1251695</v>
      </c>
      <c r="D2584">
        <v>782</v>
      </c>
      <c r="E2584">
        <v>3.59</v>
      </c>
      <c r="F2584">
        <v>180257</v>
      </c>
      <c r="G2584">
        <v>0</v>
      </c>
      <c r="I2584" s="1"/>
    </row>
    <row r="2585" spans="1:9" x14ac:dyDescent="0.3">
      <c r="A2585" s="2">
        <v>2584</v>
      </c>
      <c r="B2585">
        <v>1111926</v>
      </c>
      <c r="C2585">
        <v>1245595</v>
      </c>
      <c r="D2585">
        <v>1521</v>
      </c>
      <c r="E2585">
        <v>3.92</v>
      </c>
      <c r="F2585">
        <v>180257</v>
      </c>
      <c r="G2585">
        <v>0</v>
      </c>
      <c r="I2585" s="1"/>
    </row>
    <row r="2586" spans="1:9" x14ac:dyDescent="0.3">
      <c r="A2586" s="2">
        <v>2585</v>
      </c>
      <c r="B2586">
        <v>1117239</v>
      </c>
      <c r="C2586">
        <v>1242952</v>
      </c>
      <c r="D2586">
        <v>585</v>
      </c>
      <c r="E2586">
        <v>4.83</v>
      </c>
      <c r="F2586">
        <v>180257</v>
      </c>
      <c r="G2586">
        <v>0</v>
      </c>
      <c r="I2586" s="1"/>
    </row>
    <row r="2587" spans="1:9" x14ac:dyDescent="0.3">
      <c r="A2587" s="2">
        <v>2586</v>
      </c>
      <c r="B2587">
        <v>1155926</v>
      </c>
      <c r="C2587">
        <v>1076346</v>
      </c>
      <c r="D2587">
        <v>1465</v>
      </c>
      <c r="E2587">
        <v>4.09</v>
      </c>
      <c r="F2587">
        <v>180258</v>
      </c>
      <c r="G2587">
        <v>0</v>
      </c>
      <c r="I2587" s="1"/>
    </row>
    <row r="2588" spans="1:9" x14ac:dyDescent="0.3">
      <c r="A2588" s="2">
        <v>2587</v>
      </c>
      <c r="B2588">
        <v>1192287</v>
      </c>
      <c r="C2588">
        <v>1391432</v>
      </c>
      <c r="D2588">
        <v>152</v>
      </c>
      <c r="E2588">
        <v>3.84</v>
      </c>
      <c r="F2588">
        <v>180259</v>
      </c>
      <c r="G2588">
        <v>0</v>
      </c>
      <c r="I2588" s="1"/>
    </row>
    <row r="2589" spans="1:9" x14ac:dyDescent="0.3">
      <c r="A2589" s="2">
        <v>2588</v>
      </c>
      <c r="B2589">
        <v>1120007</v>
      </c>
      <c r="C2589">
        <v>1241077</v>
      </c>
      <c r="D2589">
        <v>652</v>
      </c>
      <c r="E2589">
        <v>4.01</v>
      </c>
      <c r="F2589">
        <v>180260</v>
      </c>
      <c r="G2589">
        <v>0</v>
      </c>
      <c r="I2589" s="1"/>
    </row>
    <row r="2590" spans="1:9" x14ac:dyDescent="0.3">
      <c r="A2590" s="2">
        <v>2589</v>
      </c>
      <c r="B2590">
        <v>1106732</v>
      </c>
      <c r="C2590">
        <v>1244699</v>
      </c>
      <c r="D2590">
        <v>1482</v>
      </c>
      <c r="E2590">
        <v>4.09</v>
      </c>
      <c r="F2590">
        <v>180261</v>
      </c>
      <c r="G2590">
        <v>0</v>
      </c>
      <c r="I2590" s="1"/>
    </row>
    <row r="2591" spans="1:9" x14ac:dyDescent="0.3">
      <c r="A2591" s="2">
        <v>2590</v>
      </c>
      <c r="B2591">
        <v>1115027</v>
      </c>
      <c r="C2591">
        <v>1243168</v>
      </c>
      <c r="D2591">
        <v>1035</v>
      </c>
      <c r="E2591">
        <v>4.01</v>
      </c>
      <c r="F2591">
        <v>180261</v>
      </c>
      <c r="G2591">
        <v>0</v>
      </c>
      <c r="I2591" s="1"/>
    </row>
    <row r="2592" spans="1:9" x14ac:dyDescent="0.3">
      <c r="A2592" s="2">
        <v>2591</v>
      </c>
      <c r="B2592">
        <v>1110919</v>
      </c>
      <c r="C2592">
        <v>1251565</v>
      </c>
      <c r="D2592">
        <v>1452</v>
      </c>
      <c r="E2592">
        <v>4.54</v>
      </c>
      <c r="F2592">
        <v>180262</v>
      </c>
      <c r="G2592">
        <v>0</v>
      </c>
      <c r="I2592" s="1"/>
    </row>
    <row r="2593" spans="1:9" x14ac:dyDescent="0.3">
      <c r="A2593" s="2">
        <v>2592</v>
      </c>
      <c r="B2593">
        <v>1111700</v>
      </c>
      <c r="C2593">
        <v>1248028</v>
      </c>
      <c r="D2593">
        <v>1517</v>
      </c>
      <c r="E2593">
        <v>3.59</v>
      </c>
      <c r="F2593">
        <v>180262</v>
      </c>
      <c r="G2593">
        <v>0</v>
      </c>
      <c r="I2593" s="1"/>
    </row>
    <row r="2594" spans="1:9" x14ac:dyDescent="0.3">
      <c r="A2594" s="2">
        <v>2593</v>
      </c>
      <c r="B2594">
        <v>1111379</v>
      </c>
      <c r="C2594">
        <v>1243050</v>
      </c>
      <c r="D2594">
        <v>1496</v>
      </c>
      <c r="E2594">
        <v>3.59</v>
      </c>
      <c r="F2594">
        <v>180262</v>
      </c>
      <c r="G2594">
        <v>0</v>
      </c>
      <c r="I2594" s="1"/>
    </row>
    <row r="2595" spans="1:9" x14ac:dyDescent="0.3">
      <c r="A2595" s="2">
        <v>2594</v>
      </c>
      <c r="B2595">
        <v>1104408</v>
      </c>
      <c r="C2595">
        <v>1246022</v>
      </c>
      <c r="D2595">
        <v>1046</v>
      </c>
      <c r="E2595">
        <v>3.92</v>
      </c>
      <c r="F2595">
        <v>180262</v>
      </c>
      <c r="G2595">
        <v>0</v>
      </c>
      <c r="I2595" s="1"/>
    </row>
    <row r="2596" spans="1:9" x14ac:dyDescent="0.3">
      <c r="A2596" s="2">
        <v>2595</v>
      </c>
      <c r="B2596">
        <v>1114237</v>
      </c>
      <c r="C2596">
        <v>1250466</v>
      </c>
      <c r="D2596">
        <v>1485</v>
      </c>
      <c r="E2596">
        <v>3.84</v>
      </c>
      <c r="F2596">
        <v>180263</v>
      </c>
      <c r="G2596">
        <v>0</v>
      </c>
      <c r="I2596" s="1"/>
    </row>
    <row r="2597" spans="1:9" x14ac:dyDescent="0.3">
      <c r="A2597" s="2">
        <v>2596</v>
      </c>
      <c r="B2597">
        <v>1090608</v>
      </c>
      <c r="C2597">
        <v>1411130</v>
      </c>
      <c r="D2597">
        <v>1115</v>
      </c>
      <c r="E2597">
        <v>3.59</v>
      </c>
      <c r="F2597">
        <v>180264</v>
      </c>
      <c r="G2597">
        <v>0</v>
      </c>
      <c r="I2597" s="1"/>
    </row>
    <row r="2598" spans="1:9" x14ac:dyDescent="0.3">
      <c r="A2598" s="2">
        <v>2597</v>
      </c>
      <c r="B2598">
        <v>1111719</v>
      </c>
      <c r="C2598">
        <v>1238958</v>
      </c>
      <c r="D2598">
        <v>665</v>
      </c>
      <c r="E2598">
        <v>3.76</v>
      </c>
      <c r="F2598">
        <v>180264</v>
      </c>
      <c r="G2598">
        <v>0</v>
      </c>
      <c r="I2598" s="1"/>
    </row>
    <row r="2599" spans="1:9" x14ac:dyDescent="0.3">
      <c r="A2599" s="2">
        <v>2598</v>
      </c>
      <c r="B2599">
        <v>1113707</v>
      </c>
      <c r="C2599">
        <v>1239958</v>
      </c>
      <c r="D2599">
        <v>533</v>
      </c>
      <c r="E2599">
        <v>3.59</v>
      </c>
      <c r="F2599">
        <v>180265</v>
      </c>
      <c r="G2599">
        <v>0</v>
      </c>
      <c r="I2599" s="1"/>
    </row>
    <row r="2600" spans="1:9" x14ac:dyDescent="0.3">
      <c r="A2600" s="2">
        <v>2599</v>
      </c>
      <c r="B2600">
        <v>1118560</v>
      </c>
      <c r="C2600">
        <v>1245609</v>
      </c>
      <c r="D2600">
        <v>619</v>
      </c>
      <c r="E2600">
        <v>3.59</v>
      </c>
      <c r="F2600">
        <v>180265</v>
      </c>
      <c r="G2600">
        <v>0</v>
      </c>
      <c r="I2600" s="1"/>
    </row>
    <row r="2601" spans="1:9" x14ac:dyDescent="0.3">
      <c r="A2601" s="2">
        <v>2600</v>
      </c>
      <c r="B2601">
        <v>1105976</v>
      </c>
      <c r="C2601">
        <v>1235739</v>
      </c>
      <c r="D2601">
        <v>255</v>
      </c>
      <c r="E2601">
        <v>3.76</v>
      </c>
      <c r="F2601">
        <v>180266</v>
      </c>
      <c r="G2601">
        <v>0</v>
      </c>
      <c r="I2601" s="1"/>
    </row>
    <row r="2602" spans="1:9" x14ac:dyDescent="0.3">
      <c r="A2602" s="2">
        <v>2601</v>
      </c>
      <c r="B2602">
        <v>1109515</v>
      </c>
      <c r="C2602">
        <v>1235193</v>
      </c>
      <c r="D2602">
        <v>549</v>
      </c>
      <c r="E2602">
        <v>4.09</v>
      </c>
      <c r="F2602">
        <v>180266</v>
      </c>
      <c r="G2602">
        <v>0</v>
      </c>
      <c r="I2602" s="1"/>
    </row>
    <row r="2603" spans="1:9" x14ac:dyDescent="0.3">
      <c r="A2603" s="2">
        <v>2602</v>
      </c>
      <c r="B2603">
        <v>1115927</v>
      </c>
      <c r="C2603">
        <v>1235980</v>
      </c>
      <c r="D2603">
        <v>1450</v>
      </c>
      <c r="E2603">
        <v>4.17</v>
      </c>
      <c r="F2603">
        <v>180266</v>
      </c>
      <c r="G2603">
        <v>0</v>
      </c>
      <c r="I2603" s="1"/>
    </row>
    <row r="2604" spans="1:9" x14ac:dyDescent="0.3">
      <c r="A2604" s="2">
        <v>2603</v>
      </c>
      <c r="B2604">
        <v>1115362</v>
      </c>
      <c r="C2604">
        <v>1241620</v>
      </c>
      <c r="D2604">
        <v>650</v>
      </c>
      <c r="E2604">
        <v>3.68</v>
      </c>
      <c r="F2604">
        <v>180267</v>
      </c>
      <c r="G2604">
        <v>0</v>
      </c>
      <c r="I2604" s="1"/>
    </row>
    <row r="2605" spans="1:9" x14ac:dyDescent="0.3">
      <c r="A2605" s="2">
        <v>2604</v>
      </c>
      <c r="B2605">
        <v>1119881</v>
      </c>
      <c r="C2605">
        <v>1248045</v>
      </c>
      <c r="D2605">
        <v>742</v>
      </c>
      <c r="E2605">
        <v>4.17</v>
      </c>
      <c r="F2605">
        <v>180267</v>
      </c>
      <c r="G2605">
        <v>0</v>
      </c>
      <c r="I2605" s="1"/>
    </row>
    <row r="2606" spans="1:9" x14ac:dyDescent="0.3">
      <c r="A2606" s="2">
        <v>2605</v>
      </c>
      <c r="B2606">
        <v>1114142</v>
      </c>
      <c r="C2606">
        <v>1243498</v>
      </c>
      <c r="D2606">
        <v>1325</v>
      </c>
      <c r="E2606">
        <v>3.92</v>
      </c>
      <c r="F2606">
        <v>180267</v>
      </c>
      <c r="G2606">
        <v>0</v>
      </c>
      <c r="I2606" s="1"/>
    </row>
    <row r="2607" spans="1:9" x14ac:dyDescent="0.3">
      <c r="A2607" s="2">
        <v>2606</v>
      </c>
      <c r="B2607">
        <v>1124858</v>
      </c>
      <c r="C2607">
        <v>1246951</v>
      </c>
      <c r="D2607">
        <v>1684</v>
      </c>
      <c r="E2607">
        <v>3.84</v>
      </c>
      <c r="F2607">
        <v>180267</v>
      </c>
      <c r="G2607">
        <v>0</v>
      </c>
      <c r="I2607" s="1"/>
    </row>
    <row r="2608" spans="1:9" x14ac:dyDescent="0.3">
      <c r="A2608" s="2">
        <v>2607</v>
      </c>
      <c r="B2608">
        <v>683103</v>
      </c>
      <c r="C2608">
        <v>1242764</v>
      </c>
      <c r="D2608">
        <v>8</v>
      </c>
      <c r="E2608">
        <v>3.59</v>
      </c>
      <c r="F2608">
        <v>180268</v>
      </c>
      <c r="G2608">
        <v>0</v>
      </c>
      <c r="I2608" s="1"/>
    </row>
    <row r="2609" spans="1:9" x14ac:dyDescent="0.3">
      <c r="A2609" s="2">
        <v>2608</v>
      </c>
      <c r="B2609">
        <v>1122322</v>
      </c>
      <c r="C2609">
        <v>1244180</v>
      </c>
      <c r="D2609">
        <v>681</v>
      </c>
      <c r="E2609">
        <v>3.59</v>
      </c>
      <c r="F2609">
        <v>180268</v>
      </c>
      <c r="G2609">
        <v>0</v>
      </c>
      <c r="I2609" s="1"/>
    </row>
    <row r="2610" spans="1:9" x14ac:dyDescent="0.3">
      <c r="A2610" s="2">
        <v>2609</v>
      </c>
      <c r="B2610">
        <v>1121663</v>
      </c>
      <c r="C2610">
        <v>1241966</v>
      </c>
      <c r="D2610">
        <v>731</v>
      </c>
      <c r="E2610">
        <v>3.59</v>
      </c>
      <c r="F2610">
        <v>180269</v>
      </c>
      <c r="G2610">
        <v>0</v>
      </c>
      <c r="I2610" s="1"/>
    </row>
    <row r="2611" spans="1:9" x14ac:dyDescent="0.3">
      <c r="A2611" s="2">
        <v>2610</v>
      </c>
      <c r="B2611">
        <v>1110036</v>
      </c>
      <c r="C2611">
        <v>1250789</v>
      </c>
      <c r="D2611">
        <v>1466</v>
      </c>
      <c r="E2611">
        <v>3.68</v>
      </c>
      <c r="F2611">
        <v>180269</v>
      </c>
      <c r="G2611">
        <v>0</v>
      </c>
      <c r="I2611" s="1"/>
    </row>
    <row r="2612" spans="1:9" x14ac:dyDescent="0.3">
      <c r="A2612" s="2">
        <v>2611</v>
      </c>
      <c r="B2612">
        <v>668715</v>
      </c>
      <c r="C2612">
        <v>981956</v>
      </c>
      <c r="D2612">
        <v>43</v>
      </c>
      <c r="E2612">
        <v>3.84</v>
      </c>
      <c r="F2612">
        <v>180270</v>
      </c>
      <c r="G2612">
        <v>0</v>
      </c>
      <c r="I2612" s="1"/>
    </row>
    <row r="2613" spans="1:9" x14ac:dyDescent="0.3">
      <c r="A2613" s="2">
        <v>2612</v>
      </c>
      <c r="B2613">
        <v>680796</v>
      </c>
      <c r="C2613">
        <v>1332915</v>
      </c>
      <c r="D2613">
        <v>-4</v>
      </c>
      <c r="E2613">
        <v>3.59</v>
      </c>
      <c r="F2613">
        <v>180270</v>
      </c>
      <c r="G2613">
        <v>0</v>
      </c>
      <c r="I2613" s="1"/>
    </row>
    <row r="2614" spans="1:9" x14ac:dyDescent="0.3">
      <c r="A2614" s="2">
        <v>2613</v>
      </c>
      <c r="B2614">
        <v>575355</v>
      </c>
      <c r="C2614">
        <v>1394812</v>
      </c>
      <c r="D2614">
        <v>-17</v>
      </c>
      <c r="E2614">
        <v>4.54</v>
      </c>
      <c r="F2614">
        <v>180270</v>
      </c>
      <c r="G2614">
        <v>0</v>
      </c>
      <c r="I2614" s="1"/>
    </row>
    <row r="2615" spans="1:9" x14ac:dyDescent="0.3">
      <c r="A2615" s="2">
        <v>2614</v>
      </c>
      <c r="B2615">
        <v>1107036</v>
      </c>
      <c r="C2615">
        <v>1258526</v>
      </c>
      <c r="D2615">
        <v>1154</v>
      </c>
      <c r="E2615">
        <v>3.59</v>
      </c>
      <c r="F2615">
        <v>180270</v>
      </c>
      <c r="G2615">
        <v>0</v>
      </c>
      <c r="I2615" s="1"/>
    </row>
    <row r="2616" spans="1:9" x14ac:dyDescent="0.3">
      <c r="A2616" s="2">
        <v>2615</v>
      </c>
      <c r="B2616">
        <v>1355603</v>
      </c>
      <c r="C2616">
        <v>1215095</v>
      </c>
      <c r="D2616">
        <v>101</v>
      </c>
      <c r="E2616">
        <v>6</v>
      </c>
      <c r="F2616">
        <v>180271</v>
      </c>
      <c r="G2616">
        <v>0</v>
      </c>
      <c r="I2616" s="1"/>
    </row>
    <row r="2617" spans="1:9" x14ac:dyDescent="0.3">
      <c r="A2617" s="2">
        <v>2616</v>
      </c>
      <c r="B2617">
        <v>1318253</v>
      </c>
      <c r="C2617">
        <v>1256835</v>
      </c>
      <c r="D2617">
        <v>-25</v>
      </c>
      <c r="E2617">
        <v>3.84</v>
      </c>
      <c r="F2617">
        <v>180271</v>
      </c>
      <c r="G2617">
        <v>0</v>
      </c>
      <c r="I2617" s="1"/>
    </row>
    <row r="2618" spans="1:9" x14ac:dyDescent="0.3">
      <c r="A2618" s="2">
        <v>2617</v>
      </c>
      <c r="B2618">
        <v>1377749</v>
      </c>
      <c r="C2618">
        <v>1232856</v>
      </c>
      <c r="D2618">
        <v>83</v>
      </c>
      <c r="E2618">
        <v>4.25</v>
      </c>
      <c r="F2618">
        <v>180271</v>
      </c>
      <c r="G2618">
        <v>0</v>
      </c>
      <c r="I2618" s="1"/>
    </row>
    <row r="2619" spans="1:9" x14ac:dyDescent="0.3">
      <c r="A2619" s="2">
        <v>2618</v>
      </c>
      <c r="B2619">
        <v>1111380</v>
      </c>
      <c r="C2619">
        <v>1242497</v>
      </c>
      <c r="D2619">
        <v>1488</v>
      </c>
      <c r="E2619">
        <v>3.84</v>
      </c>
      <c r="F2619">
        <v>180271</v>
      </c>
      <c r="G2619">
        <v>0</v>
      </c>
      <c r="I2619" s="1"/>
    </row>
    <row r="2620" spans="1:9" x14ac:dyDescent="0.3">
      <c r="A2620" s="2">
        <v>2619</v>
      </c>
      <c r="B2620">
        <v>1112492</v>
      </c>
      <c r="C2620">
        <v>1239513</v>
      </c>
      <c r="D2620">
        <v>799</v>
      </c>
      <c r="E2620">
        <v>4.34</v>
      </c>
      <c r="F2620">
        <v>180272</v>
      </c>
      <c r="G2620">
        <v>0</v>
      </c>
      <c r="I2620" s="1"/>
    </row>
    <row r="2621" spans="1:9" x14ac:dyDescent="0.3">
      <c r="A2621" s="2">
        <v>2620</v>
      </c>
      <c r="B2621">
        <v>1329711</v>
      </c>
      <c r="C2621">
        <v>1247271</v>
      </c>
      <c r="D2621">
        <v>-20</v>
      </c>
      <c r="E2621">
        <v>3.84</v>
      </c>
      <c r="F2621">
        <v>180272</v>
      </c>
      <c r="G2621">
        <v>0</v>
      </c>
      <c r="I2621" s="1"/>
    </row>
    <row r="2622" spans="1:9" x14ac:dyDescent="0.3">
      <c r="A2622" s="2">
        <v>2621</v>
      </c>
      <c r="B2622">
        <v>1110598</v>
      </c>
      <c r="C2622">
        <v>1246145</v>
      </c>
      <c r="D2622">
        <v>1504</v>
      </c>
      <c r="E2622">
        <v>3.84</v>
      </c>
      <c r="F2622">
        <v>180272</v>
      </c>
      <c r="G2622">
        <v>0</v>
      </c>
      <c r="I2622" s="1"/>
    </row>
    <row r="2623" spans="1:9" x14ac:dyDescent="0.3">
      <c r="A2623" s="2">
        <v>2622</v>
      </c>
      <c r="B2623">
        <v>1116342</v>
      </c>
      <c r="C2623">
        <v>1248369</v>
      </c>
      <c r="D2623">
        <v>1388</v>
      </c>
      <c r="E2623">
        <v>3.59</v>
      </c>
      <c r="F2623">
        <v>180272</v>
      </c>
      <c r="G2623">
        <v>0</v>
      </c>
      <c r="I2623" s="1"/>
    </row>
    <row r="2624" spans="1:9" x14ac:dyDescent="0.3">
      <c r="A2624" s="2">
        <v>2623</v>
      </c>
      <c r="B2624">
        <v>1110373</v>
      </c>
      <c r="C2624">
        <v>1248467</v>
      </c>
      <c r="D2624">
        <v>1525</v>
      </c>
      <c r="E2624">
        <v>3.76</v>
      </c>
      <c r="F2624">
        <v>180273</v>
      </c>
      <c r="G2624">
        <v>0</v>
      </c>
      <c r="I2624" s="1"/>
    </row>
    <row r="2625" spans="1:9" x14ac:dyDescent="0.3">
      <c r="A2625" s="2">
        <v>2624</v>
      </c>
      <c r="B2625">
        <v>1119670</v>
      </c>
      <c r="C2625">
        <v>1243510</v>
      </c>
      <c r="D2625">
        <v>977</v>
      </c>
      <c r="E2625">
        <v>3.92</v>
      </c>
      <c r="F2625">
        <v>180273</v>
      </c>
      <c r="G2625">
        <v>0</v>
      </c>
      <c r="I2625" s="1"/>
    </row>
    <row r="2626" spans="1:9" x14ac:dyDescent="0.3">
      <c r="A2626" s="2">
        <v>2625</v>
      </c>
      <c r="B2626">
        <v>1114909</v>
      </c>
      <c r="C2626">
        <v>1246707</v>
      </c>
      <c r="D2626">
        <v>1625</v>
      </c>
      <c r="E2626">
        <v>4.01</v>
      </c>
      <c r="F2626">
        <v>180273</v>
      </c>
      <c r="G2626">
        <v>0</v>
      </c>
      <c r="I2626" s="1"/>
    </row>
    <row r="2627" spans="1:9" x14ac:dyDescent="0.3">
      <c r="A2627" s="2">
        <v>2626</v>
      </c>
      <c r="B2627">
        <v>1109500</v>
      </c>
      <c r="C2627">
        <v>1242825</v>
      </c>
      <c r="D2627">
        <v>1427</v>
      </c>
      <c r="E2627">
        <v>3.84</v>
      </c>
      <c r="F2627">
        <v>180275</v>
      </c>
      <c r="G2627">
        <v>0</v>
      </c>
      <c r="I2627" s="1"/>
    </row>
    <row r="2628" spans="1:9" x14ac:dyDescent="0.3">
      <c r="A2628" s="2">
        <v>2627</v>
      </c>
      <c r="B2628">
        <v>1107716</v>
      </c>
      <c r="C2628">
        <v>1250010</v>
      </c>
      <c r="D2628">
        <v>1240</v>
      </c>
      <c r="E2628">
        <v>3.76</v>
      </c>
      <c r="F2628">
        <v>180275</v>
      </c>
      <c r="G2628">
        <v>0</v>
      </c>
      <c r="I2628" s="1"/>
    </row>
    <row r="2629" spans="1:9" x14ac:dyDescent="0.3">
      <c r="A2629" s="2">
        <v>2628</v>
      </c>
      <c r="B2629">
        <v>1103857</v>
      </c>
      <c r="C2629">
        <v>1244804</v>
      </c>
      <c r="D2629">
        <v>990</v>
      </c>
      <c r="E2629">
        <v>3.76</v>
      </c>
      <c r="F2629">
        <v>180276</v>
      </c>
      <c r="G2629">
        <v>0</v>
      </c>
      <c r="I2629" s="1"/>
    </row>
    <row r="2630" spans="1:9" x14ac:dyDescent="0.3">
      <c r="A2630" s="2">
        <v>2629</v>
      </c>
      <c r="B2630">
        <v>1115912</v>
      </c>
      <c r="C2630">
        <v>1243170</v>
      </c>
      <c r="D2630">
        <v>612</v>
      </c>
      <c r="E2630">
        <v>3.59</v>
      </c>
      <c r="F2630">
        <v>180276</v>
      </c>
      <c r="G2630">
        <v>0</v>
      </c>
      <c r="I2630" s="1"/>
    </row>
    <row r="2631" spans="1:9" x14ac:dyDescent="0.3">
      <c r="A2631" s="2">
        <v>2630</v>
      </c>
      <c r="B2631">
        <v>1113701</v>
      </c>
      <c r="C2631">
        <v>1242612</v>
      </c>
      <c r="D2631">
        <v>1377</v>
      </c>
      <c r="E2631">
        <v>3.84</v>
      </c>
      <c r="F2631">
        <v>180277</v>
      </c>
      <c r="G2631">
        <v>0</v>
      </c>
      <c r="I2631" s="1"/>
    </row>
    <row r="2632" spans="1:9" x14ac:dyDescent="0.3">
      <c r="A2632" s="2">
        <v>2631</v>
      </c>
      <c r="B2632">
        <v>592911</v>
      </c>
      <c r="C2632">
        <v>1189183</v>
      </c>
      <c r="D2632">
        <v>-9</v>
      </c>
      <c r="E2632">
        <v>3.92</v>
      </c>
      <c r="F2632">
        <v>180277</v>
      </c>
      <c r="G2632">
        <v>0</v>
      </c>
      <c r="I2632" s="1"/>
    </row>
    <row r="2633" spans="1:9" x14ac:dyDescent="0.3">
      <c r="A2633" s="2">
        <v>2632</v>
      </c>
      <c r="B2633">
        <v>1117125</v>
      </c>
      <c r="C2633">
        <v>1244500</v>
      </c>
      <c r="D2633">
        <v>396</v>
      </c>
      <c r="E2633">
        <v>3.68</v>
      </c>
      <c r="F2633">
        <v>180278</v>
      </c>
      <c r="G2633">
        <v>0</v>
      </c>
      <c r="I2633" s="1"/>
    </row>
    <row r="2634" spans="1:9" x14ac:dyDescent="0.3">
      <c r="A2634" s="2">
        <v>2633</v>
      </c>
      <c r="B2634">
        <v>1105182</v>
      </c>
      <c r="C2634">
        <v>1245581</v>
      </c>
      <c r="D2634">
        <v>1165</v>
      </c>
      <c r="E2634">
        <v>4.6399999999999997</v>
      </c>
      <c r="F2634">
        <v>180279</v>
      </c>
      <c r="G2634">
        <v>0</v>
      </c>
      <c r="I2634" s="1"/>
    </row>
    <row r="2635" spans="1:9" x14ac:dyDescent="0.3">
      <c r="A2635" s="2">
        <v>2634</v>
      </c>
      <c r="B2635">
        <v>1114571</v>
      </c>
      <c r="C2635">
        <v>1249582</v>
      </c>
      <c r="D2635">
        <v>1545</v>
      </c>
      <c r="E2635">
        <v>3.59</v>
      </c>
      <c r="F2635">
        <v>180279</v>
      </c>
      <c r="G2635">
        <v>0</v>
      </c>
      <c r="I2635" s="1"/>
    </row>
    <row r="2636" spans="1:9" x14ac:dyDescent="0.3">
      <c r="A2636" s="2">
        <v>2635</v>
      </c>
      <c r="B2636">
        <v>707751</v>
      </c>
      <c r="C2636">
        <v>1256906</v>
      </c>
      <c r="D2636">
        <v>39</v>
      </c>
      <c r="E2636">
        <v>3.84</v>
      </c>
      <c r="F2636">
        <v>180279</v>
      </c>
      <c r="G2636">
        <v>0</v>
      </c>
      <c r="I2636" s="1"/>
    </row>
    <row r="2637" spans="1:9" x14ac:dyDescent="0.3">
      <c r="A2637" s="2">
        <v>2636</v>
      </c>
      <c r="B2637">
        <v>1107267</v>
      </c>
      <c r="C2637">
        <v>1253328</v>
      </c>
      <c r="D2637">
        <v>1204</v>
      </c>
      <c r="E2637">
        <v>3.76</v>
      </c>
      <c r="F2637">
        <v>180280</v>
      </c>
      <c r="G2637">
        <v>0</v>
      </c>
      <c r="I2637" s="1"/>
    </row>
    <row r="2638" spans="1:9" x14ac:dyDescent="0.3">
      <c r="A2638" s="2">
        <v>2637</v>
      </c>
      <c r="B2638">
        <v>1108186</v>
      </c>
      <c r="C2638">
        <v>1236296</v>
      </c>
      <c r="D2638">
        <v>283</v>
      </c>
      <c r="E2638">
        <v>4.83</v>
      </c>
      <c r="F2638">
        <v>180280</v>
      </c>
      <c r="G2638">
        <v>0</v>
      </c>
      <c r="I2638" s="1"/>
    </row>
    <row r="2639" spans="1:9" x14ac:dyDescent="0.3">
      <c r="A2639" s="2">
        <v>2638</v>
      </c>
      <c r="B2639">
        <v>1111604</v>
      </c>
      <c r="C2639">
        <v>1241059</v>
      </c>
      <c r="D2639">
        <v>1145</v>
      </c>
      <c r="E2639">
        <v>3.68</v>
      </c>
      <c r="F2639">
        <v>180282</v>
      </c>
      <c r="G2639">
        <v>0</v>
      </c>
      <c r="I2639" s="1"/>
    </row>
    <row r="2640" spans="1:9" x14ac:dyDescent="0.3">
      <c r="A2640" s="2">
        <v>2639</v>
      </c>
      <c r="B2640">
        <v>1109484</v>
      </c>
      <c r="C2640">
        <v>1250235</v>
      </c>
      <c r="D2640">
        <v>1513</v>
      </c>
      <c r="E2640">
        <v>3.76</v>
      </c>
      <c r="F2640">
        <v>180283</v>
      </c>
      <c r="G2640">
        <v>0</v>
      </c>
      <c r="I2640" s="1"/>
    </row>
    <row r="2641" spans="1:9" x14ac:dyDescent="0.3">
      <c r="A2641" s="2">
        <v>2640</v>
      </c>
      <c r="B2641">
        <v>1114116</v>
      </c>
      <c r="C2641">
        <v>1255665</v>
      </c>
      <c r="D2641">
        <v>1504</v>
      </c>
      <c r="E2641">
        <v>3.59</v>
      </c>
      <c r="F2641">
        <v>180283</v>
      </c>
      <c r="G2641">
        <v>0</v>
      </c>
      <c r="I2641" s="1"/>
    </row>
    <row r="2642" spans="1:9" x14ac:dyDescent="0.3">
      <c r="A2642" s="2">
        <v>2641</v>
      </c>
      <c r="B2642">
        <v>643819</v>
      </c>
      <c r="C2642">
        <v>1323872</v>
      </c>
      <c r="D2642">
        <v>-81</v>
      </c>
      <c r="E2642">
        <v>4.75</v>
      </c>
      <c r="F2642">
        <v>180285</v>
      </c>
      <c r="G2642">
        <v>0</v>
      </c>
      <c r="I2642" s="1"/>
    </row>
    <row r="2643" spans="1:9" x14ac:dyDescent="0.3">
      <c r="A2643" s="2">
        <v>2642</v>
      </c>
      <c r="B2643">
        <v>1223374</v>
      </c>
      <c r="C2643">
        <v>1324293</v>
      </c>
      <c r="D2643">
        <v>315</v>
      </c>
      <c r="E2643">
        <v>4.74</v>
      </c>
      <c r="F2643">
        <v>180285</v>
      </c>
      <c r="G2643">
        <v>0</v>
      </c>
      <c r="I2643" s="1"/>
    </row>
    <row r="2644" spans="1:9" x14ac:dyDescent="0.3">
      <c r="A2644" s="2">
        <v>2643</v>
      </c>
      <c r="B2644">
        <v>1112816</v>
      </c>
      <c r="C2644">
        <v>1243053</v>
      </c>
      <c r="D2644">
        <v>1547</v>
      </c>
      <c r="E2644">
        <v>3.59</v>
      </c>
      <c r="F2644">
        <v>180286</v>
      </c>
      <c r="G2644">
        <v>0</v>
      </c>
      <c r="I2644" s="1"/>
    </row>
    <row r="2645" spans="1:9" x14ac:dyDescent="0.3">
      <c r="A2645" s="2">
        <v>2644</v>
      </c>
      <c r="B2645">
        <v>677232</v>
      </c>
      <c r="C2645">
        <v>1277903</v>
      </c>
      <c r="D2645">
        <v>-53</v>
      </c>
      <c r="E2645">
        <v>3.92</v>
      </c>
      <c r="F2645">
        <v>180287</v>
      </c>
      <c r="G2645">
        <v>0</v>
      </c>
      <c r="I2645" s="1"/>
    </row>
    <row r="2646" spans="1:9" x14ac:dyDescent="0.3">
      <c r="A2646" s="2">
        <v>2645</v>
      </c>
      <c r="B2646">
        <v>1108739</v>
      </c>
      <c r="C2646">
        <v>1236408</v>
      </c>
      <c r="D2646">
        <v>292</v>
      </c>
      <c r="E2646">
        <v>4.42</v>
      </c>
      <c r="F2646">
        <v>180287</v>
      </c>
      <c r="G2646">
        <v>0</v>
      </c>
      <c r="I2646" s="1"/>
    </row>
    <row r="2647" spans="1:9" x14ac:dyDescent="0.3">
      <c r="A2647" s="2">
        <v>2646</v>
      </c>
      <c r="B2647">
        <v>1262351</v>
      </c>
      <c r="C2647">
        <v>1306004</v>
      </c>
      <c r="D2647">
        <v>124</v>
      </c>
      <c r="E2647">
        <v>4.54</v>
      </c>
      <c r="F2647">
        <v>180287</v>
      </c>
      <c r="G2647">
        <v>0</v>
      </c>
      <c r="I2647" s="1"/>
    </row>
    <row r="2648" spans="1:9" x14ac:dyDescent="0.3">
      <c r="A2648" s="2">
        <v>2647</v>
      </c>
      <c r="B2648">
        <v>984172</v>
      </c>
      <c r="C2648">
        <v>906207</v>
      </c>
      <c r="D2648">
        <v>3506</v>
      </c>
      <c r="E2648">
        <v>3.59</v>
      </c>
      <c r="F2648">
        <v>180287</v>
      </c>
      <c r="G2648">
        <v>0</v>
      </c>
      <c r="I2648" s="1"/>
    </row>
    <row r="2649" spans="1:9" x14ac:dyDescent="0.3">
      <c r="A2649" s="2">
        <v>2648</v>
      </c>
      <c r="B2649">
        <v>1114587</v>
      </c>
      <c r="C2649">
        <v>1242061</v>
      </c>
      <c r="D2649">
        <v>958</v>
      </c>
      <c r="E2649">
        <v>4.01</v>
      </c>
      <c r="F2649">
        <v>180287</v>
      </c>
      <c r="G2649">
        <v>0</v>
      </c>
      <c r="I2649" s="1"/>
    </row>
    <row r="2650" spans="1:9" x14ac:dyDescent="0.3">
      <c r="A2650" s="2">
        <v>2649</v>
      </c>
      <c r="B2650">
        <v>1074154</v>
      </c>
      <c r="C2650">
        <v>1219317</v>
      </c>
      <c r="D2650">
        <v>2564</v>
      </c>
      <c r="E2650">
        <v>3.59</v>
      </c>
      <c r="F2650">
        <v>180287</v>
      </c>
      <c r="G2650">
        <v>0</v>
      </c>
      <c r="I2650" s="1"/>
    </row>
    <row r="2651" spans="1:9" x14ac:dyDescent="0.3">
      <c r="A2651" s="2">
        <v>2650</v>
      </c>
      <c r="B2651">
        <v>1107270</v>
      </c>
      <c r="C2651">
        <v>1252222</v>
      </c>
      <c r="D2651">
        <v>1096</v>
      </c>
      <c r="E2651">
        <v>4.93</v>
      </c>
      <c r="F2651">
        <v>180288</v>
      </c>
      <c r="G2651">
        <v>0</v>
      </c>
      <c r="I2651" s="1"/>
    </row>
    <row r="2652" spans="1:9" x14ac:dyDescent="0.3">
      <c r="A2652" s="2">
        <v>2651</v>
      </c>
      <c r="B2652">
        <v>1109702</v>
      </c>
      <c r="C2652">
        <v>1251784</v>
      </c>
      <c r="D2652">
        <v>1180</v>
      </c>
      <c r="E2652">
        <v>3.68</v>
      </c>
      <c r="F2652">
        <v>180289</v>
      </c>
      <c r="G2652">
        <v>0</v>
      </c>
      <c r="I2652" s="1"/>
    </row>
    <row r="2653" spans="1:9" x14ac:dyDescent="0.3">
      <c r="A2653" s="2">
        <v>2652</v>
      </c>
      <c r="B2653">
        <v>1264433</v>
      </c>
      <c r="C2653">
        <v>1368666</v>
      </c>
      <c r="D2653">
        <v>1310</v>
      </c>
      <c r="E2653">
        <v>3.68</v>
      </c>
      <c r="F2653">
        <v>180289</v>
      </c>
      <c r="G2653">
        <v>0</v>
      </c>
      <c r="I2653" s="1"/>
    </row>
    <row r="2654" spans="1:9" x14ac:dyDescent="0.3">
      <c r="A2654" s="2">
        <v>2653</v>
      </c>
      <c r="B2654">
        <v>1113474</v>
      </c>
      <c r="C2654">
        <v>1245598</v>
      </c>
      <c r="D2654">
        <v>1537</v>
      </c>
      <c r="E2654">
        <v>3.76</v>
      </c>
      <c r="F2654">
        <v>180290</v>
      </c>
      <c r="G2654">
        <v>0</v>
      </c>
      <c r="I2654" s="1"/>
    </row>
    <row r="2655" spans="1:9" x14ac:dyDescent="0.3">
      <c r="A2655" s="2">
        <v>2654</v>
      </c>
      <c r="B2655">
        <v>1109821</v>
      </c>
      <c r="C2655">
        <v>1248024</v>
      </c>
      <c r="D2655">
        <v>1497</v>
      </c>
      <c r="E2655">
        <v>4.01</v>
      </c>
      <c r="F2655">
        <v>180290</v>
      </c>
      <c r="G2655">
        <v>0</v>
      </c>
      <c r="I2655" s="1"/>
    </row>
    <row r="2656" spans="1:9" x14ac:dyDescent="0.3">
      <c r="A2656" s="2">
        <v>2655</v>
      </c>
      <c r="B2656">
        <v>1117670</v>
      </c>
      <c r="C2656">
        <v>1247819</v>
      </c>
      <c r="D2656">
        <v>641</v>
      </c>
      <c r="E2656">
        <v>3.68</v>
      </c>
      <c r="F2656">
        <v>180290</v>
      </c>
      <c r="G2656">
        <v>0</v>
      </c>
      <c r="I2656" s="1"/>
    </row>
    <row r="2657" spans="1:9" x14ac:dyDescent="0.3">
      <c r="A2657" s="2">
        <v>2656</v>
      </c>
      <c r="B2657">
        <v>1114369</v>
      </c>
      <c r="C2657">
        <v>1240733</v>
      </c>
      <c r="D2657">
        <v>832</v>
      </c>
      <c r="E2657">
        <v>3.76</v>
      </c>
      <c r="F2657">
        <v>180291</v>
      </c>
      <c r="G2657">
        <v>0</v>
      </c>
      <c r="I2657" s="1"/>
    </row>
    <row r="2658" spans="1:9" x14ac:dyDescent="0.3">
      <c r="A2658" s="2">
        <v>2657</v>
      </c>
      <c r="B2658">
        <v>686731</v>
      </c>
      <c r="C2658">
        <v>1275629</v>
      </c>
      <c r="D2658">
        <v>-33</v>
      </c>
      <c r="E2658">
        <v>3.68</v>
      </c>
      <c r="F2658">
        <v>180291</v>
      </c>
      <c r="G2658">
        <v>0</v>
      </c>
      <c r="I2658" s="1"/>
    </row>
    <row r="2659" spans="1:9" x14ac:dyDescent="0.3">
      <c r="A2659" s="2">
        <v>2658</v>
      </c>
      <c r="B2659">
        <v>1116901</v>
      </c>
      <c r="C2659">
        <v>1245495</v>
      </c>
      <c r="D2659">
        <v>617</v>
      </c>
      <c r="E2659">
        <v>3.76</v>
      </c>
      <c r="F2659">
        <v>180293</v>
      </c>
      <c r="G2659">
        <v>0</v>
      </c>
      <c r="I2659" s="1"/>
    </row>
    <row r="2660" spans="1:9" x14ac:dyDescent="0.3">
      <c r="A2660" s="2">
        <v>2659</v>
      </c>
      <c r="B2660">
        <v>1116212</v>
      </c>
      <c r="C2660">
        <v>1257328</v>
      </c>
      <c r="D2660">
        <v>1293</v>
      </c>
      <c r="E2660">
        <v>4.09</v>
      </c>
      <c r="F2660">
        <v>180293</v>
      </c>
      <c r="G2660">
        <v>0</v>
      </c>
      <c r="I2660" s="1"/>
    </row>
    <row r="2661" spans="1:9" x14ac:dyDescent="0.3">
      <c r="A2661" s="2">
        <v>2660</v>
      </c>
      <c r="B2661">
        <v>1110056</v>
      </c>
      <c r="C2661">
        <v>1241056</v>
      </c>
      <c r="D2661">
        <v>1223</v>
      </c>
      <c r="E2661">
        <v>3.76</v>
      </c>
      <c r="F2661">
        <v>180296</v>
      </c>
      <c r="G2661">
        <v>0</v>
      </c>
      <c r="I2661" s="1"/>
    </row>
    <row r="2662" spans="1:9" x14ac:dyDescent="0.3">
      <c r="A2662" s="2">
        <v>2661</v>
      </c>
      <c r="B2662">
        <v>1113928</v>
      </c>
      <c r="C2662">
        <v>1239847</v>
      </c>
      <c r="D2662">
        <v>468</v>
      </c>
      <c r="E2662">
        <v>4.01</v>
      </c>
      <c r="F2662">
        <v>180296</v>
      </c>
      <c r="G2662">
        <v>0</v>
      </c>
      <c r="I2662" s="1"/>
    </row>
    <row r="2663" spans="1:9" x14ac:dyDescent="0.3">
      <c r="A2663" s="2">
        <v>2662</v>
      </c>
      <c r="B2663">
        <v>570443</v>
      </c>
      <c r="C2663">
        <v>1026633</v>
      </c>
      <c r="D2663">
        <v>-40</v>
      </c>
      <c r="E2663">
        <v>4.01</v>
      </c>
      <c r="F2663">
        <v>180296</v>
      </c>
      <c r="G2663">
        <v>0</v>
      </c>
      <c r="I2663" s="1"/>
    </row>
    <row r="2664" spans="1:9" x14ac:dyDescent="0.3">
      <c r="A2664" s="2">
        <v>2663</v>
      </c>
      <c r="B2664">
        <v>1110046</v>
      </c>
      <c r="C2664">
        <v>1246144</v>
      </c>
      <c r="D2664">
        <v>1511</v>
      </c>
      <c r="E2664">
        <v>3.84</v>
      </c>
      <c r="F2664">
        <v>180296</v>
      </c>
      <c r="G2664">
        <v>0</v>
      </c>
      <c r="I2664" s="1"/>
    </row>
    <row r="2665" spans="1:9" x14ac:dyDescent="0.3">
      <c r="A2665" s="2">
        <v>2664</v>
      </c>
      <c r="B2665">
        <v>1105402</v>
      </c>
      <c r="C2665">
        <v>1246135</v>
      </c>
      <c r="D2665">
        <v>1241</v>
      </c>
      <c r="E2665">
        <v>3.76</v>
      </c>
      <c r="F2665">
        <v>180297</v>
      </c>
      <c r="G2665">
        <v>0</v>
      </c>
      <c r="I2665" s="1"/>
    </row>
    <row r="2666" spans="1:9" x14ac:dyDescent="0.3">
      <c r="A2666" s="2">
        <v>2665</v>
      </c>
      <c r="B2666">
        <v>1111045</v>
      </c>
      <c r="C2666">
        <v>1244044</v>
      </c>
      <c r="D2666">
        <v>1471</v>
      </c>
      <c r="E2666">
        <v>3.59</v>
      </c>
      <c r="F2666">
        <v>180297</v>
      </c>
      <c r="G2666">
        <v>0</v>
      </c>
      <c r="I2666" s="1"/>
    </row>
    <row r="2667" spans="1:9" x14ac:dyDescent="0.3">
      <c r="A2667" s="2">
        <v>2666</v>
      </c>
      <c r="B2667">
        <v>1104394</v>
      </c>
      <c r="C2667">
        <v>1253101</v>
      </c>
      <c r="D2667">
        <v>593</v>
      </c>
      <c r="E2667">
        <v>3.59</v>
      </c>
      <c r="F2667">
        <v>180297</v>
      </c>
      <c r="G2667">
        <v>0</v>
      </c>
      <c r="I2667" s="1"/>
    </row>
    <row r="2668" spans="1:9" x14ac:dyDescent="0.3">
      <c r="A2668" s="2">
        <v>2667</v>
      </c>
      <c r="B2668">
        <v>1109261</v>
      </c>
      <c r="C2668">
        <v>1251562</v>
      </c>
      <c r="D2668">
        <v>1169</v>
      </c>
      <c r="E2668">
        <v>3.59</v>
      </c>
      <c r="F2668">
        <v>180297</v>
      </c>
      <c r="G2668">
        <v>0</v>
      </c>
      <c r="I2668" s="1"/>
    </row>
    <row r="2669" spans="1:9" x14ac:dyDescent="0.3">
      <c r="A2669" s="2">
        <v>2668</v>
      </c>
      <c r="B2669">
        <v>848331</v>
      </c>
      <c r="C2669">
        <v>753130</v>
      </c>
      <c r="D2669">
        <v>2027</v>
      </c>
      <c r="E2669">
        <v>3.68</v>
      </c>
      <c r="F2669">
        <v>180298</v>
      </c>
      <c r="G2669">
        <v>0</v>
      </c>
      <c r="I2669" s="1"/>
    </row>
    <row r="2670" spans="1:9" x14ac:dyDescent="0.3">
      <c r="A2670" s="2">
        <v>2669</v>
      </c>
      <c r="B2670">
        <v>1106624</v>
      </c>
      <c r="C2670">
        <v>1243372</v>
      </c>
      <c r="D2670">
        <v>1415</v>
      </c>
      <c r="E2670">
        <v>3.59</v>
      </c>
      <c r="F2670">
        <v>180298</v>
      </c>
      <c r="G2670">
        <v>0</v>
      </c>
      <c r="I2670" s="1"/>
    </row>
    <row r="2671" spans="1:9" x14ac:dyDescent="0.3">
      <c r="A2671" s="2">
        <v>2670</v>
      </c>
      <c r="B2671">
        <v>1109704</v>
      </c>
      <c r="C2671">
        <v>1251121</v>
      </c>
      <c r="D2671">
        <v>1290</v>
      </c>
      <c r="E2671">
        <v>4.01</v>
      </c>
      <c r="F2671">
        <v>180298</v>
      </c>
      <c r="G2671">
        <v>0</v>
      </c>
      <c r="I2671" s="1"/>
    </row>
    <row r="2672" spans="1:9" x14ac:dyDescent="0.3">
      <c r="A2672" s="2">
        <v>2671</v>
      </c>
      <c r="B2672">
        <v>947128</v>
      </c>
      <c r="C2672">
        <v>1367270</v>
      </c>
      <c r="D2672">
        <v>306</v>
      </c>
      <c r="E2672">
        <v>3.59</v>
      </c>
      <c r="F2672">
        <v>180299</v>
      </c>
      <c r="G2672">
        <v>0</v>
      </c>
      <c r="I2672" s="1"/>
    </row>
    <row r="2673" spans="1:9" x14ac:dyDescent="0.3">
      <c r="A2673" s="2">
        <v>2672</v>
      </c>
      <c r="B2673">
        <v>1108817</v>
      </c>
      <c r="C2673">
        <v>1252446</v>
      </c>
      <c r="D2673">
        <v>1239</v>
      </c>
      <c r="E2673">
        <v>4.17</v>
      </c>
      <c r="F2673">
        <v>180299</v>
      </c>
      <c r="G2673">
        <v>0</v>
      </c>
      <c r="I2673" s="1"/>
    </row>
    <row r="2674" spans="1:9" x14ac:dyDescent="0.3">
      <c r="A2674" s="2">
        <v>2673</v>
      </c>
      <c r="B2674">
        <v>1055334</v>
      </c>
      <c r="C2674">
        <v>1509841</v>
      </c>
      <c r="D2674">
        <v>29</v>
      </c>
      <c r="E2674">
        <v>3.59</v>
      </c>
      <c r="F2674">
        <v>180300</v>
      </c>
      <c r="G2674">
        <v>0</v>
      </c>
      <c r="I2674" s="1"/>
    </row>
    <row r="2675" spans="1:9" x14ac:dyDescent="0.3">
      <c r="A2675" s="2">
        <v>2674</v>
      </c>
      <c r="B2675">
        <v>1108500</v>
      </c>
      <c r="C2675">
        <v>1245256</v>
      </c>
      <c r="D2675">
        <v>1540</v>
      </c>
      <c r="E2675">
        <v>3.59</v>
      </c>
      <c r="F2675">
        <v>180300</v>
      </c>
      <c r="G2675">
        <v>0</v>
      </c>
      <c r="I2675" s="1"/>
    </row>
    <row r="2676" spans="1:9" x14ac:dyDescent="0.3">
      <c r="A2676" s="2">
        <v>2675</v>
      </c>
      <c r="B2676">
        <v>1105733</v>
      </c>
      <c r="C2676">
        <v>1246799</v>
      </c>
      <c r="D2676">
        <v>1262</v>
      </c>
      <c r="E2676">
        <v>3.84</v>
      </c>
      <c r="F2676">
        <v>180300</v>
      </c>
      <c r="G2676">
        <v>0</v>
      </c>
      <c r="I2676" s="1"/>
    </row>
    <row r="2677" spans="1:9" x14ac:dyDescent="0.3">
      <c r="A2677" s="2">
        <v>2676</v>
      </c>
      <c r="B2677">
        <v>1107057</v>
      </c>
      <c r="C2677">
        <v>1247797</v>
      </c>
      <c r="D2677">
        <v>1181</v>
      </c>
      <c r="E2677">
        <v>4.5</v>
      </c>
      <c r="F2677">
        <v>180300</v>
      </c>
      <c r="G2677">
        <v>0</v>
      </c>
      <c r="I2677" s="1"/>
    </row>
    <row r="2678" spans="1:9" x14ac:dyDescent="0.3">
      <c r="A2678" s="2">
        <v>2677</v>
      </c>
      <c r="B2678">
        <v>1110691</v>
      </c>
      <c r="C2678">
        <v>1254883</v>
      </c>
      <c r="D2678">
        <v>1459</v>
      </c>
      <c r="E2678">
        <v>3.92</v>
      </c>
      <c r="F2678">
        <v>180302</v>
      </c>
      <c r="G2678">
        <v>0</v>
      </c>
      <c r="I2678" s="1"/>
    </row>
    <row r="2679" spans="1:9" x14ac:dyDescent="0.3">
      <c r="A2679" s="2">
        <v>2678</v>
      </c>
      <c r="B2679">
        <v>1120106</v>
      </c>
      <c r="C2679">
        <v>1246276</v>
      </c>
      <c r="D2679">
        <v>493</v>
      </c>
      <c r="E2679">
        <v>3.68</v>
      </c>
      <c r="F2679">
        <v>180302</v>
      </c>
      <c r="G2679">
        <v>0</v>
      </c>
      <c r="I2679" s="1"/>
    </row>
    <row r="2680" spans="1:9" x14ac:dyDescent="0.3">
      <c r="A2680" s="2">
        <v>2679</v>
      </c>
      <c r="B2680">
        <v>1113355</v>
      </c>
      <c r="C2680">
        <v>1249690</v>
      </c>
      <c r="D2680">
        <v>1551</v>
      </c>
      <c r="E2680">
        <v>4.25</v>
      </c>
      <c r="F2680">
        <v>180302</v>
      </c>
      <c r="G2680">
        <v>0</v>
      </c>
      <c r="I2680" s="1"/>
    </row>
    <row r="2681" spans="1:9" x14ac:dyDescent="0.3">
      <c r="A2681" s="2">
        <v>2680</v>
      </c>
      <c r="B2681">
        <v>1111159</v>
      </c>
      <c r="C2681">
        <v>1242496</v>
      </c>
      <c r="D2681">
        <v>1418</v>
      </c>
      <c r="E2681">
        <v>3.59</v>
      </c>
      <c r="F2681">
        <v>180302</v>
      </c>
      <c r="G2681">
        <v>0</v>
      </c>
      <c r="I2681" s="1"/>
    </row>
    <row r="2682" spans="1:9" x14ac:dyDescent="0.3">
      <c r="A2682" s="2">
        <v>2681</v>
      </c>
      <c r="B2682">
        <v>1109482</v>
      </c>
      <c r="C2682">
        <v>1251673</v>
      </c>
      <c r="D2682">
        <v>1180</v>
      </c>
      <c r="E2682">
        <v>3.76</v>
      </c>
      <c r="F2682">
        <v>180303</v>
      </c>
      <c r="G2682">
        <v>0</v>
      </c>
      <c r="I2682" s="1"/>
    </row>
    <row r="2683" spans="1:9" x14ac:dyDescent="0.3">
      <c r="A2683" s="2">
        <v>2682</v>
      </c>
      <c r="B2683">
        <v>711962</v>
      </c>
      <c r="C2683">
        <v>1258211</v>
      </c>
      <c r="D2683">
        <v>191</v>
      </c>
      <c r="E2683">
        <v>3.68</v>
      </c>
      <c r="F2683">
        <v>180303</v>
      </c>
      <c r="G2683">
        <v>0</v>
      </c>
      <c r="I2683" s="1"/>
    </row>
    <row r="2684" spans="1:9" x14ac:dyDescent="0.3">
      <c r="A2684" s="2">
        <v>2683</v>
      </c>
      <c r="B2684">
        <v>1112473</v>
      </c>
      <c r="C2684">
        <v>1248582</v>
      </c>
      <c r="D2684">
        <v>1545</v>
      </c>
      <c r="E2684">
        <v>3.84</v>
      </c>
      <c r="F2684">
        <v>180304</v>
      </c>
      <c r="G2684">
        <v>0</v>
      </c>
      <c r="I2684" s="1"/>
    </row>
    <row r="2685" spans="1:9" x14ac:dyDescent="0.3">
      <c r="A2685" s="2">
        <v>2684</v>
      </c>
      <c r="B2685">
        <v>1114572</v>
      </c>
      <c r="C2685">
        <v>1249140</v>
      </c>
      <c r="D2685">
        <v>1573</v>
      </c>
      <c r="E2685">
        <v>3.84</v>
      </c>
      <c r="F2685">
        <v>180305</v>
      </c>
      <c r="G2685">
        <v>0</v>
      </c>
      <c r="I2685" s="1"/>
    </row>
    <row r="2686" spans="1:9" x14ac:dyDescent="0.3">
      <c r="A2686" s="2">
        <v>2685</v>
      </c>
      <c r="B2686">
        <v>1111797</v>
      </c>
      <c r="C2686">
        <v>1254664</v>
      </c>
      <c r="D2686">
        <v>1498</v>
      </c>
      <c r="E2686">
        <v>3.76</v>
      </c>
      <c r="F2686">
        <v>180305</v>
      </c>
      <c r="G2686">
        <v>0</v>
      </c>
      <c r="I2686" s="1"/>
    </row>
    <row r="2687" spans="1:9" x14ac:dyDescent="0.3">
      <c r="A2687" s="2">
        <v>2686</v>
      </c>
      <c r="B2687">
        <v>1111157</v>
      </c>
      <c r="C2687">
        <v>1243160</v>
      </c>
      <c r="D2687">
        <v>1458</v>
      </c>
      <c r="E2687">
        <v>3.76</v>
      </c>
      <c r="F2687">
        <v>180305</v>
      </c>
      <c r="G2687">
        <v>0</v>
      </c>
      <c r="I2687" s="1"/>
    </row>
    <row r="2688" spans="1:9" x14ac:dyDescent="0.3">
      <c r="A2688" s="2">
        <v>2687</v>
      </c>
      <c r="B2688">
        <v>1107715</v>
      </c>
      <c r="C2688">
        <v>1250453</v>
      </c>
      <c r="D2688">
        <v>1079</v>
      </c>
      <c r="E2688">
        <v>4.17</v>
      </c>
      <c r="F2688">
        <v>180306</v>
      </c>
      <c r="G2688">
        <v>0</v>
      </c>
      <c r="I2688" s="1"/>
    </row>
    <row r="2689" spans="1:9" x14ac:dyDescent="0.3">
      <c r="A2689" s="2">
        <v>2688</v>
      </c>
      <c r="B2689">
        <v>1102127</v>
      </c>
      <c r="C2689">
        <v>1384830</v>
      </c>
      <c r="D2689">
        <v>1398</v>
      </c>
      <c r="E2689">
        <v>3.59</v>
      </c>
      <c r="F2689">
        <v>180306</v>
      </c>
      <c r="G2689">
        <v>0</v>
      </c>
      <c r="I2689" s="1"/>
    </row>
    <row r="2690" spans="1:9" x14ac:dyDescent="0.3">
      <c r="A2690" s="2">
        <v>2689</v>
      </c>
      <c r="B2690">
        <v>709868</v>
      </c>
      <c r="C2690">
        <v>1259551</v>
      </c>
      <c r="D2690">
        <v>374</v>
      </c>
      <c r="E2690">
        <v>3.76</v>
      </c>
      <c r="F2690">
        <v>180306</v>
      </c>
      <c r="G2690">
        <v>0</v>
      </c>
      <c r="I2690" s="1"/>
    </row>
    <row r="2691" spans="1:9" x14ac:dyDescent="0.3">
      <c r="A2691" s="2">
        <v>2690</v>
      </c>
      <c r="B2691">
        <v>1111358</v>
      </c>
      <c r="C2691">
        <v>1252894</v>
      </c>
      <c r="D2691">
        <v>1456</v>
      </c>
      <c r="E2691">
        <v>3.84</v>
      </c>
      <c r="F2691">
        <v>180306</v>
      </c>
      <c r="G2691">
        <v>0</v>
      </c>
      <c r="I2691" s="1"/>
    </row>
    <row r="2692" spans="1:9" x14ac:dyDescent="0.3">
      <c r="A2692" s="2">
        <v>2691</v>
      </c>
      <c r="B2692">
        <v>1111274</v>
      </c>
      <c r="C2692">
        <v>1240063</v>
      </c>
      <c r="D2692">
        <v>861</v>
      </c>
      <c r="E2692">
        <v>3.76</v>
      </c>
      <c r="F2692">
        <v>180307</v>
      </c>
      <c r="G2692">
        <v>0</v>
      </c>
      <c r="I2692" s="1"/>
    </row>
    <row r="2693" spans="1:9" x14ac:dyDescent="0.3">
      <c r="A2693" s="2">
        <v>2692</v>
      </c>
      <c r="B2693">
        <v>1109796</v>
      </c>
      <c r="C2693">
        <v>1259748</v>
      </c>
      <c r="D2693">
        <v>1360</v>
      </c>
      <c r="E2693">
        <v>3.76</v>
      </c>
      <c r="F2693">
        <v>180308</v>
      </c>
      <c r="G2693">
        <v>0</v>
      </c>
      <c r="I2693" s="1"/>
    </row>
    <row r="2694" spans="1:9" x14ac:dyDescent="0.3">
      <c r="A2694" s="2">
        <v>2693</v>
      </c>
      <c r="B2694">
        <v>1119327</v>
      </c>
      <c r="C2694">
        <v>1248376</v>
      </c>
      <c r="D2694">
        <v>1085</v>
      </c>
      <c r="E2694">
        <v>3.68</v>
      </c>
      <c r="F2694">
        <v>180308</v>
      </c>
      <c r="G2694">
        <v>0</v>
      </c>
      <c r="I2694" s="1"/>
    </row>
    <row r="2695" spans="1:9" x14ac:dyDescent="0.3">
      <c r="A2695" s="2">
        <v>2694</v>
      </c>
      <c r="B2695">
        <v>1332080</v>
      </c>
      <c r="C2695">
        <v>1257807</v>
      </c>
      <c r="D2695">
        <v>-19</v>
      </c>
      <c r="E2695">
        <v>4.5</v>
      </c>
      <c r="F2695">
        <v>180308</v>
      </c>
      <c r="G2695">
        <v>0</v>
      </c>
      <c r="I2695" s="1"/>
    </row>
    <row r="2696" spans="1:9" x14ac:dyDescent="0.3">
      <c r="A2696" s="2">
        <v>2695</v>
      </c>
      <c r="B2696">
        <v>1108197</v>
      </c>
      <c r="C2696">
        <v>1334848</v>
      </c>
      <c r="D2696">
        <v>2118</v>
      </c>
      <c r="E2696">
        <v>3.59</v>
      </c>
      <c r="F2696">
        <v>180309</v>
      </c>
      <c r="G2696">
        <v>0</v>
      </c>
      <c r="I2696" s="1"/>
    </row>
    <row r="2697" spans="1:9" x14ac:dyDescent="0.3">
      <c r="A2697" s="2">
        <v>2696</v>
      </c>
      <c r="B2697">
        <v>1112708</v>
      </c>
      <c r="C2697">
        <v>1241836</v>
      </c>
      <c r="D2697">
        <v>1208</v>
      </c>
      <c r="E2697">
        <v>4.09</v>
      </c>
      <c r="F2697">
        <v>180309</v>
      </c>
      <c r="G2697">
        <v>0</v>
      </c>
      <c r="I2697" s="1"/>
    </row>
    <row r="2698" spans="1:9" x14ac:dyDescent="0.3">
      <c r="A2698" s="2">
        <v>2697</v>
      </c>
      <c r="B2698">
        <v>1130002</v>
      </c>
      <c r="C2698">
        <v>1121862</v>
      </c>
      <c r="D2698">
        <v>2986</v>
      </c>
      <c r="E2698">
        <v>3.59</v>
      </c>
      <c r="F2698">
        <v>180309</v>
      </c>
      <c r="G2698">
        <v>0</v>
      </c>
      <c r="I2698" s="1"/>
    </row>
    <row r="2699" spans="1:9" x14ac:dyDescent="0.3">
      <c r="A2699" s="2">
        <v>2698</v>
      </c>
      <c r="B2699">
        <v>1113030</v>
      </c>
      <c r="C2699">
        <v>1246482</v>
      </c>
      <c r="D2699">
        <v>1632</v>
      </c>
      <c r="E2699">
        <v>3.76</v>
      </c>
      <c r="F2699">
        <v>180310</v>
      </c>
      <c r="G2699">
        <v>0</v>
      </c>
      <c r="I2699" s="1"/>
    </row>
    <row r="2700" spans="1:9" x14ac:dyDescent="0.3">
      <c r="A2700" s="2">
        <v>2699</v>
      </c>
      <c r="B2700">
        <v>744529</v>
      </c>
      <c r="C2700">
        <v>1027725</v>
      </c>
      <c r="D2700">
        <v>526</v>
      </c>
      <c r="E2700">
        <v>4.09</v>
      </c>
      <c r="F2700">
        <v>180310</v>
      </c>
      <c r="G2700">
        <v>0</v>
      </c>
      <c r="I2700" s="1"/>
    </row>
    <row r="2701" spans="1:9" x14ac:dyDescent="0.3">
      <c r="A2701" s="2">
        <v>2700</v>
      </c>
      <c r="B2701">
        <v>1113586</v>
      </c>
      <c r="C2701">
        <v>1244935</v>
      </c>
      <c r="D2701">
        <v>1557</v>
      </c>
      <c r="E2701">
        <v>3.76</v>
      </c>
      <c r="F2701">
        <v>180311</v>
      </c>
      <c r="G2701">
        <v>0</v>
      </c>
      <c r="I2701" s="1"/>
    </row>
    <row r="2702" spans="1:9" x14ac:dyDescent="0.3">
      <c r="A2702" s="2">
        <v>2701</v>
      </c>
      <c r="B2702">
        <v>1121996</v>
      </c>
      <c r="C2702">
        <v>1241635</v>
      </c>
      <c r="D2702">
        <v>874</v>
      </c>
      <c r="E2702">
        <v>3.76</v>
      </c>
      <c r="F2702">
        <v>180312</v>
      </c>
      <c r="G2702">
        <v>0</v>
      </c>
      <c r="I2702" s="1"/>
    </row>
    <row r="2703" spans="1:9" x14ac:dyDescent="0.3">
      <c r="A2703" s="2">
        <v>2702</v>
      </c>
      <c r="B2703">
        <v>1119762</v>
      </c>
      <c r="C2703">
        <v>1251917</v>
      </c>
      <c r="D2703">
        <v>845</v>
      </c>
      <c r="E2703">
        <v>3.68</v>
      </c>
      <c r="F2703">
        <v>180312</v>
      </c>
      <c r="G2703">
        <v>0</v>
      </c>
      <c r="I2703" s="1"/>
    </row>
    <row r="2704" spans="1:9" x14ac:dyDescent="0.3">
      <c r="A2704" s="2">
        <v>2703</v>
      </c>
      <c r="B2704">
        <v>1121006</v>
      </c>
      <c r="C2704">
        <v>1239420</v>
      </c>
      <c r="D2704">
        <v>450</v>
      </c>
      <c r="E2704">
        <v>3.59</v>
      </c>
      <c r="F2704">
        <v>180313</v>
      </c>
      <c r="G2704">
        <v>0</v>
      </c>
      <c r="I2704" s="1"/>
    </row>
    <row r="2705" spans="1:9" x14ac:dyDescent="0.3">
      <c r="A2705" s="2">
        <v>2704</v>
      </c>
      <c r="B2705">
        <v>1117349</v>
      </c>
      <c r="C2705">
        <v>1242952</v>
      </c>
      <c r="D2705">
        <v>615</v>
      </c>
      <c r="E2705">
        <v>4.6399999999999997</v>
      </c>
      <c r="F2705">
        <v>180313</v>
      </c>
      <c r="G2705">
        <v>0</v>
      </c>
      <c r="I2705" s="1"/>
    </row>
    <row r="2706" spans="1:9" x14ac:dyDescent="0.3">
      <c r="A2706" s="2">
        <v>2705</v>
      </c>
      <c r="B2706">
        <v>1108938</v>
      </c>
      <c r="C2706">
        <v>1247137</v>
      </c>
      <c r="D2706">
        <v>1474</v>
      </c>
      <c r="E2706">
        <v>4.54</v>
      </c>
      <c r="F2706">
        <v>180313</v>
      </c>
      <c r="G2706">
        <v>0</v>
      </c>
      <c r="I2706" s="1"/>
    </row>
    <row r="2707" spans="1:9" x14ac:dyDescent="0.3">
      <c r="A2707" s="2">
        <v>2706</v>
      </c>
      <c r="B2707">
        <v>1117235</v>
      </c>
      <c r="C2707">
        <v>1244721</v>
      </c>
      <c r="D2707">
        <v>414</v>
      </c>
      <c r="E2707">
        <v>3.92</v>
      </c>
      <c r="F2707">
        <v>180314</v>
      </c>
      <c r="G2707">
        <v>0</v>
      </c>
      <c r="I2707" s="1"/>
    </row>
    <row r="2708" spans="1:9" x14ac:dyDescent="0.3">
      <c r="A2708" s="2">
        <v>2707</v>
      </c>
      <c r="B2708">
        <v>987252</v>
      </c>
      <c r="C2708">
        <v>1318469</v>
      </c>
      <c r="D2708">
        <v>565</v>
      </c>
      <c r="E2708">
        <v>5.22</v>
      </c>
      <c r="F2708">
        <v>180314</v>
      </c>
      <c r="G2708">
        <v>0</v>
      </c>
      <c r="I2708" s="1"/>
    </row>
    <row r="2709" spans="1:9" x14ac:dyDescent="0.3">
      <c r="A2709" s="2">
        <v>2708</v>
      </c>
      <c r="B2709">
        <v>439838</v>
      </c>
      <c r="C2709">
        <v>775052</v>
      </c>
      <c r="D2709">
        <v>-18</v>
      </c>
      <c r="E2709">
        <v>4.93</v>
      </c>
      <c r="F2709">
        <v>180317</v>
      </c>
      <c r="G2709">
        <v>0</v>
      </c>
      <c r="I2709" s="1"/>
    </row>
    <row r="2710" spans="1:9" x14ac:dyDescent="0.3">
      <c r="A2710" s="2">
        <v>2709</v>
      </c>
      <c r="B2710">
        <v>1122982</v>
      </c>
      <c r="C2710">
        <v>1245398</v>
      </c>
      <c r="D2710">
        <v>756</v>
      </c>
      <c r="E2710">
        <v>3.59</v>
      </c>
      <c r="F2710">
        <v>180317</v>
      </c>
      <c r="G2710">
        <v>0</v>
      </c>
      <c r="I2710" s="1"/>
    </row>
    <row r="2711" spans="1:9" x14ac:dyDescent="0.3">
      <c r="A2711" s="2">
        <v>2710</v>
      </c>
      <c r="B2711">
        <v>1107924</v>
      </c>
      <c r="C2711">
        <v>1256758</v>
      </c>
      <c r="D2711">
        <v>600</v>
      </c>
      <c r="E2711">
        <v>3.68</v>
      </c>
      <c r="F2711">
        <v>180318</v>
      </c>
      <c r="G2711">
        <v>0</v>
      </c>
      <c r="I2711" s="1"/>
    </row>
    <row r="2712" spans="1:9" x14ac:dyDescent="0.3">
      <c r="A2712" s="2">
        <v>2711</v>
      </c>
      <c r="B2712">
        <v>1116793</v>
      </c>
      <c r="C2712">
        <v>1244720</v>
      </c>
      <c r="D2712">
        <v>643</v>
      </c>
      <c r="E2712">
        <v>3.68</v>
      </c>
      <c r="F2712">
        <v>180318</v>
      </c>
      <c r="G2712">
        <v>0</v>
      </c>
      <c r="I2712" s="1"/>
    </row>
    <row r="2713" spans="1:9" x14ac:dyDescent="0.3">
      <c r="A2713" s="2">
        <v>2712</v>
      </c>
      <c r="B2713">
        <v>709618</v>
      </c>
      <c r="C2713">
        <v>1274277</v>
      </c>
      <c r="D2713">
        <v>231</v>
      </c>
      <c r="E2713">
        <v>3.59</v>
      </c>
      <c r="F2713">
        <v>180318</v>
      </c>
      <c r="G2713">
        <v>0</v>
      </c>
      <c r="I2713" s="1"/>
    </row>
    <row r="2714" spans="1:9" x14ac:dyDescent="0.3">
      <c r="A2714" s="2">
        <v>2713</v>
      </c>
      <c r="B2714">
        <v>1121753</v>
      </c>
      <c r="C2714">
        <v>1251036</v>
      </c>
      <c r="D2714">
        <v>832</v>
      </c>
      <c r="E2714">
        <v>3.59</v>
      </c>
      <c r="F2714">
        <v>180318</v>
      </c>
      <c r="G2714">
        <v>0</v>
      </c>
      <c r="I2714" s="1"/>
    </row>
    <row r="2715" spans="1:9" x14ac:dyDescent="0.3">
      <c r="A2715" s="2">
        <v>2714</v>
      </c>
      <c r="B2715">
        <v>1116355</v>
      </c>
      <c r="C2715">
        <v>1242728</v>
      </c>
      <c r="D2715">
        <v>416</v>
      </c>
      <c r="E2715">
        <v>3.68</v>
      </c>
      <c r="F2715">
        <v>180319</v>
      </c>
      <c r="G2715">
        <v>0</v>
      </c>
      <c r="I2715" s="1"/>
    </row>
    <row r="2716" spans="1:9" x14ac:dyDescent="0.3">
      <c r="A2716" s="2">
        <v>2715</v>
      </c>
      <c r="B2716">
        <v>1106050</v>
      </c>
      <c r="C2716">
        <v>1254099</v>
      </c>
      <c r="D2716">
        <v>918</v>
      </c>
      <c r="E2716">
        <v>4.09</v>
      </c>
      <c r="F2716">
        <v>180319</v>
      </c>
      <c r="G2716">
        <v>0</v>
      </c>
      <c r="I2716" s="1"/>
    </row>
    <row r="2717" spans="1:9" x14ac:dyDescent="0.3">
      <c r="A2717" s="2">
        <v>2716</v>
      </c>
      <c r="B2717">
        <v>1103738</v>
      </c>
      <c r="C2717">
        <v>1249449</v>
      </c>
      <c r="D2717">
        <v>1005</v>
      </c>
      <c r="E2717">
        <v>3.59</v>
      </c>
      <c r="F2717">
        <v>180321</v>
      </c>
      <c r="G2717">
        <v>0</v>
      </c>
      <c r="I2717" s="1"/>
    </row>
    <row r="2718" spans="1:9" x14ac:dyDescent="0.3">
      <c r="A2718" s="2">
        <v>2717</v>
      </c>
      <c r="B2718">
        <v>1118556</v>
      </c>
      <c r="C2718">
        <v>1247379</v>
      </c>
      <c r="D2718">
        <v>518</v>
      </c>
      <c r="E2718">
        <v>3.59</v>
      </c>
      <c r="F2718">
        <v>180321</v>
      </c>
      <c r="G2718">
        <v>0</v>
      </c>
      <c r="I2718" s="1"/>
    </row>
    <row r="2719" spans="1:9" x14ac:dyDescent="0.3">
      <c r="A2719" s="2">
        <v>2718</v>
      </c>
      <c r="B2719">
        <v>1091448</v>
      </c>
      <c r="C2719">
        <v>1260376</v>
      </c>
      <c r="D2719">
        <v>740</v>
      </c>
      <c r="E2719">
        <v>3.59</v>
      </c>
      <c r="F2719">
        <v>180322</v>
      </c>
      <c r="G2719">
        <v>0</v>
      </c>
      <c r="I2719" s="1"/>
    </row>
    <row r="2720" spans="1:9" x14ac:dyDescent="0.3">
      <c r="A2720" s="2">
        <v>2719</v>
      </c>
      <c r="B2720">
        <v>1107833</v>
      </c>
      <c r="C2720">
        <v>1246914</v>
      </c>
      <c r="D2720">
        <v>1425</v>
      </c>
      <c r="E2720">
        <v>3.68</v>
      </c>
      <c r="F2720">
        <v>180322</v>
      </c>
      <c r="G2720">
        <v>0</v>
      </c>
      <c r="I2720" s="1"/>
    </row>
    <row r="2721" spans="1:9" x14ac:dyDescent="0.3">
      <c r="A2721" s="2">
        <v>2720</v>
      </c>
      <c r="B2721">
        <v>1121885</v>
      </c>
      <c r="C2721">
        <v>1241966</v>
      </c>
      <c r="D2721">
        <v>865</v>
      </c>
      <c r="E2721">
        <v>3.59</v>
      </c>
      <c r="F2721">
        <v>180323</v>
      </c>
      <c r="G2721">
        <v>0</v>
      </c>
      <c r="I2721" s="1"/>
    </row>
    <row r="2722" spans="1:9" x14ac:dyDescent="0.3">
      <c r="A2722" s="2">
        <v>2721</v>
      </c>
      <c r="B2722">
        <v>1117347</v>
      </c>
      <c r="C2722">
        <v>1244058</v>
      </c>
      <c r="D2722">
        <v>391</v>
      </c>
      <c r="E2722">
        <v>4.3499999999999996</v>
      </c>
      <c r="F2722">
        <v>180323</v>
      </c>
      <c r="G2722">
        <v>0</v>
      </c>
      <c r="I2722" s="1"/>
    </row>
    <row r="2723" spans="1:9" x14ac:dyDescent="0.3">
      <c r="A2723" s="2">
        <v>2722</v>
      </c>
      <c r="B2723">
        <v>1112259</v>
      </c>
      <c r="C2723">
        <v>1245264</v>
      </c>
      <c r="D2723">
        <v>1520</v>
      </c>
      <c r="E2723">
        <v>4.09</v>
      </c>
      <c r="F2723">
        <v>180323</v>
      </c>
      <c r="G2723">
        <v>0</v>
      </c>
      <c r="I2723" s="1"/>
    </row>
    <row r="2724" spans="1:9" x14ac:dyDescent="0.3">
      <c r="A2724" s="2">
        <v>2723</v>
      </c>
      <c r="B2724">
        <v>1115253</v>
      </c>
      <c r="C2724">
        <v>1240735</v>
      </c>
      <c r="D2724">
        <v>380</v>
      </c>
      <c r="E2724">
        <v>3.84</v>
      </c>
      <c r="F2724">
        <v>180323</v>
      </c>
      <c r="G2724">
        <v>0</v>
      </c>
      <c r="I2724" s="1"/>
    </row>
    <row r="2725" spans="1:9" x14ac:dyDescent="0.3">
      <c r="A2725" s="2">
        <v>2724</v>
      </c>
      <c r="B2725">
        <v>1119884</v>
      </c>
      <c r="C2725">
        <v>1246718</v>
      </c>
      <c r="D2725">
        <v>475</v>
      </c>
      <c r="E2725">
        <v>3.84</v>
      </c>
      <c r="F2725">
        <v>180324</v>
      </c>
      <c r="G2725">
        <v>0</v>
      </c>
      <c r="I2725" s="1"/>
    </row>
    <row r="2726" spans="1:9" x14ac:dyDescent="0.3">
      <c r="A2726" s="2">
        <v>2725</v>
      </c>
      <c r="B2726">
        <v>1112141</v>
      </c>
      <c r="C2726">
        <v>1248803</v>
      </c>
      <c r="D2726">
        <v>1538</v>
      </c>
      <c r="E2726">
        <v>4.83</v>
      </c>
      <c r="F2726">
        <v>180325</v>
      </c>
      <c r="G2726">
        <v>0</v>
      </c>
      <c r="I2726" s="1"/>
    </row>
    <row r="2727" spans="1:9" x14ac:dyDescent="0.3">
      <c r="A2727" s="2">
        <v>2726</v>
      </c>
      <c r="B2727">
        <v>1110150</v>
      </c>
      <c r="C2727">
        <v>1249241</v>
      </c>
      <c r="D2727">
        <v>1519</v>
      </c>
      <c r="E2727">
        <v>3.59</v>
      </c>
      <c r="F2727">
        <v>180325</v>
      </c>
      <c r="G2727">
        <v>0</v>
      </c>
      <c r="I2727" s="1"/>
    </row>
    <row r="2728" spans="1:9" x14ac:dyDescent="0.3">
      <c r="A2728" s="2">
        <v>2727</v>
      </c>
      <c r="B2728">
        <v>1115036</v>
      </c>
      <c r="C2728">
        <v>1239186</v>
      </c>
      <c r="D2728">
        <v>593</v>
      </c>
      <c r="E2728">
        <v>3.59</v>
      </c>
      <c r="F2728">
        <v>180326</v>
      </c>
      <c r="G2728">
        <v>0</v>
      </c>
      <c r="I2728" s="1"/>
    </row>
    <row r="2729" spans="1:9" x14ac:dyDescent="0.3">
      <c r="A2729" s="2">
        <v>2728</v>
      </c>
      <c r="B2729">
        <v>1002051</v>
      </c>
      <c r="C2729">
        <v>1111556</v>
      </c>
      <c r="D2729">
        <v>1050</v>
      </c>
      <c r="E2729">
        <v>3.59</v>
      </c>
      <c r="F2729">
        <v>180326</v>
      </c>
      <c r="G2729">
        <v>0</v>
      </c>
      <c r="I2729" s="1"/>
    </row>
    <row r="2730" spans="1:9" x14ac:dyDescent="0.3">
      <c r="A2730" s="2">
        <v>2729</v>
      </c>
      <c r="B2730">
        <v>1115577</v>
      </c>
      <c r="C2730">
        <v>1244496</v>
      </c>
      <c r="D2730">
        <v>688</v>
      </c>
      <c r="E2730">
        <v>4.17</v>
      </c>
      <c r="F2730">
        <v>180326</v>
      </c>
      <c r="G2730">
        <v>0</v>
      </c>
      <c r="I2730" s="1"/>
    </row>
    <row r="2731" spans="1:9" x14ac:dyDescent="0.3">
      <c r="A2731" s="2">
        <v>2730</v>
      </c>
      <c r="B2731">
        <v>708700</v>
      </c>
      <c r="C2731">
        <v>1248376</v>
      </c>
      <c r="D2731">
        <v>45</v>
      </c>
      <c r="E2731">
        <v>3.76</v>
      </c>
      <c r="F2731">
        <v>180326</v>
      </c>
      <c r="G2731">
        <v>0</v>
      </c>
      <c r="I2731" s="1"/>
    </row>
    <row r="2732" spans="1:9" x14ac:dyDescent="0.3">
      <c r="A2732" s="2">
        <v>2731</v>
      </c>
      <c r="B2732">
        <v>1115802</v>
      </c>
      <c r="C2732">
        <v>1242617</v>
      </c>
      <c r="D2732">
        <v>667</v>
      </c>
      <c r="E2732">
        <v>4.17</v>
      </c>
      <c r="F2732">
        <v>180327</v>
      </c>
      <c r="G2732">
        <v>0</v>
      </c>
      <c r="I2732" s="1"/>
    </row>
    <row r="2733" spans="1:9" x14ac:dyDescent="0.3">
      <c r="A2733" s="2">
        <v>2732</v>
      </c>
      <c r="B2733">
        <v>1115686</v>
      </c>
      <c r="C2733">
        <v>1245271</v>
      </c>
      <c r="D2733">
        <v>804</v>
      </c>
      <c r="E2733">
        <v>3.92</v>
      </c>
      <c r="F2733">
        <v>180327</v>
      </c>
      <c r="G2733">
        <v>0</v>
      </c>
      <c r="I2733" s="1"/>
    </row>
    <row r="2734" spans="1:9" x14ac:dyDescent="0.3">
      <c r="A2734" s="2">
        <v>2733</v>
      </c>
      <c r="B2734">
        <v>1123315</v>
      </c>
      <c r="C2734">
        <v>1245177</v>
      </c>
      <c r="D2734">
        <v>993</v>
      </c>
      <c r="E2734">
        <v>4.01</v>
      </c>
      <c r="F2734">
        <v>180327</v>
      </c>
      <c r="G2734">
        <v>0</v>
      </c>
      <c r="I2734" s="1"/>
    </row>
    <row r="2735" spans="1:9" x14ac:dyDescent="0.3">
      <c r="A2735" s="2">
        <v>2734</v>
      </c>
      <c r="B2735">
        <v>1114582</v>
      </c>
      <c r="C2735">
        <v>1244384</v>
      </c>
      <c r="D2735">
        <v>1117</v>
      </c>
      <c r="E2735">
        <v>3.59</v>
      </c>
      <c r="F2735">
        <v>180328</v>
      </c>
      <c r="G2735">
        <v>0</v>
      </c>
      <c r="I2735" s="1"/>
    </row>
    <row r="2736" spans="1:9" x14ac:dyDescent="0.3">
      <c r="A2736" s="2">
        <v>2735</v>
      </c>
      <c r="B2736">
        <v>1121763</v>
      </c>
      <c r="C2736">
        <v>1246722</v>
      </c>
      <c r="D2736">
        <v>871</v>
      </c>
      <c r="E2736">
        <v>3.84</v>
      </c>
      <c r="F2736">
        <v>180328</v>
      </c>
      <c r="G2736">
        <v>0</v>
      </c>
      <c r="I2736" s="1"/>
    </row>
    <row r="2737" spans="1:9" x14ac:dyDescent="0.3">
      <c r="A2737" s="2">
        <v>2736</v>
      </c>
      <c r="B2737">
        <v>1144190</v>
      </c>
      <c r="C2737">
        <v>1119459</v>
      </c>
      <c r="D2737">
        <v>3571</v>
      </c>
      <c r="E2737">
        <v>3.92</v>
      </c>
      <c r="F2737">
        <v>180329</v>
      </c>
      <c r="G2737">
        <v>0</v>
      </c>
      <c r="I2737" s="1"/>
    </row>
    <row r="2738" spans="1:9" x14ac:dyDescent="0.3">
      <c r="A2738" s="2">
        <v>2737</v>
      </c>
      <c r="B2738">
        <v>670355</v>
      </c>
      <c r="C2738">
        <v>1274956</v>
      </c>
      <c r="D2738">
        <v>-88</v>
      </c>
      <c r="E2738">
        <v>3.68</v>
      </c>
      <c r="F2738">
        <v>180329</v>
      </c>
      <c r="G2738">
        <v>0</v>
      </c>
      <c r="I2738" s="1"/>
    </row>
    <row r="2739" spans="1:9" x14ac:dyDescent="0.3">
      <c r="A2739" s="2">
        <v>2738</v>
      </c>
      <c r="B2739">
        <v>1115588</v>
      </c>
      <c r="C2739">
        <v>1239409</v>
      </c>
      <c r="D2739">
        <v>700</v>
      </c>
      <c r="E2739">
        <v>3.84</v>
      </c>
      <c r="F2739">
        <v>180330</v>
      </c>
      <c r="G2739">
        <v>0</v>
      </c>
      <c r="I2739" s="1"/>
    </row>
    <row r="2740" spans="1:9" x14ac:dyDescent="0.3">
      <c r="A2740" s="2">
        <v>2739</v>
      </c>
      <c r="B2740">
        <v>1123632</v>
      </c>
      <c r="C2740">
        <v>1251372</v>
      </c>
      <c r="D2740">
        <v>1152</v>
      </c>
      <c r="E2740">
        <v>3.76</v>
      </c>
      <c r="F2740">
        <v>180330</v>
      </c>
      <c r="G2740">
        <v>0</v>
      </c>
      <c r="I2740" s="1"/>
    </row>
    <row r="2741" spans="1:9" x14ac:dyDescent="0.3">
      <c r="A2741" s="2">
        <v>2740</v>
      </c>
      <c r="B2741">
        <v>1076328</v>
      </c>
      <c r="C2741">
        <v>1713300</v>
      </c>
      <c r="D2741">
        <v>1547</v>
      </c>
      <c r="E2741">
        <v>4.6399999999999997</v>
      </c>
      <c r="F2741">
        <v>180330</v>
      </c>
      <c r="G2741">
        <v>0</v>
      </c>
      <c r="I2741" s="1"/>
    </row>
    <row r="2742" spans="1:9" x14ac:dyDescent="0.3">
      <c r="A2742" s="2">
        <v>2741</v>
      </c>
      <c r="B2742">
        <v>546753</v>
      </c>
      <c r="C2742">
        <v>1373916</v>
      </c>
      <c r="D2742">
        <v>-179</v>
      </c>
      <c r="E2742">
        <v>3.76</v>
      </c>
      <c r="F2742">
        <v>180333</v>
      </c>
      <c r="G2742">
        <v>0</v>
      </c>
      <c r="I2742" s="1"/>
    </row>
    <row r="2743" spans="1:9" x14ac:dyDescent="0.3">
      <c r="A2743" s="2">
        <v>2742</v>
      </c>
      <c r="B2743">
        <v>1117109</v>
      </c>
      <c r="C2743">
        <v>1251579</v>
      </c>
      <c r="D2743">
        <v>1550</v>
      </c>
      <c r="E2743">
        <v>3.84</v>
      </c>
      <c r="F2743">
        <v>180333</v>
      </c>
      <c r="G2743">
        <v>0</v>
      </c>
      <c r="I2743" s="1"/>
    </row>
    <row r="2744" spans="1:9" x14ac:dyDescent="0.3">
      <c r="A2744" s="2">
        <v>2743</v>
      </c>
      <c r="B2744">
        <v>1115238</v>
      </c>
      <c r="C2744">
        <v>1247703</v>
      </c>
      <c r="D2744">
        <v>1633</v>
      </c>
      <c r="E2744">
        <v>3.59</v>
      </c>
      <c r="F2744">
        <v>180333</v>
      </c>
      <c r="G2744">
        <v>0</v>
      </c>
      <c r="I2744" s="1"/>
    </row>
    <row r="2745" spans="1:9" x14ac:dyDescent="0.3">
      <c r="A2745" s="2">
        <v>2744</v>
      </c>
      <c r="B2745">
        <v>1118240</v>
      </c>
      <c r="C2745">
        <v>1240078</v>
      </c>
      <c r="D2745">
        <v>1380</v>
      </c>
      <c r="E2745">
        <v>4.01</v>
      </c>
      <c r="F2745">
        <v>180333</v>
      </c>
      <c r="G2745">
        <v>0</v>
      </c>
      <c r="I2745" s="1"/>
    </row>
    <row r="2746" spans="1:9" x14ac:dyDescent="0.3">
      <c r="A2746" s="2">
        <v>2745</v>
      </c>
      <c r="B2746">
        <v>1117673</v>
      </c>
      <c r="C2746">
        <v>1246603</v>
      </c>
      <c r="D2746">
        <v>683</v>
      </c>
      <c r="E2746">
        <v>3.68</v>
      </c>
      <c r="F2746">
        <v>180333</v>
      </c>
      <c r="G2746">
        <v>0</v>
      </c>
      <c r="I2746" s="1"/>
    </row>
    <row r="2747" spans="1:9" x14ac:dyDescent="0.3">
      <c r="A2747" s="2">
        <v>2746</v>
      </c>
      <c r="B2747">
        <v>1105326</v>
      </c>
      <c r="C2747">
        <v>1228438</v>
      </c>
      <c r="D2747">
        <v>1344</v>
      </c>
      <c r="E2747">
        <v>4.5</v>
      </c>
      <c r="F2747">
        <v>180333</v>
      </c>
      <c r="G2747">
        <v>0</v>
      </c>
      <c r="I2747" s="1"/>
    </row>
    <row r="2748" spans="1:9" x14ac:dyDescent="0.3">
      <c r="A2748" s="2">
        <v>2747</v>
      </c>
      <c r="B2748">
        <v>1126854</v>
      </c>
      <c r="C2748">
        <v>1244743</v>
      </c>
      <c r="D2748">
        <v>1371</v>
      </c>
      <c r="E2748">
        <v>3.59</v>
      </c>
      <c r="F2748">
        <v>180335</v>
      </c>
      <c r="G2748">
        <v>0</v>
      </c>
      <c r="I2748" s="1"/>
    </row>
    <row r="2749" spans="1:9" x14ac:dyDescent="0.3">
      <c r="A2749" s="2">
        <v>2748</v>
      </c>
      <c r="B2749">
        <v>1107827</v>
      </c>
      <c r="C2749">
        <v>1249679</v>
      </c>
      <c r="D2749">
        <v>1295</v>
      </c>
      <c r="E2749">
        <v>4.66</v>
      </c>
      <c r="F2749">
        <v>180335</v>
      </c>
      <c r="G2749">
        <v>0</v>
      </c>
      <c r="I2749" s="1"/>
    </row>
    <row r="2750" spans="1:9" x14ac:dyDescent="0.3">
      <c r="A2750" s="2">
        <v>2749</v>
      </c>
      <c r="B2750">
        <v>1120114</v>
      </c>
      <c r="C2750">
        <v>1242516</v>
      </c>
      <c r="D2750">
        <v>491</v>
      </c>
      <c r="E2750">
        <v>3.59</v>
      </c>
      <c r="F2750">
        <v>180335</v>
      </c>
      <c r="G2750">
        <v>0</v>
      </c>
      <c r="I2750" s="1"/>
    </row>
    <row r="2751" spans="1:9" x14ac:dyDescent="0.3">
      <c r="A2751" s="2">
        <v>2750</v>
      </c>
      <c r="B2751">
        <v>1115686</v>
      </c>
      <c r="C2751">
        <v>1245382</v>
      </c>
      <c r="D2751">
        <v>890</v>
      </c>
      <c r="E2751">
        <v>3.59</v>
      </c>
      <c r="F2751">
        <v>180336</v>
      </c>
      <c r="G2751">
        <v>0</v>
      </c>
      <c r="I2751" s="1"/>
    </row>
    <row r="2752" spans="1:9" x14ac:dyDescent="0.3">
      <c r="A2752" s="2">
        <v>2751</v>
      </c>
      <c r="B2752">
        <v>1123965</v>
      </c>
      <c r="C2752">
        <v>1250820</v>
      </c>
      <c r="D2752">
        <v>1559</v>
      </c>
      <c r="E2752">
        <v>3.59</v>
      </c>
      <c r="F2752">
        <v>180336</v>
      </c>
      <c r="G2752">
        <v>0</v>
      </c>
      <c r="I2752" s="1"/>
    </row>
    <row r="2753" spans="1:9" x14ac:dyDescent="0.3">
      <c r="A2753" s="2">
        <v>2752</v>
      </c>
      <c r="B2753">
        <v>1113919</v>
      </c>
      <c r="C2753">
        <v>1244272</v>
      </c>
      <c r="D2753">
        <v>1319</v>
      </c>
      <c r="E2753">
        <v>3.59</v>
      </c>
      <c r="F2753">
        <v>180337</v>
      </c>
      <c r="G2753">
        <v>0</v>
      </c>
      <c r="I2753" s="1"/>
    </row>
    <row r="2754" spans="1:9" x14ac:dyDescent="0.3">
      <c r="A2754" s="2">
        <v>2753</v>
      </c>
      <c r="B2754">
        <v>1097780</v>
      </c>
      <c r="C2754">
        <v>1243355</v>
      </c>
      <c r="D2754">
        <v>421</v>
      </c>
      <c r="E2754">
        <v>4.83</v>
      </c>
      <c r="F2754">
        <v>180337</v>
      </c>
      <c r="G2754">
        <v>0</v>
      </c>
      <c r="I2754" s="1"/>
    </row>
    <row r="2755" spans="1:9" x14ac:dyDescent="0.3">
      <c r="A2755" s="2">
        <v>2754</v>
      </c>
      <c r="B2755">
        <v>1116025</v>
      </c>
      <c r="C2755">
        <v>1241732</v>
      </c>
      <c r="D2755">
        <v>363</v>
      </c>
      <c r="E2755">
        <v>3.68</v>
      </c>
      <c r="F2755">
        <v>180337</v>
      </c>
      <c r="G2755">
        <v>0</v>
      </c>
      <c r="I2755" s="1"/>
    </row>
    <row r="2756" spans="1:9" x14ac:dyDescent="0.3">
      <c r="A2756" s="2">
        <v>2755</v>
      </c>
      <c r="B2756">
        <v>1118352</v>
      </c>
      <c r="C2756">
        <v>1239415</v>
      </c>
      <c r="D2756">
        <v>1485</v>
      </c>
      <c r="E2756">
        <v>3.59</v>
      </c>
      <c r="F2756">
        <v>180337</v>
      </c>
      <c r="G2756">
        <v>0</v>
      </c>
      <c r="I2756" s="1"/>
    </row>
    <row r="2757" spans="1:9" x14ac:dyDescent="0.3">
      <c r="A2757" s="2">
        <v>2756</v>
      </c>
      <c r="B2757">
        <v>1124078</v>
      </c>
      <c r="C2757">
        <v>1249493</v>
      </c>
      <c r="D2757">
        <v>1571</v>
      </c>
      <c r="E2757">
        <v>3.92</v>
      </c>
      <c r="F2757">
        <v>180339</v>
      </c>
      <c r="G2757">
        <v>0</v>
      </c>
      <c r="I2757" s="1"/>
    </row>
    <row r="2758" spans="1:9" x14ac:dyDescent="0.3">
      <c r="A2758" s="2">
        <v>2757</v>
      </c>
      <c r="B2758">
        <v>1121098</v>
      </c>
      <c r="C2758">
        <v>1247716</v>
      </c>
      <c r="D2758">
        <v>557</v>
      </c>
      <c r="E2758">
        <v>3.68</v>
      </c>
      <c r="F2758">
        <v>180339</v>
      </c>
      <c r="G2758">
        <v>0</v>
      </c>
      <c r="I2758" s="1"/>
    </row>
    <row r="2759" spans="1:9" x14ac:dyDescent="0.3">
      <c r="A2759" s="2">
        <v>2758</v>
      </c>
      <c r="B2759">
        <v>1125319</v>
      </c>
      <c r="C2759">
        <v>1238877</v>
      </c>
      <c r="D2759">
        <v>921</v>
      </c>
      <c r="E2759">
        <v>5.27</v>
      </c>
      <c r="F2759">
        <v>180339</v>
      </c>
      <c r="G2759">
        <v>0</v>
      </c>
      <c r="I2759" s="1"/>
    </row>
    <row r="2760" spans="1:9" x14ac:dyDescent="0.3">
      <c r="A2760" s="2">
        <v>2759</v>
      </c>
      <c r="B2760">
        <v>951969</v>
      </c>
      <c r="C2760">
        <v>1106487</v>
      </c>
      <c r="D2760">
        <v>348</v>
      </c>
      <c r="E2760">
        <v>3.84</v>
      </c>
      <c r="F2760">
        <v>180340</v>
      </c>
      <c r="G2760">
        <v>0</v>
      </c>
      <c r="I2760" s="1"/>
    </row>
    <row r="2761" spans="1:9" x14ac:dyDescent="0.3">
      <c r="A2761" s="2">
        <v>2760</v>
      </c>
      <c r="B2761">
        <v>1110047</v>
      </c>
      <c r="C2761">
        <v>1245259</v>
      </c>
      <c r="D2761">
        <v>1467</v>
      </c>
      <c r="E2761">
        <v>3.76</v>
      </c>
      <c r="F2761">
        <v>180340</v>
      </c>
      <c r="G2761">
        <v>0</v>
      </c>
      <c r="I2761" s="1"/>
    </row>
    <row r="2762" spans="1:9" x14ac:dyDescent="0.3">
      <c r="A2762" s="2">
        <v>2761</v>
      </c>
      <c r="B2762">
        <v>1110603</v>
      </c>
      <c r="C2762">
        <v>1243822</v>
      </c>
      <c r="D2762">
        <v>1502</v>
      </c>
      <c r="E2762">
        <v>4.01</v>
      </c>
      <c r="F2762">
        <v>180340</v>
      </c>
      <c r="G2762">
        <v>0</v>
      </c>
      <c r="I2762" s="1"/>
    </row>
    <row r="2763" spans="1:9" x14ac:dyDescent="0.3">
      <c r="A2763" s="2">
        <v>2762</v>
      </c>
      <c r="B2763">
        <v>1121658</v>
      </c>
      <c r="C2763">
        <v>1244399</v>
      </c>
      <c r="D2763">
        <v>505</v>
      </c>
      <c r="E2763">
        <v>3.92</v>
      </c>
      <c r="F2763">
        <v>180340</v>
      </c>
      <c r="G2763">
        <v>0</v>
      </c>
      <c r="I2763" s="1"/>
    </row>
    <row r="2764" spans="1:9" x14ac:dyDescent="0.3">
      <c r="A2764" s="2">
        <v>2763</v>
      </c>
      <c r="B2764">
        <v>1118686</v>
      </c>
      <c r="C2764">
        <v>1238641</v>
      </c>
      <c r="D2764">
        <v>1414</v>
      </c>
      <c r="E2764">
        <v>4.09</v>
      </c>
      <c r="F2764">
        <v>180340</v>
      </c>
      <c r="G2764">
        <v>0</v>
      </c>
      <c r="I2764" s="1"/>
    </row>
    <row r="2765" spans="1:9" x14ac:dyDescent="0.3">
      <c r="A2765" s="2">
        <v>2764</v>
      </c>
      <c r="B2765">
        <v>1109734</v>
      </c>
      <c r="C2765">
        <v>1236410</v>
      </c>
      <c r="D2765">
        <v>302</v>
      </c>
      <c r="E2765">
        <v>3.84</v>
      </c>
      <c r="F2765">
        <v>180340</v>
      </c>
      <c r="G2765">
        <v>0</v>
      </c>
      <c r="I2765" s="1"/>
    </row>
    <row r="2766" spans="1:9" x14ac:dyDescent="0.3">
      <c r="A2766" s="2">
        <v>2765</v>
      </c>
      <c r="B2766">
        <v>1094900</v>
      </c>
      <c r="C2766">
        <v>1246447</v>
      </c>
      <c r="D2766">
        <v>876</v>
      </c>
      <c r="E2766">
        <v>4.09</v>
      </c>
      <c r="F2766">
        <v>180340</v>
      </c>
      <c r="G2766">
        <v>0</v>
      </c>
      <c r="I2766" s="1"/>
    </row>
    <row r="2767" spans="1:9" x14ac:dyDescent="0.3">
      <c r="A2767" s="2">
        <v>2766</v>
      </c>
      <c r="B2767">
        <v>1106519</v>
      </c>
      <c r="C2767">
        <v>1240606</v>
      </c>
      <c r="D2767">
        <v>1094</v>
      </c>
      <c r="E2767">
        <v>3.76</v>
      </c>
      <c r="F2767">
        <v>180342</v>
      </c>
      <c r="G2767">
        <v>0</v>
      </c>
      <c r="I2767" s="1"/>
    </row>
    <row r="2768" spans="1:9" x14ac:dyDescent="0.3">
      <c r="A2768" s="2">
        <v>2767</v>
      </c>
      <c r="B2768">
        <v>1116345</v>
      </c>
      <c r="C2768">
        <v>1247153</v>
      </c>
      <c r="D2768">
        <v>1261</v>
      </c>
      <c r="E2768">
        <v>3.84</v>
      </c>
      <c r="F2768">
        <v>180342</v>
      </c>
      <c r="G2768">
        <v>0</v>
      </c>
      <c r="I2768" s="1"/>
    </row>
    <row r="2769" spans="1:9" x14ac:dyDescent="0.3">
      <c r="A2769" s="2">
        <v>2768</v>
      </c>
      <c r="B2769">
        <v>1106935</v>
      </c>
      <c r="C2769">
        <v>1253880</v>
      </c>
      <c r="D2769">
        <v>1052</v>
      </c>
      <c r="E2769">
        <v>4.83</v>
      </c>
      <c r="F2769">
        <v>180342</v>
      </c>
      <c r="G2769">
        <v>0</v>
      </c>
      <c r="I2769" s="1"/>
    </row>
    <row r="2770" spans="1:9" x14ac:dyDescent="0.3">
      <c r="A2770" s="2">
        <v>2769</v>
      </c>
      <c r="B2770">
        <v>1109391</v>
      </c>
      <c r="C2770">
        <v>1241829</v>
      </c>
      <c r="D2770">
        <v>1479</v>
      </c>
      <c r="E2770">
        <v>3.76</v>
      </c>
      <c r="F2770">
        <v>180342</v>
      </c>
      <c r="G2770">
        <v>0</v>
      </c>
      <c r="I2770" s="1"/>
    </row>
    <row r="2771" spans="1:9" x14ac:dyDescent="0.3">
      <c r="A2771" s="2">
        <v>2770</v>
      </c>
      <c r="B2771">
        <v>1119011</v>
      </c>
      <c r="C2771">
        <v>1241628</v>
      </c>
      <c r="D2771">
        <v>1131</v>
      </c>
      <c r="E2771">
        <v>3.59</v>
      </c>
      <c r="F2771">
        <v>180343</v>
      </c>
      <c r="G2771">
        <v>0</v>
      </c>
      <c r="I2771" s="1"/>
    </row>
    <row r="2772" spans="1:9" x14ac:dyDescent="0.3">
      <c r="A2772" s="2">
        <v>2771</v>
      </c>
      <c r="B2772">
        <v>1293997</v>
      </c>
      <c r="C2772">
        <v>1452992</v>
      </c>
      <c r="D2772">
        <v>1442</v>
      </c>
      <c r="E2772">
        <v>4.74</v>
      </c>
      <c r="F2772">
        <v>180343</v>
      </c>
      <c r="G2772">
        <v>0</v>
      </c>
      <c r="I2772" s="1"/>
    </row>
    <row r="2773" spans="1:9" x14ac:dyDescent="0.3">
      <c r="A2773" s="2">
        <v>2772</v>
      </c>
      <c r="B2773">
        <v>1112257</v>
      </c>
      <c r="C2773">
        <v>1245817</v>
      </c>
      <c r="D2773">
        <v>1515</v>
      </c>
      <c r="E2773">
        <v>3.59</v>
      </c>
      <c r="F2773">
        <v>180343</v>
      </c>
      <c r="G2773">
        <v>0</v>
      </c>
      <c r="I2773" s="1"/>
    </row>
    <row r="2774" spans="1:9" x14ac:dyDescent="0.3">
      <c r="A2774" s="2">
        <v>2773</v>
      </c>
      <c r="B2774">
        <v>1118227</v>
      </c>
      <c r="C2774">
        <v>1246051</v>
      </c>
      <c r="D2774">
        <v>366</v>
      </c>
      <c r="E2774">
        <v>4.01</v>
      </c>
      <c r="F2774">
        <v>180346</v>
      </c>
      <c r="G2774">
        <v>0</v>
      </c>
      <c r="I2774" s="1"/>
    </row>
    <row r="2775" spans="1:9" x14ac:dyDescent="0.3">
      <c r="A2775" s="2">
        <v>2774</v>
      </c>
      <c r="B2775">
        <v>1116468</v>
      </c>
      <c r="C2775">
        <v>1241401</v>
      </c>
      <c r="D2775">
        <v>458</v>
      </c>
      <c r="E2775">
        <v>4.01</v>
      </c>
      <c r="F2775">
        <v>180346</v>
      </c>
      <c r="G2775">
        <v>0</v>
      </c>
      <c r="I2775" s="1"/>
    </row>
    <row r="2776" spans="1:9" x14ac:dyDescent="0.3">
      <c r="A2776" s="2">
        <v>2775</v>
      </c>
      <c r="B2776">
        <v>1122557</v>
      </c>
      <c r="C2776">
        <v>1238207</v>
      </c>
      <c r="D2776">
        <v>455</v>
      </c>
      <c r="E2776">
        <v>3.59</v>
      </c>
      <c r="F2776">
        <v>180347</v>
      </c>
      <c r="G2776">
        <v>0</v>
      </c>
      <c r="I2776" s="1"/>
    </row>
    <row r="2777" spans="1:9" x14ac:dyDescent="0.3">
      <c r="A2777" s="2">
        <v>2776</v>
      </c>
      <c r="B2777">
        <v>1122895</v>
      </c>
      <c r="C2777">
        <v>1235111</v>
      </c>
      <c r="D2777">
        <v>482</v>
      </c>
      <c r="E2777">
        <v>3.68</v>
      </c>
      <c r="F2777">
        <v>180348</v>
      </c>
      <c r="G2777">
        <v>0</v>
      </c>
      <c r="I2777" s="1"/>
    </row>
    <row r="2778" spans="1:9" x14ac:dyDescent="0.3">
      <c r="A2778" s="2">
        <v>2777</v>
      </c>
      <c r="B2778">
        <v>1113255</v>
      </c>
      <c r="C2778">
        <v>1244492</v>
      </c>
      <c r="D2778">
        <v>1583</v>
      </c>
      <c r="E2778">
        <v>3.76</v>
      </c>
      <c r="F2778">
        <v>180349</v>
      </c>
      <c r="G2778">
        <v>0</v>
      </c>
      <c r="I2778" s="1"/>
    </row>
    <row r="2779" spans="1:9" x14ac:dyDescent="0.3">
      <c r="A2779" s="2">
        <v>2778</v>
      </c>
      <c r="B2779">
        <v>1114146</v>
      </c>
      <c r="C2779">
        <v>1241396</v>
      </c>
      <c r="D2779">
        <v>1071</v>
      </c>
      <c r="E2779">
        <v>4.93</v>
      </c>
      <c r="F2779">
        <v>180349</v>
      </c>
      <c r="G2779">
        <v>0</v>
      </c>
      <c r="I2779" s="1"/>
    </row>
    <row r="2780" spans="1:9" x14ac:dyDescent="0.3">
      <c r="A2780" s="2">
        <v>2779</v>
      </c>
      <c r="B2780">
        <v>1126633</v>
      </c>
      <c r="C2780">
        <v>1244411</v>
      </c>
      <c r="D2780">
        <v>1387</v>
      </c>
      <c r="E2780">
        <v>3.92</v>
      </c>
      <c r="F2780">
        <v>180350</v>
      </c>
      <c r="G2780">
        <v>0</v>
      </c>
      <c r="I2780" s="1"/>
    </row>
    <row r="2781" spans="1:9" x14ac:dyDescent="0.3">
      <c r="A2781" s="2">
        <v>2780</v>
      </c>
      <c r="B2781">
        <v>1112808</v>
      </c>
      <c r="C2781">
        <v>1247035</v>
      </c>
      <c r="D2781">
        <v>1522</v>
      </c>
      <c r="E2781">
        <v>3.59</v>
      </c>
      <c r="F2781">
        <v>180350</v>
      </c>
      <c r="G2781">
        <v>0</v>
      </c>
      <c r="I2781" s="1"/>
    </row>
    <row r="2782" spans="1:9" x14ac:dyDescent="0.3">
      <c r="A2782" s="2">
        <v>2781</v>
      </c>
      <c r="B2782">
        <v>1112820</v>
      </c>
      <c r="C2782">
        <v>1241172</v>
      </c>
      <c r="D2782">
        <v>984</v>
      </c>
      <c r="E2782">
        <v>3.92</v>
      </c>
      <c r="F2782">
        <v>180353</v>
      </c>
      <c r="G2782">
        <v>0</v>
      </c>
      <c r="I2782" s="1"/>
    </row>
    <row r="2783" spans="1:9" x14ac:dyDescent="0.3">
      <c r="A2783" s="2">
        <v>2782</v>
      </c>
      <c r="B2783">
        <v>1116466</v>
      </c>
      <c r="C2783">
        <v>1242507</v>
      </c>
      <c r="D2783">
        <v>404</v>
      </c>
      <c r="E2783">
        <v>3.59</v>
      </c>
      <c r="F2783">
        <v>180353</v>
      </c>
      <c r="G2783">
        <v>0</v>
      </c>
      <c r="I2783" s="1"/>
    </row>
    <row r="2784" spans="1:9" x14ac:dyDescent="0.3">
      <c r="A2784" s="2">
        <v>2783</v>
      </c>
      <c r="B2784">
        <v>1123761</v>
      </c>
      <c r="C2784">
        <v>1243409</v>
      </c>
      <c r="D2784">
        <v>1398</v>
      </c>
      <c r="E2784">
        <v>3.68</v>
      </c>
      <c r="F2784">
        <v>180353</v>
      </c>
      <c r="G2784">
        <v>0</v>
      </c>
      <c r="I2784" s="1"/>
    </row>
    <row r="2785" spans="1:9" x14ac:dyDescent="0.3">
      <c r="A2785" s="2">
        <v>2784</v>
      </c>
      <c r="B2785">
        <v>717948</v>
      </c>
      <c r="C2785">
        <v>950558</v>
      </c>
      <c r="D2785">
        <v>652</v>
      </c>
      <c r="E2785">
        <v>5.2</v>
      </c>
      <c r="F2785">
        <v>180353</v>
      </c>
      <c r="G2785">
        <v>0</v>
      </c>
      <c r="I2785" s="1"/>
    </row>
    <row r="2786" spans="1:9" x14ac:dyDescent="0.3">
      <c r="A2786" s="2">
        <v>2785</v>
      </c>
      <c r="B2786">
        <v>1119997</v>
      </c>
      <c r="C2786">
        <v>1245391</v>
      </c>
      <c r="D2786">
        <v>396</v>
      </c>
      <c r="E2786">
        <v>3.59</v>
      </c>
      <c r="F2786">
        <v>180354</v>
      </c>
      <c r="G2786">
        <v>0</v>
      </c>
      <c r="I2786" s="1"/>
    </row>
    <row r="2787" spans="1:9" x14ac:dyDescent="0.3">
      <c r="A2787" s="2">
        <v>2786</v>
      </c>
      <c r="B2787">
        <v>560907</v>
      </c>
      <c r="C2787">
        <v>1302714</v>
      </c>
      <c r="D2787">
        <v>0</v>
      </c>
      <c r="E2787">
        <v>3.59</v>
      </c>
      <c r="F2787">
        <v>180354</v>
      </c>
      <c r="G2787">
        <v>0</v>
      </c>
      <c r="I2787" s="1"/>
    </row>
    <row r="2788" spans="1:9" x14ac:dyDescent="0.3">
      <c r="A2788" s="2">
        <v>2787</v>
      </c>
      <c r="B2788">
        <v>1113926</v>
      </c>
      <c r="C2788">
        <v>1241175</v>
      </c>
      <c r="D2788">
        <v>1005</v>
      </c>
      <c r="E2788">
        <v>3.76</v>
      </c>
      <c r="F2788">
        <v>180354</v>
      </c>
      <c r="G2788">
        <v>0</v>
      </c>
      <c r="I2788" s="1"/>
    </row>
    <row r="2789" spans="1:9" x14ac:dyDescent="0.3">
      <c r="A2789" s="2">
        <v>2788</v>
      </c>
      <c r="B2789">
        <v>1119214</v>
      </c>
      <c r="C2789">
        <v>1249814</v>
      </c>
      <c r="D2789">
        <v>1163</v>
      </c>
      <c r="E2789">
        <v>3.84</v>
      </c>
      <c r="F2789">
        <v>180355</v>
      </c>
      <c r="G2789">
        <v>0</v>
      </c>
      <c r="I2789" s="1"/>
    </row>
    <row r="2790" spans="1:9" x14ac:dyDescent="0.3">
      <c r="A2790" s="2">
        <v>2789</v>
      </c>
      <c r="B2790">
        <v>1113248</v>
      </c>
      <c r="C2790">
        <v>1247810</v>
      </c>
      <c r="D2790">
        <v>1520</v>
      </c>
      <c r="E2790">
        <v>4.1500000000000004</v>
      </c>
      <c r="F2790">
        <v>180355</v>
      </c>
      <c r="G2790">
        <v>0</v>
      </c>
      <c r="I2790" s="1"/>
    </row>
    <row r="2791" spans="1:9" x14ac:dyDescent="0.3">
      <c r="A2791" s="2">
        <v>2790</v>
      </c>
      <c r="B2791">
        <v>1115784</v>
      </c>
      <c r="C2791">
        <v>1251023</v>
      </c>
      <c r="D2791">
        <v>1542</v>
      </c>
      <c r="E2791">
        <v>3.92</v>
      </c>
      <c r="F2791">
        <v>180355</v>
      </c>
      <c r="G2791">
        <v>0</v>
      </c>
      <c r="I2791" s="1"/>
    </row>
    <row r="2792" spans="1:9" x14ac:dyDescent="0.3">
      <c r="A2792" s="2">
        <v>2791</v>
      </c>
      <c r="B2792">
        <v>1117236</v>
      </c>
      <c r="C2792">
        <v>1244058</v>
      </c>
      <c r="D2792">
        <v>381</v>
      </c>
      <c r="E2792">
        <v>3.76</v>
      </c>
      <c r="F2792">
        <v>180355</v>
      </c>
      <c r="G2792">
        <v>0</v>
      </c>
      <c r="I2792" s="1"/>
    </row>
    <row r="2793" spans="1:9" x14ac:dyDescent="0.3">
      <c r="A2793" s="2">
        <v>2792</v>
      </c>
      <c r="B2793">
        <v>1254321</v>
      </c>
      <c r="C2793">
        <v>1341049</v>
      </c>
      <c r="D2793">
        <v>693</v>
      </c>
      <c r="E2793">
        <v>3.76</v>
      </c>
      <c r="F2793">
        <v>180355</v>
      </c>
      <c r="G2793">
        <v>0</v>
      </c>
      <c r="I2793" s="1"/>
    </row>
    <row r="2794" spans="1:9" x14ac:dyDescent="0.3">
      <c r="A2794" s="2">
        <v>2793</v>
      </c>
      <c r="B2794">
        <v>1107842</v>
      </c>
      <c r="C2794">
        <v>1242268</v>
      </c>
      <c r="D2794">
        <v>1442</v>
      </c>
      <c r="E2794">
        <v>4.09</v>
      </c>
      <c r="F2794">
        <v>180356</v>
      </c>
      <c r="G2794">
        <v>0</v>
      </c>
      <c r="I2794" s="1"/>
    </row>
    <row r="2795" spans="1:9" x14ac:dyDescent="0.3">
      <c r="A2795" s="2">
        <v>2794</v>
      </c>
      <c r="B2795">
        <v>1114255</v>
      </c>
      <c r="C2795">
        <v>1242503</v>
      </c>
      <c r="D2795">
        <v>1030</v>
      </c>
      <c r="E2795">
        <v>3.59</v>
      </c>
      <c r="F2795">
        <v>180356</v>
      </c>
      <c r="G2795">
        <v>0</v>
      </c>
      <c r="I2795" s="1"/>
    </row>
    <row r="2796" spans="1:9" x14ac:dyDescent="0.3">
      <c r="A2796" s="2">
        <v>2795</v>
      </c>
      <c r="B2796">
        <v>1112702</v>
      </c>
      <c r="C2796">
        <v>1244933</v>
      </c>
      <c r="D2796">
        <v>1548</v>
      </c>
      <c r="E2796">
        <v>3.68</v>
      </c>
      <c r="F2796">
        <v>180356</v>
      </c>
      <c r="G2796">
        <v>0</v>
      </c>
      <c r="I2796" s="1"/>
    </row>
    <row r="2797" spans="1:9" x14ac:dyDescent="0.3">
      <c r="A2797" s="2">
        <v>2796</v>
      </c>
      <c r="B2797">
        <v>900637</v>
      </c>
      <c r="C2797">
        <v>1646654</v>
      </c>
      <c r="D2797">
        <v>-16</v>
      </c>
      <c r="E2797">
        <v>4.34</v>
      </c>
      <c r="F2797">
        <v>180356</v>
      </c>
      <c r="G2797">
        <v>0</v>
      </c>
      <c r="I2797" s="1"/>
    </row>
    <row r="2798" spans="1:9" x14ac:dyDescent="0.3">
      <c r="A2798" s="2">
        <v>2797</v>
      </c>
      <c r="B2798">
        <v>1115911</v>
      </c>
      <c r="C2798">
        <v>1243612</v>
      </c>
      <c r="D2798">
        <v>640</v>
      </c>
      <c r="E2798">
        <v>4.01</v>
      </c>
      <c r="F2798">
        <v>180357</v>
      </c>
      <c r="G2798">
        <v>0</v>
      </c>
      <c r="I2798" s="1"/>
    </row>
    <row r="2799" spans="1:9" x14ac:dyDescent="0.3">
      <c r="A2799" s="2">
        <v>2798</v>
      </c>
      <c r="B2799">
        <v>1117341</v>
      </c>
      <c r="C2799">
        <v>1246934</v>
      </c>
      <c r="D2799">
        <v>988</v>
      </c>
      <c r="E2799">
        <v>3.84</v>
      </c>
      <c r="F2799">
        <v>180357</v>
      </c>
      <c r="G2799">
        <v>0</v>
      </c>
      <c r="I2799" s="1"/>
    </row>
    <row r="2800" spans="1:9" x14ac:dyDescent="0.3">
      <c r="A2800" s="2">
        <v>2799</v>
      </c>
      <c r="B2800">
        <v>1113129</v>
      </c>
      <c r="C2800">
        <v>1252013</v>
      </c>
      <c r="D2800">
        <v>1471</v>
      </c>
      <c r="E2800">
        <v>3.68</v>
      </c>
      <c r="F2800">
        <v>180357</v>
      </c>
      <c r="G2800">
        <v>0</v>
      </c>
      <c r="I2800" s="1"/>
    </row>
    <row r="2801" spans="1:9" x14ac:dyDescent="0.3">
      <c r="A2801" s="2">
        <v>2800</v>
      </c>
      <c r="B2801">
        <v>1111261</v>
      </c>
      <c r="C2801">
        <v>1246478</v>
      </c>
      <c r="D2801">
        <v>1493</v>
      </c>
      <c r="E2801">
        <v>4.01</v>
      </c>
      <c r="F2801">
        <v>180358</v>
      </c>
      <c r="G2801">
        <v>0</v>
      </c>
      <c r="I2801" s="1"/>
    </row>
    <row r="2802" spans="1:9" x14ac:dyDescent="0.3">
      <c r="A2802" s="2">
        <v>2801</v>
      </c>
      <c r="B2802">
        <v>1113048</v>
      </c>
      <c r="C2802">
        <v>1238076</v>
      </c>
      <c r="D2802">
        <v>489</v>
      </c>
      <c r="E2802">
        <v>4.34</v>
      </c>
      <c r="F2802">
        <v>180359</v>
      </c>
      <c r="G2802">
        <v>0</v>
      </c>
      <c r="I2802" s="1"/>
    </row>
    <row r="2803" spans="1:9" x14ac:dyDescent="0.3">
      <c r="A2803" s="2">
        <v>2802</v>
      </c>
      <c r="B2803">
        <v>1156363</v>
      </c>
      <c r="C2803">
        <v>1079444</v>
      </c>
      <c r="D2803">
        <v>1329</v>
      </c>
      <c r="E2803">
        <v>3.84</v>
      </c>
      <c r="F2803">
        <v>180359</v>
      </c>
      <c r="G2803">
        <v>0</v>
      </c>
      <c r="I2803" s="1"/>
    </row>
    <row r="2804" spans="1:9" x14ac:dyDescent="0.3">
      <c r="A2804" s="2">
        <v>2803</v>
      </c>
      <c r="B2804">
        <v>1119584</v>
      </c>
      <c r="C2804">
        <v>1281117</v>
      </c>
      <c r="D2804">
        <v>1930</v>
      </c>
      <c r="E2804">
        <v>3.84</v>
      </c>
      <c r="F2804">
        <v>180359</v>
      </c>
      <c r="G2804">
        <v>0</v>
      </c>
      <c r="I2804" s="1"/>
    </row>
    <row r="2805" spans="1:9" x14ac:dyDescent="0.3">
      <c r="A2805" s="2">
        <v>2804</v>
      </c>
      <c r="B2805">
        <v>1054726</v>
      </c>
      <c r="C2805">
        <v>1471570</v>
      </c>
      <c r="D2805">
        <v>119</v>
      </c>
      <c r="E2805">
        <v>3.76</v>
      </c>
      <c r="F2805">
        <v>180360</v>
      </c>
      <c r="G2805">
        <v>0</v>
      </c>
      <c r="I2805" s="1"/>
    </row>
    <row r="2806" spans="1:9" x14ac:dyDescent="0.3">
      <c r="A2806" s="2">
        <v>2805</v>
      </c>
      <c r="B2806">
        <v>1113365</v>
      </c>
      <c r="C2806">
        <v>1244713</v>
      </c>
      <c r="D2806">
        <v>1577</v>
      </c>
      <c r="E2806">
        <v>4.42</v>
      </c>
      <c r="F2806">
        <v>180360</v>
      </c>
      <c r="G2806">
        <v>0</v>
      </c>
      <c r="I2806" s="1"/>
    </row>
    <row r="2807" spans="1:9" x14ac:dyDescent="0.3">
      <c r="A2807" s="2">
        <v>2806</v>
      </c>
      <c r="B2807">
        <v>682538</v>
      </c>
      <c r="C2807">
        <v>1277316</v>
      </c>
      <c r="D2807">
        <v>22</v>
      </c>
      <c r="E2807">
        <v>4.42</v>
      </c>
      <c r="F2807">
        <v>180361</v>
      </c>
      <c r="G2807">
        <v>0</v>
      </c>
      <c r="I2807" s="1"/>
    </row>
    <row r="2808" spans="1:9" x14ac:dyDescent="0.3">
      <c r="A2808" s="2">
        <v>2807</v>
      </c>
      <c r="B2808">
        <v>1110714</v>
      </c>
      <c r="C2808">
        <v>1243823</v>
      </c>
      <c r="D2808">
        <v>1504</v>
      </c>
      <c r="E2808">
        <v>3.59</v>
      </c>
      <c r="F2808">
        <v>180361</v>
      </c>
      <c r="G2808">
        <v>0</v>
      </c>
      <c r="I2808" s="1"/>
    </row>
    <row r="2809" spans="1:9" x14ac:dyDescent="0.3">
      <c r="A2809" s="2">
        <v>2808</v>
      </c>
      <c r="B2809">
        <v>1115906</v>
      </c>
      <c r="C2809">
        <v>1245824</v>
      </c>
      <c r="D2809">
        <v>1033</v>
      </c>
      <c r="E2809">
        <v>3.68</v>
      </c>
      <c r="F2809">
        <v>180361</v>
      </c>
      <c r="G2809">
        <v>0</v>
      </c>
      <c r="I2809" s="1"/>
    </row>
    <row r="2810" spans="1:9" x14ac:dyDescent="0.3">
      <c r="A2810" s="2">
        <v>2809</v>
      </c>
      <c r="B2810">
        <v>1113374</v>
      </c>
      <c r="C2810">
        <v>1240510</v>
      </c>
      <c r="D2810">
        <v>683</v>
      </c>
      <c r="E2810">
        <v>3.76</v>
      </c>
      <c r="F2810">
        <v>180361</v>
      </c>
      <c r="G2810">
        <v>0</v>
      </c>
      <c r="I2810" s="1"/>
    </row>
    <row r="2811" spans="1:9" x14ac:dyDescent="0.3">
      <c r="A2811" s="2">
        <v>2810</v>
      </c>
      <c r="B2811">
        <v>1110496</v>
      </c>
      <c r="C2811">
        <v>1242163</v>
      </c>
      <c r="D2811">
        <v>1172</v>
      </c>
      <c r="E2811">
        <v>3.76</v>
      </c>
      <c r="F2811">
        <v>180361</v>
      </c>
      <c r="G2811">
        <v>0</v>
      </c>
      <c r="I2811" s="1"/>
    </row>
    <row r="2812" spans="1:9" x14ac:dyDescent="0.3">
      <c r="A2812" s="2">
        <v>2811</v>
      </c>
      <c r="B2812">
        <v>1110385</v>
      </c>
      <c r="C2812">
        <v>1242605</v>
      </c>
      <c r="D2812">
        <v>1321</v>
      </c>
      <c r="E2812">
        <v>3.76</v>
      </c>
      <c r="F2812">
        <v>180362</v>
      </c>
      <c r="G2812">
        <v>0</v>
      </c>
      <c r="I2812" s="1"/>
    </row>
    <row r="2813" spans="1:9" x14ac:dyDescent="0.3">
      <c r="A2813" s="2">
        <v>2812</v>
      </c>
      <c r="B2813">
        <v>1114368</v>
      </c>
      <c r="C2813">
        <v>1241065</v>
      </c>
      <c r="D2813">
        <v>814</v>
      </c>
      <c r="E2813">
        <v>3.68</v>
      </c>
      <c r="F2813">
        <v>180362</v>
      </c>
      <c r="G2813">
        <v>0</v>
      </c>
      <c r="I2813" s="1"/>
    </row>
    <row r="2814" spans="1:9" x14ac:dyDescent="0.3">
      <c r="A2814" s="2">
        <v>2813</v>
      </c>
      <c r="B2814">
        <v>1116112</v>
      </c>
      <c r="C2814">
        <v>1252683</v>
      </c>
      <c r="D2814">
        <v>1549</v>
      </c>
      <c r="E2814">
        <v>3.84</v>
      </c>
      <c r="F2814">
        <v>180362</v>
      </c>
      <c r="G2814">
        <v>0</v>
      </c>
      <c r="I2814" s="1"/>
    </row>
    <row r="2815" spans="1:9" x14ac:dyDescent="0.3">
      <c r="A2815" s="2">
        <v>2814</v>
      </c>
      <c r="B2815">
        <v>1102864</v>
      </c>
      <c r="C2815">
        <v>1243807</v>
      </c>
      <c r="D2815">
        <v>1018</v>
      </c>
      <c r="E2815">
        <v>3.68</v>
      </c>
      <c r="F2815">
        <v>180363</v>
      </c>
      <c r="G2815">
        <v>0</v>
      </c>
      <c r="I2815" s="1"/>
    </row>
    <row r="2816" spans="1:9" x14ac:dyDescent="0.3">
      <c r="A2816" s="2">
        <v>2815</v>
      </c>
      <c r="B2816">
        <v>1082107</v>
      </c>
      <c r="C2816">
        <v>1296749</v>
      </c>
      <c r="D2816">
        <v>430</v>
      </c>
      <c r="E2816">
        <v>4.17</v>
      </c>
      <c r="F2816">
        <v>180363</v>
      </c>
      <c r="G2816">
        <v>0</v>
      </c>
      <c r="I2816" s="1"/>
    </row>
    <row r="2817" spans="1:9" x14ac:dyDescent="0.3">
      <c r="A2817" s="2">
        <v>2816</v>
      </c>
      <c r="B2817">
        <v>697014</v>
      </c>
      <c r="C2817">
        <v>1275014</v>
      </c>
      <c r="D2817">
        <v>-8</v>
      </c>
      <c r="E2817">
        <v>3.84</v>
      </c>
      <c r="F2817">
        <v>180363</v>
      </c>
      <c r="G2817">
        <v>0</v>
      </c>
      <c r="I2817" s="1"/>
    </row>
    <row r="2818" spans="1:9" x14ac:dyDescent="0.3">
      <c r="A2818" s="2">
        <v>2817</v>
      </c>
      <c r="B2818">
        <v>1111721</v>
      </c>
      <c r="C2818">
        <v>1238184</v>
      </c>
      <c r="D2818">
        <v>702</v>
      </c>
      <c r="E2818">
        <v>3.76</v>
      </c>
      <c r="F2818">
        <v>180364</v>
      </c>
      <c r="G2818">
        <v>0</v>
      </c>
      <c r="I2818" s="1"/>
    </row>
    <row r="2819" spans="1:9" x14ac:dyDescent="0.3">
      <c r="A2819" s="2">
        <v>2818</v>
      </c>
      <c r="B2819">
        <v>1118704</v>
      </c>
      <c r="C2819">
        <v>1230456</v>
      </c>
      <c r="D2819">
        <v>1917</v>
      </c>
      <c r="E2819">
        <v>3.76</v>
      </c>
      <c r="F2819">
        <v>180364</v>
      </c>
      <c r="G2819">
        <v>0</v>
      </c>
      <c r="I2819" s="1"/>
    </row>
    <row r="2820" spans="1:9" x14ac:dyDescent="0.3">
      <c r="A2820" s="2">
        <v>2819</v>
      </c>
      <c r="B2820">
        <v>1116352</v>
      </c>
      <c r="C2820">
        <v>1244056</v>
      </c>
      <c r="D2820">
        <v>532</v>
      </c>
      <c r="E2820">
        <v>3.92</v>
      </c>
      <c r="F2820">
        <v>180365</v>
      </c>
      <c r="G2820">
        <v>0</v>
      </c>
      <c r="I2820" s="1"/>
    </row>
    <row r="2821" spans="1:9" x14ac:dyDescent="0.3">
      <c r="A2821" s="2">
        <v>2820</v>
      </c>
      <c r="B2821">
        <v>1117790</v>
      </c>
      <c r="C2821">
        <v>1243727</v>
      </c>
      <c r="D2821">
        <v>738</v>
      </c>
      <c r="E2821">
        <v>3.59</v>
      </c>
      <c r="F2821">
        <v>180365</v>
      </c>
      <c r="G2821">
        <v>0</v>
      </c>
      <c r="I2821" s="1"/>
    </row>
    <row r="2822" spans="1:9" x14ac:dyDescent="0.3">
      <c r="A2822" s="2">
        <v>2821</v>
      </c>
      <c r="B2822">
        <v>1116350</v>
      </c>
      <c r="C2822">
        <v>1244941</v>
      </c>
      <c r="D2822">
        <v>688</v>
      </c>
      <c r="E2822">
        <v>4.5</v>
      </c>
      <c r="F2822">
        <v>180365</v>
      </c>
      <c r="G2822">
        <v>0</v>
      </c>
      <c r="I2822" s="1"/>
    </row>
    <row r="2823" spans="1:9" x14ac:dyDescent="0.3">
      <c r="A2823" s="2">
        <v>2822</v>
      </c>
      <c r="B2823">
        <v>932824</v>
      </c>
      <c r="C2823">
        <v>1014714</v>
      </c>
      <c r="D2823">
        <v>1163</v>
      </c>
      <c r="E2823">
        <v>3.59</v>
      </c>
      <c r="F2823">
        <v>180367</v>
      </c>
      <c r="G2823">
        <v>0</v>
      </c>
      <c r="I2823" s="1"/>
    </row>
    <row r="2824" spans="1:9" x14ac:dyDescent="0.3">
      <c r="A2824" s="2">
        <v>2823</v>
      </c>
      <c r="B2824">
        <v>599523</v>
      </c>
      <c r="C2824">
        <v>1078330</v>
      </c>
      <c r="D2824">
        <v>-10</v>
      </c>
      <c r="E2824">
        <v>4.25</v>
      </c>
      <c r="F2824">
        <v>180367</v>
      </c>
      <c r="G2824">
        <v>0</v>
      </c>
      <c r="I2824" s="1"/>
    </row>
    <row r="2825" spans="1:9" x14ac:dyDescent="0.3">
      <c r="A2825" s="2">
        <v>2824</v>
      </c>
      <c r="B2825">
        <v>507454</v>
      </c>
      <c r="C2825">
        <v>881721</v>
      </c>
      <c r="D2825">
        <v>0</v>
      </c>
      <c r="E2825">
        <v>4.17</v>
      </c>
      <c r="F2825">
        <v>180367</v>
      </c>
      <c r="G2825">
        <v>0</v>
      </c>
      <c r="I2825" s="1"/>
    </row>
    <row r="2826" spans="1:9" x14ac:dyDescent="0.3">
      <c r="A2826" s="2">
        <v>2825</v>
      </c>
      <c r="B2826">
        <v>1088648</v>
      </c>
      <c r="C2826">
        <v>1723952</v>
      </c>
      <c r="D2826">
        <v>417</v>
      </c>
      <c r="E2826">
        <v>4.42</v>
      </c>
      <c r="F2826">
        <v>180368</v>
      </c>
      <c r="G2826">
        <v>0</v>
      </c>
      <c r="I2826" s="1"/>
    </row>
    <row r="2827" spans="1:9" x14ac:dyDescent="0.3">
      <c r="A2827" s="2">
        <v>2826</v>
      </c>
      <c r="B2827">
        <v>559109</v>
      </c>
      <c r="C2827">
        <v>1064610</v>
      </c>
      <c r="D2827">
        <v>-114</v>
      </c>
      <c r="E2827">
        <v>3.84</v>
      </c>
      <c r="F2827">
        <v>180368</v>
      </c>
      <c r="G2827">
        <v>0</v>
      </c>
      <c r="I2827" s="1"/>
    </row>
    <row r="2828" spans="1:9" x14ac:dyDescent="0.3">
      <c r="A2828" s="2">
        <v>2827</v>
      </c>
      <c r="B2828">
        <v>1061740</v>
      </c>
      <c r="C2828">
        <v>1741810</v>
      </c>
      <c r="D2828">
        <v>-33</v>
      </c>
      <c r="E2828">
        <v>3.76</v>
      </c>
      <c r="F2828">
        <v>180369</v>
      </c>
      <c r="G2828">
        <v>0</v>
      </c>
      <c r="I2828" s="1"/>
    </row>
    <row r="2829" spans="1:9" x14ac:dyDescent="0.3">
      <c r="A2829" s="2">
        <v>2828</v>
      </c>
      <c r="B2829">
        <v>996391</v>
      </c>
      <c r="C2829">
        <v>909523</v>
      </c>
      <c r="D2829">
        <v>2984</v>
      </c>
      <c r="E2829">
        <v>4.17</v>
      </c>
      <c r="F2829">
        <v>180369</v>
      </c>
      <c r="G2829">
        <v>0</v>
      </c>
      <c r="I2829" s="1"/>
    </row>
    <row r="2830" spans="1:9" x14ac:dyDescent="0.3">
      <c r="A2830" s="2">
        <v>2829</v>
      </c>
      <c r="B2830">
        <v>1117451</v>
      </c>
      <c r="C2830">
        <v>1246934</v>
      </c>
      <c r="D2830">
        <v>982</v>
      </c>
      <c r="E2830">
        <v>3.68</v>
      </c>
      <c r="F2830">
        <v>180370</v>
      </c>
      <c r="G2830">
        <v>0</v>
      </c>
      <c r="I2830" s="1"/>
    </row>
    <row r="2831" spans="1:9" x14ac:dyDescent="0.3">
      <c r="A2831" s="2">
        <v>2830</v>
      </c>
      <c r="B2831">
        <v>1120783</v>
      </c>
      <c r="C2831">
        <v>1240084</v>
      </c>
      <c r="D2831">
        <v>740</v>
      </c>
      <c r="E2831">
        <v>4.01</v>
      </c>
      <c r="F2831">
        <v>180370</v>
      </c>
      <c r="G2831">
        <v>0</v>
      </c>
      <c r="I2831" s="1"/>
    </row>
    <row r="2832" spans="1:9" x14ac:dyDescent="0.3">
      <c r="A2832" s="2">
        <v>2831</v>
      </c>
      <c r="B2832">
        <v>1121443</v>
      </c>
      <c r="C2832">
        <v>1241523</v>
      </c>
      <c r="D2832">
        <v>697</v>
      </c>
      <c r="E2832">
        <v>3.84</v>
      </c>
      <c r="F2832">
        <v>180370</v>
      </c>
      <c r="G2832">
        <v>0</v>
      </c>
      <c r="I2832" s="1"/>
    </row>
    <row r="2833" spans="1:9" x14ac:dyDescent="0.3">
      <c r="A2833" s="2">
        <v>2832</v>
      </c>
      <c r="B2833">
        <v>1113475</v>
      </c>
      <c r="C2833">
        <v>1245045</v>
      </c>
      <c r="D2833">
        <v>1566</v>
      </c>
      <c r="E2833">
        <v>3.84</v>
      </c>
      <c r="F2833">
        <v>180370</v>
      </c>
      <c r="G2833">
        <v>0</v>
      </c>
      <c r="I2833" s="1"/>
    </row>
    <row r="2834" spans="1:9" x14ac:dyDescent="0.3">
      <c r="A2834" s="2">
        <v>2833</v>
      </c>
      <c r="B2834">
        <v>1114256</v>
      </c>
      <c r="C2834">
        <v>1241839</v>
      </c>
      <c r="D2834">
        <v>1129</v>
      </c>
      <c r="E2834">
        <v>3.68</v>
      </c>
      <c r="F2834">
        <v>180371</v>
      </c>
      <c r="G2834">
        <v>0</v>
      </c>
      <c r="I2834" s="1"/>
    </row>
    <row r="2835" spans="1:9" x14ac:dyDescent="0.3">
      <c r="A2835" s="2">
        <v>2834</v>
      </c>
      <c r="B2835">
        <v>1114927</v>
      </c>
      <c r="C2835">
        <v>1238301</v>
      </c>
      <c r="D2835">
        <v>941</v>
      </c>
      <c r="E2835">
        <v>3.92</v>
      </c>
      <c r="F2835">
        <v>180371</v>
      </c>
      <c r="G2835">
        <v>0</v>
      </c>
      <c r="I2835" s="1"/>
    </row>
    <row r="2836" spans="1:9" x14ac:dyDescent="0.3">
      <c r="A2836" s="2">
        <v>2835</v>
      </c>
      <c r="B2836">
        <v>1068631</v>
      </c>
      <c r="C2836">
        <v>1445156</v>
      </c>
      <c r="D2836">
        <v>540</v>
      </c>
      <c r="E2836">
        <v>3.92</v>
      </c>
      <c r="F2836">
        <v>180371</v>
      </c>
      <c r="G2836">
        <v>0</v>
      </c>
      <c r="I2836" s="1"/>
    </row>
    <row r="2837" spans="1:9" x14ac:dyDescent="0.3">
      <c r="A2837" s="2">
        <v>2836</v>
      </c>
      <c r="B2837">
        <v>1114713</v>
      </c>
      <c r="C2837">
        <v>1234651</v>
      </c>
      <c r="D2837">
        <v>810</v>
      </c>
      <c r="E2837">
        <v>4.17</v>
      </c>
      <c r="F2837">
        <v>180372</v>
      </c>
      <c r="G2837">
        <v>0</v>
      </c>
      <c r="I2837" s="1"/>
    </row>
    <row r="2838" spans="1:9" x14ac:dyDescent="0.3">
      <c r="A2838" s="2">
        <v>2837</v>
      </c>
      <c r="B2838">
        <v>1107610</v>
      </c>
      <c r="C2838">
        <v>1247798</v>
      </c>
      <c r="D2838">
        <v>1354</v>
      </c>
      <c r="E2838">
        <v>3.84</v>
      </c>
      <c r="F2838">
        <v>180373</v>
      </c>
      <c r="G2838">
        <v>0</v>
      </c>
      <c r="I2838" s="1"/>
    </row>
    <row r="2839" spans="1:9" x14ac:dyDescent="0.3">
      <c r="A2839" s="2">
        <v>2838</v>
      </c>
      <c r="B2839">
        <v>1109605</v>
      </c>
      <c r="C2839">
        <v>1245590</v>
      </c>
      <c r="D2839">
        <v>1496</v>
      </c>
      <c r="E2839">
        <v>3.59</v>
      </c>
      <c r="F2839">
        <v>180374</v>
      </c>
      <c r="G2839">
        <v>0</v>
      </c>
      <c r="I2839" s="1"/>
    </row>
    <row r="2840" spans="1:9" x14ac:dyDescent="0.3">
      <c r="A2840" s="2">
        <v>2839</v>
      </c>
      <c r="B2840">
        <v>1112824</v>
      </c>
      <c r="C2840">
        <v>1239071</v>
      </c>
      <c r="D2840">
        <v>406</v>
      </c>
      <c r="E2840">
        <v>3.68</v>
      </c>
      <c r="F2840">
        <v>180374</v>
      </c>
      <c r="G2840">
        <v>0</v>
      </c>
      <c r="I2840" s="1"/>
    </row>
    <row r="2841" spans="1:9" x14ac:dyDescent="0.3">
      <c r="A2841" s="2">
        <v>2840</v>
      </c>
      <c r="B2841">
        <v>568132</v>
      </c>
      <c r="C2841">
        <v>1318724</v>
      </c>
      <c r="D2841">
        <v>61</v>
      </c>
      <c r="E2841">
        <v>4.09</v>
      </c>
      <c r="F2841">
        <v>180375</v>
      </c>
      <c r="G2841">
        <v>0</v>
      </c>
      <c r="I2841" s="1"/>
    </row>
    <row r="2842" spans="1:9" x14ac:dyDescent="0.3">
      <c r="A2842" s="2">
        <v>2841</v>
      </c>
      <c r="B2842">
        <v>1113711</v>
      </c>
      <c r="C2842">
        <v>1237967</v>
      </c>
      <c r="D2842">
        <v>1117</v>
      </c>
      <c r="E2842">
        <v>3.76</v>
      </c>
      <c r="F2842">
        <v>180375</v>
      </c>
      <c r="G2842">
        <v>0</v>
      </c>
      <c r="I2842" s="1"/>
    </row>
    <row r="2843" spans="1:9" x14ac:dyDescent="0.3">
      <c r="A2843" s="2">
        <v>2842</v>
      </c>
      <c r="B2843">
        <v>1116245</v>
      </c>
      <c r="C2843">
        <v>1242286</v>
      </c>
      <c r="D2843">
        <v>411</v>
      </c>
      <c r="E2843">
        <v>3.76</v>
      </c>
      <c r="F2843">
        <v>180375</v>
      </c>
      <c r="G2843">
        <v>0</v>
      </c>
      <c r="I2843" s="1"/>
    </row>
    <row r="2844" spans="1:9" x14ac:dyDescent="0.3">
      <c r="A2844" s="2">
        <v>2843</v>
      </c>
      <c r="B2844">
        <v>1063552</v>
      </c>
      <c r="C2844">
        <v>1099533</v>
      </c>
      <c r="D2844">
        <v>2442</v>
      </c>
      <c r="E2844">
        <v>3.59</v>
      </c>
      <c r="F2844">
        <v>180375</v>
      </c>
      <c r="G2844">
        <v>0</v>
      </c>
      <c r="I2844" s="1"/>
    </row>
    <row r="2845" spans="1:9" x14ac:dyDescent="0.3">
      <c r="A2845" s="2">
        <v>2844</v>
      </c>
      <c r="B2845">
        <v>1108509</v>
      </c>
      <c r="C2845">
        <v>1240721</v>
      </c>
      <c r="D2845">
        <v>1376</v>
      </c>
      <c r="E2845">
        <v>3.68</v>
      </c>
      <c r="F2845">
        <v>180376</v>
      </c>
      <c r="G2845">
        <v>0</v>
      </c>
      <c r="I2845" s="1"/>
    </row>
    <row r="2846" spans="1:9" x14ac:dyDescent="0.3">
      <c r="A2846" s="2">
        <v>2845</v>
      </c>
      <c r="B2846">
        <v>1118242</v>
      </c>
      <c r="C2846">
        <v>1239193</v>
      </c>
      <c r="D2846">
        <v>1439</v>
      </c>
      <c r="E2846">
        <v>4.17</v>
      </c>
      <c r="F2846">
        <v>180376</v>
      </c>
      <c r="G2846">
        <v>0</v>
      </c>
      <c r="I2846" s="1"/>
    </row>
    <row r="2847" spans="1:9" x14ac:dyDescent="0.3">
      <c r="A2847" s="2">
        <v>2846</v>
      </c>
      <c r="B2847">
        <v>904853</v>
      </c>
      <c r="C2847">
        <v>1450075</v>
      </c>
      <c r="D2847">
        <v>-76</v>
      </c>
      <c r="E2847">
        <v>3.59</v>
      </c>
      <c r="F2847">
        <v>180377</v>
      </c>
      <c r="G2847">
        <v>0</v>
      </c>
      <c r="I2847" s="1"/>
    </row>
    <row r="2848" spans="1:9" x14ac:dyDescent="0.3">
      <c r="A2848" s="2">
        <v>2847</v>
      </c>
      <c r="B2848">
        <v>1113812</v>
      </c>
      <c r="C2848">
        <v>1242502</v>
      </c>
      <c r="D2848">
        <v>1267</v>
      </c>
      <c r="E2848">
        <v>4.09</v>
      </c>
      <c r="F2848">
        <v>180377</v>
      </c>
      <c r="G2848">
        <v>0</v>
      </c>
      <c r="I2848" s="1"/>
    </row>
    <row r="2849" spans="1:9" x14ac:dyDescent="0.3">
      <c r="A2849" s="2">
        <v>2848</v>
      </c>
      <c r="B2849">
        <v>1119120</v>
      </c>
      <c r="C2849">
        <v>1242071</v>
      </c>
      <c r="D2849">
        <v>1039</v>
      </c>
      <c r="E2849">
        <v>3.59</v>
      </c>
      <c r="F2849">
        <v>180377</v>
      </c>
      <c r="G2849">
        <v>0</v>
      </c>
      <c r="I2849" s="1"/>
    </row>
    <row r="2850" spans="1:9" x14ac:dyDescent="0.3">
      <c r="A2850" s="2">
        <v>2849</v>
      </c>
      <c r="B2850">
        <v>1113150</v>
      </c>
      <c r="C2850">
        <v>1242169</v>
      </c>
      <c r="D2850">
        <v>1325</v>
      </c>
      <c r="E2850">
        <v>4.93</v>
      </c>
      <c r="F2850">
        <v>180378</v>
      </c>
      <c r="G2850">
        <v>0</v>
      </c>
      <c r="I2850" s="1"/>
    </row>
    <row r="2851" spans="1:9" x14ac:dyDescent="0.3">
      <c r="A2851" s="2">
        <v>2850</v>
      </c>
      <c r="B2851">
        <v>1111822</v>
      </c>
      <c r="C2851">
        <v>1242387</v>
      </c>
      <c r="D2851">
        <v>1471</v>
      </c>
      <c r="E2851">
        <v>4.6399999999999997</v>
      </c>
      <c r="F2851">
        <v>180378</v>
      </c>
      <c r="G2851">
        <v>0</v>
      </c>
      <c r="I2851" s="1"/>
    </row>
    <row r="2852" spans="1:9" x14ac:dyDescent="0.3">
      <c r="A2852" s="2">
        <v>2851</v>
      </c>
      <c r="B2852">
        <v>1223402</v>
      </c>
      <c r="C2852">
        <v>1621333</v>
      </c>
      <c r="D2852">
        <v>-131</v>
      </c>
      <c r="E2852">
        <v>4.5</v>
      </c>
      <c r="F2852">
        <v>180378</v>
      </c>
      <c r="G2852">
        <v>0</v>
      </c>
      <c r="I2852" s="1"/>
    </row>
    <row r="2853" spans="1:9" x14ac:dyDescent="0.3">
      <c r="A2853" s="2">
        <v>2852</v>
      </c>
      <c r="B2853">
        <v>1129885</v>
      </c>
      <c r="C2853">
        <v>1564556</v>
      </c>
      <c r="D2853">
        <v>581</v>
      </c>
      <c r="E2853">
        <v>5.27</v>
      </c>
      <c r="F2853">
        <v>180378</v>
      </c>
      <c r="G2853">
        <v>0</v>
      </c>
      <c r="I2853" s="1"/>
    </row>
    <row r="2854" spans="1:9" x14ac:dyDescent="0.3">
      <c r="A2854" s="2">
        <v>2853</v>
      </c>
      <c r="B2854">
        <v>1111390</v>
      </c>
      <c r="C2854">
        <v>1237630</v>
      </c>
      <c r="D2854">
        <v>717</v>
      </c>
      <c r="E2854">
        <v>3.92</v>
      </c>
      <c r="F2854">
        <v>180378</v>
      </c>
      <c r="G2854">
        <v>0</v>
      </c>
      <c r="I2854" s="1"/>
    </row>
    <row r="2855" spans="1:9" x14ac:dyDescent="0.3">
      <c r="A2855" s="2">
        <v>2854</v>
      </c>
      <c r="B2855">
        <v>1112158</v>
      </c>
      <c r="C2855">
        <v>1240729</v>
      </c>
      <c r="D2855">
        <v>1227</v>
      </c>
      <c r="E2855">
        <v>3.76</v>
      </c>
      <c r="F2855">
        <v>180378</v>
      </c>
      <c r="G2855">
        <v>0</v>
      </c>
      <c r="I2855" s="1"/>
    </row>
    <row r="2856" spans="1:9" x14ac:dyDescent="0.3">
      <c r="A2856" s="2">
        <v>2855</v>
      </c>
      <c r="B2856">
        <v>1094671</v>
      </c>
      <c r="C2856">
        <v>1250649</v>
      </c>
      <c r="D2856">
        <v>1471</v>
      </c>
      <c r="E2856">
        <v>3.84</v>
      </c>
      <c r="F2856">
        <v>180378</v>
      </c>
      <c r="G2856">
        <v>0</v>
      </c>
      <c r="I2856" s="1"/>
    </row>
    <row r="2857" spans="1:9" x14ac:dyDescent="0.3">
      <c r="A2857" s="2">
        <v>2856</v>
      </c>
      <c r="B2857">
        <v>1109600</v>
      </c>
      <c r="C2857">
        <v>1247913</v>
      </c>
      <c r="D2857">
        <v>1524</v>
      </c>
      <c r="E2857">
        <v>3.84</v>
      </c>
      <c r="F2857">
        <v>180379</v>
      </c>
      <c r="G2857">
        <v>0</v>
      </c>
      <c r="I2857" s="1"/>
    </row>
    <row r="2858" spans="1:9" x14ac:dyDescent="0.3">
      <c r="A2858" s="2">
        <v>2857</v>
      </c>
      <c r="B2858">
        <v>1096180</v>
      </c>
      <c r="C2858">
        <v>1271666</v>
      </c>
      <c r="D2858">
        <v>1020</v>
      </c>
      <c r="E2858">
        <v>3.68</v>
      </c>
      <c r="F2858">
        <v>180379</v>
      </c>
      <c r="G2858">
        <v>0</v>
      </c>
      <c r="I2858" s="1"/>
    </row>
    <row r="2859" spans="1:9" x14ac:dyDescent="0.3">
      <c r="A2859" s="2">
        <v>2858</v>
      </c>
      <c r="B2859">
        <v>1116147</v>
      </c>
      <c r="C2859">
        <v>1236534</v>
      </c>
      <c r="D2859">
        <v>1637</v>
      </c>
      <c r="E2859">
        <v>4.09</v>
      </c>
      <c r="F2859">
        <v>180380</v>
      </c>
      <c r="G2859">
        <v>0</v>
      </c>
      <c r="I2859" s="1"/>
    </row>
    <row r="2860" spans="1:9" x14ac:dyDescent="0.3">
      <c r="A2860" s="2">
        <v>2859</v>
      </c>
      <c r="B2860">
        <v>1119782</v>
      </c>
      <c r="C2860">
        <v>1242625</v>
      </c>
      <c r="D2860">
        <v>704</v>
      </c>
      <c r="E2860">
        <v>3.68</v>
      </c>
      <c r="F2860">
        <v>180380</v>
      </c>
      <c r="G2860">
        <v>0</v>
      </c>
      <c r="I2860" s="1"/>
    </row>
    <row r="2861" spans="1:9" x14ac:dyDescent="0.3">
      <c r="A2861" s="2">
        <v>2860</v>
      </c>
      <c r="B2861">
        <v>1105728</v>
      </c>
      <c r="C2861">
        <v>1249232</v>
      </c>
      <c r="D2861">
        <v>1242</v>
      </c>
      <c r="E2861">
        <v>4.25</v>
      </c>
      <c r="F2861">
        <v>180380</v>
      </c>
      <c r="G2861">
        <v>0</v>
      </c>
      <c r="I2861" s="1"/>
    </row>
    <row r="2862" spans="1:9" x14ac:dyDescent="0.3">
      <c r="A2862" s="2">
        <v>2861</v>
      </c>
      <c r="B2862">
        <v>437451</v>
      </c>
      <c r="C2862">
        <v>959343</v>
      </c>
      <c r="D2862">
        <v>-41</v>
      </c>
      <c r="E2862">
        <v>3.76</v>
      </c>
      <c r="F2862">
        <v>180381</v>
      </c>
      <c r="G2862">
        <v>0</v>
      </c>
      <c r="I2862" s="1"/>
    </row>
    <row r="2863" spans="1:9" x14ac:dyDescent="0.3">
      <c r="A2863" s="2">
        <v>2862</v>
      </c>
      <c r="B2863">
        <v>1110590</v>
      </c>
      <c r="C2863">
        <v>1250127</v>
      </c>
      <c r="D2863">
        <v>1492</v>
      </c>
      <c r="E2863">
        <v>4.25</v>
      </c>
      <c r="F2863">
        <v>180381</v>
      </c>
      <c r="G2863">
        <v>0</v>
      </c>
      <c r="I2863" s="1"/>
    </row>
    <row r="2864" spans="1:9" x14ac:dyDescent="0.3">
      <c r="A2864" s="2">
        <v>2863</v>
      </c>
      <c r="B2864">
        <v>710159</v>
      </c>
      <c r="C2864">
        <v>1252132</v>
      </c>
      <c r="D2864">
        <v>220</v>
      </c>
      <c r="E2864">
        <v>3.84</v>
      </c>
      <c r="F2864">
        <v>180382</v>
      </c>
      <c r="G2864">
        <v>0</v>
      </c>
      <c r="I2864" s="1"/>
    </row>
    <row r="2865" spans="1:9" x14ac:dyDescent="0.3">
      <c r="A2865" s="2">
        <v>2864</v>
      </c>
      <c r="B2865">
        <v>1106291</v>
      </c>
      <c r="C2865">
        <v>1244035</v>
      </c>
      <c r="D2865">
        <v>1354</v>
      </c>
      <c r="E2865">
        <v>4.42</v>
      </c>
      <c r="F2865">
        <v>180382</v>
      </c>
      <c r="G2865">
        <v>0</v>
      </c>
      <c r="I2865" s="1"/>
    </row>
    <row r="2866" spans="1:9" x14ac:dyDescent="0.3">
      <c r="A2866" s="2">
        <v>2865</v>
      </c>
      <c r="B2866">
        <v>1062300</v>
      </c>
      <c r="C2866">
        <v>1482310</v>
      </c>
      <c r="D2866">
        <v>829</v>
      </c>
      <c r="E2866">
        <v>4.83</v>
      </c>
      <c r="F2866">
        <v>180382</v>
      </c>
      <c r="G2866">
        <v>0</v>
      </c>
      <c r="I2866" s="1"/>
    </row>
    <row r="2867" spans="1:9" x14ac:dyDescent="0.3">
      <c r="A2867" s="2">
        <v>2866</v>
      </c>
      <c r="B2867">
        <v>1108040</v>
      </c>
      <c r="C2867">
        <v>1253882</v>
      </c>
      <c r="D2867">
        <v>1197</v>
      </c>
      <c r="E2867">
        <v>3.68</v>
      </c>
      <c r="F2867">
        <v>180382</v>
      </c>
      <c r="G2867">
        <v>0</v>
      </c>
      <c r="I2867" s="1"/>
    </row>
    <row r="2868" spans="1:9" x14ac:dyDescent="0.3">
      <c r="A2868" s="2">
        <v>2867</v>
      </c>
      <c r="B2868">
        <v>1110156</v>
      </c>
      <c r="C2868">
        <v>1246255</v>
      </c>
      <c r="D2868">
        <v>1504</v>
      </c>
      <c r="E2868">
        <v>3.76</v>
      </c>
      <c r="F2868">
        <v>180382</v>
      </c>
      <c r="G2868">
        <v>0</v>
      </c>
      <c r="I2868" s="1"/>
    </row>
    <row r="2869" spans="1:9" x14ac:dyDescent="0.3">
      <c r="A2869" s="2">
        <v>2868</v>
      </c>
      <c r="B2869">
        <v>1118114</v>
      </c>
      <c r="C2869">
        <v>1247046</v>
      </c>
      <c r="D2869">
        <v>741</v>
      </c>
      <c r="E2869">
        <v>3.92</v>
      </c>
      <c r="F2869">
        <v>180382</v>
      </c>
      <c r="G2869">
        <v>0</v>
      </c>
      <c r="I2869" s="1"/>
    </row>
    <row r="2870" spans="1:9" x14ac:dyDescent="0.3">
      <c r="A2870" s="2">
        <v>2869</v>
      </c>
      <c r="B2870">
        <v>808977</v>
      </c>
      <c r="C2870">
        <v>964806</v>
      </c>
      <c r="D2870">
        <v>1088</v>
      </c>
      <c r="E2870">
        <v>3.84</v>
      </c>
      <c r="F2870">
        <v>180384</v>
      </c>
      <c r="G2870">
        <v>0</v>
      </c>
      <c r="I2870" s="1"/>
    </row>
    <row r="2871" spans="1:9" x14ac:dyDescent="0.3">
      <c r="A2871" s="2">
        <v>2870</v>
      </c>
      <c r="B2871">
        <v>1118898</v>
      </c>
      <c r="C2871">
        <v>1242623</v>
      </c>
      <c r="D2871">
        <v>1090</v>
      </c>
      <c r="E2871">
        <v>4.09</v>
      </c>
      <c r="F2871">
        <v>180384</v>
      </c>
      <c r="G2871">
        <v>0</v>
      </c>
      <c r="I2871" s="1"/>
    </row>
    <row r="2872" spans="1:9" x14ac:dyDescent="0.3">
      <c r="A2872" s="2">
        <v>2871</v>
      </c>
      <c r="B2872">
        <v>794968</v>
      </c>
      <c r="C2872">
        <v>699314</v>
      </c>
      <c r="D2872">
        <v>1641</v>
      </c>
      <c r="E2872">
        <v>3.59</v>
      </c>
      <c r="F2872">
        <v>180384</v>
      </c>
      <c r="G2872">
        <v>0</v>
      </c>
      <c r="I2872" s="1"/>
    </row>
    <row r="2873" spans="1:9" x14ac:dyDescent="0.3">
      <c r="A2873" s="2">
        <v>2872</v>
      </c>
      <c r="B2873">
        <v>1135124</v>
      </c>
      <c r="C2873">
        <v>1253170</v>
      </c>
      <c r="D2873">
        <v>2205</v>
      </c>
      <c r="E2873">
        <v>4.09</v>
      </c>
      <c r="F2873">
        <v>180385</v>
      </c>
      <c r="G2873">
        <v>0</v>
      </c>
      <c r="I2873" s="1"/>
    </row>
    <row r="2874" spans="1:9" x14ac:dyDescent="0.3">
      <c r="A2874" s="2">
        <v>2873</v>
      </c>
      <c r="B2874">
        <v>1111388</v>
      </c>
      <c r="C2874">
        <v>1238515</v>
      </c>
      <c r="D2874">
        <v>879</v>
      </c>
      <c r="E2874">
        <v>3.84</v>
      </c>
      <c r="F2874">
        <v>180387</v>
      </c>
      <c r="G2874">
        <v>0</v>
      </c>
      <c r="I2874" s="1"/>
    </row>
    <row r="2875" spans="1:9" x14ac:dyDescent="0.3">
      <c r="A2875" s="2">
        <v>2874</v>
      </c>
      <c r="B2875">
        <v>726507</v>
      </c>
      <c r="C2875">
        <v>1289017</v>
      </c>
      <c r="D2875">
        <v>262</v>
      </c>
      <c r="E2875">
        <v>3.68</v>
      </c>
      <c r="F2875">
        <v>180387</v>
      </c>
      <c r="G2875">
        <v>0</v>
      </c>
      <c r="I2875" s="1"/>
    </row>
    <row r="2876" spans="1:9" x14ac:dyDescent="0.3">
      <c r="A2876" s="2">
        <v>2875</v>
      </c>
      <c r="B2876">
        <v>680704</v>
      </c>
      <c r="C2876">
        <v>1266918</v>
      </c>
      <c r="D2876">
        <v>-79</v>
      </c>
      <c r="E2876">
        <v>4.09</v>
      </c>
      <c r="F2876">
        <v>180387</v>
      </c>
      <c r="G2876">
        <v>0</v>
      </c>
      <c r="I2876" s="1"/>
    </row>
    <row r="2877" spans="1:9" x14ac:dyDescent="0.3">
      <c r="A2877" s="2">
        <v>2876</v>
      </c>
      <c r="B2877">
        <v>1124743</v>
      </c>
      <c r="C2877">
        <v>1248942</v>
      </c>
      <c r="D2877">
        <v>1754</v>
      </c>
      <c r="E2877">
        <v>3.76</v>
      </c>
      <c r="F2877">
        <v>180387</v>
      </c>
      <c r="G2877">
        <v>0</v>
      </c>
      <c r="I2877" s="1"/>
    </row>
    <row r="2878" spans="1:9" x14ac:dyDescent="0.3">
      <c r="A2878" s="2">
        <v>2877</v>
      </c>
      <c r="B2878">
        <v>932404</v>
      </c>
      <c r="C2878">
        <v>1244082</v>
      </c>
      <c r="D2878">
        <v>672</v>
      </c>
      <c r="E2878">
        <v>4.83</v>
      </c>
      <c r="F2878">
        <v>180390</v>
      </c>
      <c r="G2878">
        <v>0</v>
      </c>
      <c r="I2878" s="1"/>
    </row>
    <row r="2879" spans="1:9" x14ac:dyDescent="0.3">
      <c r="A2879" s="2">
        <v>2878</v>
      </c>
      <c r="B2879">
        <v>1245518</v>
      </c>
      <c r="C2879">
        <v>1313443</v>
      </c>
      <c r="D2879">
        <v>73</v>
      </c>
      <c r="E2879">
        <v>4.74</v>
      </c>
      <c r="F2879">
        <v>180391</v>
      </c>
      <c r="G2879">
        <v>0</v>
      </c>
      <c r="I2879" s="1"/>
    </row>
    <row r="2880" spans="1:9" x14ac:dyDescent="0.3">
      <c r="A2880" s="2">
        <v>2879</v>
      </c>
      <c r="B2880">
        <v>1154341</v>
      </c>
      <c r="C2880">
        <v>1259860</v>
      </c>
      <c r="D2880">
        <v>3652</v>
      </c>
      <c r="E2880">
        <v>4.3499999999999996</v>
      </c>
      <c r="F2880">
        <v>180393</v>
      </c>
      <c r="G2880">
        <v>0</v>
      </c>
      <c r="I2880" s="1"/>
    </row>
    <row r="2881" spans="1:9" x14ac:dyDescent="0.3">
      <c r="A2881" s="2">
        <v>2880</v>
      </c>
      <c r="B2881">
        <v>948969</v>
      </c>
      <c r="C2881">
        <v>1336743</v>
      </c>
      <c r="D2881">
        <v>654</v>
      </c>
      <c r="E2881">
        <v>4.4400000000000004</v>
      </c>
      <c r="F2881">
        <v>180397</v>
      </c>
      <c r="G2881">
        <v>0</v>
      </c>
      <c r="I2881" s="1"/>
    </row>
    <row r="2882" spans="1:9" x14ac:dyDescent="0.3">
      <c r="A2882" s="2">
        <v>2881</v>
      </c>
      <c r="B2882">
        <v>1108985</v>
      </c>
      <c r="C2882">
        <v>1223689</v>
      </c>
      <c r="D2882">
        <v>1440</v>
      </c>
      <c r="E2882">
        <v>4.83</v>
      </c>
      <c r="F2882">
        <v>180398</v>
      </c>
      <c r="G2882">
        <v>0</v>
      </c>
      <c r="I2882" s="1"/>
    </row>
    <row r="2883" spans="1:9" x14ac:dyDescent="0.3">
      <c r="A2883" s="2">
        <v>2882</v>
      </c>
      <c r="B2883">
        <v>1128086</v>
      </c>
      <c r="C2883">
        <v>1237888</v>
      </c>
      <c r="D2883">
        <v>1831</v>
      </c>
      <c r="E2883">
        <v>4.83</v>
      </c>
      <c r="F2883">
        <v>180399</v>
      </c>
      <c r="G2883">
        <v>0</v>
      </c>
      <c r="I2883" s="1"/>
    </row>
    <row r="2884" spans="1:9" x14ac:dyDescent="0.3">
      <c r="A2884" s="2">
        <v>2883</v>
      </c>
      <c r="B2884">
        <v>1105860</v>
      </c>
      <c r="C2884">
        <v>1238282</v>
      </c>
      <c r="D2884">
        <v>1202</v>
      </c>
      <c r="E2884">
        <v>3.76</v>
      </c>
      <c r="F2884">
        <v>180403</v>
      </c>
      <c r="G2884">
        <v>0</v>
      </c>
      <c r="I2884" s="1"/>
    </row>
    <row r="2885" spans="1:9" x14ac:dyDescent="0.3">
      <c r="A2885" s="2">
        <v>2884</v>
      </c>
      <c r="B2885">
        <v>1119119</v>
      </c>
      <c r="C2885">
        <v>1242735</v>
      </c>
      <c r="D2885">
        <v>1005</v>
      </c>
      <c r="E2885">
        <v>3.68</v>
      </c>
      <c r="F2885">
        <v>180404</v>
      </c>
      <c r="G2885">
        <v>0</v>
      </c>
      <c r="I2885" s="1"/>
    </row>
    <row r="2886" spans="1:9" x14ac:dyDescent="0.3">
      <c r="A2886" s="2">
        <v>2885</v>
      </c>
      <c r="B2886">
        <v>1118020</v>
      </c>
      <c r="C2886">
        <v>1239414</v>
      </c>
      <c r="D2886">
        <v>1271</v>
      </c>
      <c r="E2886">
        <v>4.3499999999999996</v>
      </c>
      <c r="F2886">
        <v>180405</v>
      </c>
      <c r="G2886">
        <v>0</v>
      </c>
      <c r="I2886" s="1"/>
    </row>
    <row r="2887" spans="1:9" x14ac:dyDescent="0.3">
      <c r="A2887" s="2">
        <v>2886</v>
      </c>
      <c r="B2887">
        <v>822225</v>
      </c>
      <c r="C2887">
        <v>1029382</v>
      </c>
      <c r="D2887">
        <v>1564</v>
      </c>
      <c r="E2887">
        <v>4.93</v>
      </c>
      <c r="F2887">
        <v>180405</v>
      </c>
      <c r="G2887">
        <v>0</v>
      </c>
      <c r="I2887" s="1"/>
    </row>
    <row r="2888" spans="1:9" x14ac:dyDescent="0.3">
      <c r="A2888" s="2">
        <v>2887</v>
      </c>
      <c r="B2888">
        <v>1109150</v>
      </c>
      <c r="C2888">
        <v>1251562</v>
      </c>
      <c r="D2888">
        <v>1156</v>
      </c>
      <c r="E2888">
        <v>3.76</v>
      </c>
      <c r="F2888">
        <v>180405</v>
      </c>
      <c r="G2888">
        <v>0</v>
      </c>
      <c r="I2888" s="1"/>
    </row>
    <row r="2889" spans="1:9" x14ac:dyDescent="0.3">
      <c r="A2889" s="2">
        <v>2888</v>
      </c>
      <c r="B2889">
        <v>1112471</v>
      </c>
      <c r="C2889">
        <v>1249357</v>
      </c>
      <c r="D2889">
        <v>1568</v>
      </c>
      <c r="E2889">
        <v>3.68</v>
      </c>
      <c r="F2889">
        <v>180405</v>
      </c>
      <c r="G2889">
        <v>0</v>
      </c>
      <c r="I2889" s="1"/>
    </row>
    <row r="2890" spans="1:9" x14ac:dyDescent="0.3">
      <c r="A2890" s="2">
        <v>2889</v>
      </c>
      <c r="B2890">
        <v>1119111</v>
      </c>
      <c r="C2890">
        <v>1246053</v>
      </c>
      <c r="D2890">
        <v>394</v>
      </c>
      <c r="E2890">
        <v>3.59</v>
      </c>
      <c r="F2890">
        <v>180406</v>
      </c>
      <c r="G2890">
        <v>0</v>
      </c>
      <c r="I2890" s="1"/>
    </row>
    <row r="2891" spans="1:9" x14ac:dyDescent="0.3">
      <c r="A2891" s="2">
        <v>2890</v>
      </c>
      <c r="B2891">
        <v>1115773</v>
      </c>
      <c r="C2891">
        <v>1256000</v>
      </c>
      <c r="D2891">
        <v>1527</v>
      </c>
      <c r="E2891">
        <v>3.59</v>
      </c>
      <c r="F2891">
        <v>180406</v>
      </c>
      <c r="G2891">
        <v>0</v>
      </c>
      <c r="I2891" s="1"/>
    </row>
    <row r="2892" spans="1:9" x14ac:dyDescent="0.3">
      <c r="A2892" s="2">
        <v>2891</v>
      </c>
      <c r="B2892">
        <v>1110287</v>
      </c>
      <c r="C2892">
        <v>1236079</v>
      </c>
      <c r="D2892">
        <v>383</v>
      </c>
      <c r="E2892">
        <v>3.92</v>
      </c>
      <c r="F2892">
        <v>180409</v>
      </c>
      <c r="G2892">
        <v>0</v>
      </c>
      <c r="I2892" s="1"/>
    </row>
    <row r="2893" spans="1:9" x14ac:dyDescent="0.3">
      <c r="A2893" s="2">
        <v>2892</v>
      </c>
      <c r="B2893">
        <v>1109168</v>
      </c>
      <c r="C2893">
        <v>1242713</v>
      </c>
      <c r="D2893">
        <v>1564</v>
      </c>
      <c r="E2893">
        <v>4.17</v>
      </c>
      <c r="F2893">
        <v>180409</v>
      </c>
      <c r="G2893">
        <v>0</v>
      </c>
      <c r="I2893" s="1"/>
    </row>
    <row r="2894" spans="1:9" x14ac:dyDescent="0.3">
      <c r="A2894" s="2">
        <v>2893</v>
      </c>
      <c r="B2894">
        <v>1179096</v>
      </c>
      <c r="C2894">
        <v>1687697</v>
      </c>
      <c r="D2894">
        <v>759</v>
      </c>
      <c r="E2894">
        <v>4.42</v>
      </c>
      <c r="F2894">
        <v>180409</v>
      </c>
      <c r="G2894">
        <v>0</v>
      </c>
      <c r="I2894" s="1"/>
    </row>
    <row r="2895" spans="1:9" x14ac:dyDescent="0.3">
      <c r="A2895" s="2">
        <v>2894</v>
      </c>
      <c r="B2895">
        <v>1111373</v>
      </c>
      <c r="C2895">
        <v>1246036</v>
      </c>
      <c r="D2895">
        <v>1486</v>
      </c>
      <c r="E2895">
        <v>3.76</v>
      </c>
      <c r="F2895">
        <v>180409</v>
      </c>
      <c r="G2895">
        <v>0</v>
      </c>
      <c r="I2895" s="1"/>
    </row>
    <row r="2896" spans="1:9" x14ac:dyDescent="0.3">
      <c r="A2896" s="2">
        <v>2895</v>
      </c>
      <c r="B2896">
        <v>1112471</v>
      </c>
      <c r="C2896">
        <v>1249357</v>
      </c>
      <c r="D2896">
        <v>1568</v>
      </c>
      <c r="E2896">
        <v>3.76</v>
      </c>
      <c r="F2896">
        <v>180410</v>
      </c>
      <c r="G2896">
        <v>0</v>
      </c>
      <c r="I2896" s="1"/>
    </row>
    <row r="2897" spans="1:9" x14ac:dyDescent="0.3">
      <c r="A2897" s="2">
        <v>2896</v>
      </c>
      <c r="B2897">
        <v>1082568</v>
      </c>
      <c r="C2897">
        <v>1284694</v>
      </c>
      <c r="D2897">
        <v>574</v>
      </c>
      <c r="E2897">
        <v>3.59</v>
      </c>
      <c r="F2897">
        <v>180411</v>
      </c>
      <c r="G2897">
        <v>0</v>
      </c>
      <c r="I2897" s="1"/>
    </row>
    <row r="2898" spans="1:9" x14ac:dyDescent="0.3">
      <c r="A2898" s="2">
        <v>2897</v>
      </c>
      <c r="B2898">
        <v>717762</v>
      </c>
      <c r="C2898">
        <v>1267036</v>
      </c>
      <c r="D2898">
        <v>272</v>
      </c>
      <c r="E2898">
        <v>4.6399999999999997</v>
      </c>
      <c r="F2898">
        <v>180412</v>
      </c>
      <c r="G2898">
        <v>0</v>
      </c>
      <c r="I2898" s="1"/>
    </row>
    <row r="2899" spans="1:9" x14ac:dyDescent="0.3">
      <c r="A2899" s="2">
        <v>2898</v>
      </c>
      <c r="B2899">
        <v>700439</v>
      </c>
      <c r="C2899">
        <v>1397338</v>
      </c>
      <c r="D2899">
        <v>0</v>
      </c>
      <c r="E2899">
        <v>4.3499999999999996</v>
      </c>
      <c r="F2899">
        <v>180414</v>
      </c>
      <c r="G2899">
        <v>0</v>
      </c>
      <c r="I2899" s="1"/>
    </row>
    <row r="2900" spans="1:9" x14ac:dyDescent="0.3">
      <c r="A2900" s="2">
        <v>2899</v>
      </c>
      <c r="B2900">
        <v>1133147</v>
      </c>
      <c r="C2900">
        <v>1248188</v>
      </c>
      <c r="D2900">
        <v>2327</v>
      </c>
      <c r="E2900">
        <v>4.74</v>
      </c>
      <c r="F2900">
        <v>180416</v>
      </c>
      <c r="G2900">
        <v>0</v>
      </c>
      <c r="I2900" s="1"/>
    </row>
    <row r="2901" spans="1:9" x14ac:dyDescent="0.3">
      <c r="A2901" s="2">
        <v>2900</v>
      </c>
      <c r="B2901">
        <v>699782</v>
      </c>
      <c r="C2901">
        <v>1312531</v>
      </c>
      <c r="D2901">
        <v>41</v>
      </c>
      <c r="E2901">
        <v>5.03</v>
      </c>
      <c r="F2901">
        <v>180427</v>
      </c>
      <c r="G2901">
        <v>0</v>
      </c>
      <c r="I2901" s="1"/>
    </row>
    <row r="2902" spans="1:9" x14ac:dyDescent="0.3">
      <c r="A2902" s="2">
        <v>2901</v>
      </c>
      <c r="B2902">
        <v>1113552</v>
      </c>
      <c r="C2902">
        <v>1260752</v>
      </c>
      <c r="D2902">
        <v>878</v>
      </c>
      <c r="E2902">
        <v>4.74</v>
      </c>
      <c r="F2902">
        <v>180429</v>
      </c>
      <c r="G2902">
        <v>0</v>
      </c>
      <c r="I2902" s="1"/>
    </row>
    <row r="2903" spans="1:9" x14ac:dyDescent="0.3">
      <c r="A2903" s="2">
        <v>2902</v>
      </c>
      <c r="B2903">
        <v>1372190</v>
      </c>
      <c r="C2903">
        <v>1563859</v>
      </c>
      <c r="D2903">
        <v>377</v>
      </c>
      <c r="E2903">
        <v>5.12</v>
      </c>
      <c r="F2903">
        <v>180433</v>
      </c>
      <c r="G2903">
        <v>0</v>
      </c>
      <c r="I2903" s="1"/>
    </row>
    <row r="2904" spans="1:9" x14ac:dyDescent="0.3">
      <c r="A2904" s="2">
        <v>2903</v>
      </c>
      <c r="B2904">
        <v>1124634</v>
      </c>
      <c r="C2904">
        <v>1248167</v>
      </c>
      <c r="D2904">
        <v>1791</v>
      </c>
      <c r="E2904">
        <v>3.92</v>
      </c>
      <c r="F2904">
        <v>180434</v>
      </c>
      <c r="G2904">
        <v>0</v>
      </c>
      <c r="I2904" s="1"/>
    </row>
    <row r="2905" spans="1:9" x14ac:dyDescent="0.3">
      <c r="A2905" s="2">
        <v>2904</v>
      </c>
      <c r="B2905">
        <v>1128825</v>
      </c>
      <c r="C2905">
        <v>1252380</v>
      </c>
      <c r="D2905">
        <v>2392</v>
      </c>
      <c r="E2905">
        <v>4.25</v>
      </c>
      <c r="F2905">
        <v>180434</v>
      </c>
      <c r="G2905">
        <v>0</v>
      </c>
      <c r="I2905" s="1"/>
    </row>
    <row r="2906" spans="1:9" x14ac:dyDescent="0.3">
      <c r="A2906" s="2">
        <v>2905</v>
      </c>
      <c r="B2906">
        <v>700477</v>
      </c>
      <c r="C2906">
        <v>1242222</v>
      </c>
      <c r="D2906">
        <v>-24</v>
      </c>
      <c r="E2906">
        <v>3.84</v>
      </c>
      <c r="F2906">
        <v>180434</v>
      </c>
      <c r="G2906">
        <v>0</v>
      </c>
      <c r="I2906" s="1"/>
    </row>
    <row r="2907" spans="1:9" x14ac:dyDescent="0.3">
      <c r="A2907" s="2">
        <v>2906</v>
      </c>
      <c r="B2907">
        <v>732657</v>
      </c>
      <c r="C2907">
        <v>1088863</v>
      </c>
      <c r="D2907">
        <v>132</v>
      </c>
      <c r="E2907">
        <v>3.92</v>
      </c>
      <c r="F2907">
        <v>180435</v>
      </c>
      <c r="G2907">
        <v>0</v>
      </c>
      <c r="I2907" s="1"/>
    </row>
    <row r="2908" spans="1:9" x14ac:dyDescent="0.3">
      <c r="A2908" s="2">
        <v>2907</v>
      </c>
      <c r="B2908">
        <v>1096907</v>
      </c>
      <c r="C2908">
        <v>1236717</v>
      </c>
      <c r="D2908">
        <v>791</v>
      </c>
      <c r="E2908">
        <v>4.6399999999999997</v>
      </c>
      <c r="F2908">
        <v>180435</v>
      </c>
      <c r="G2908">
        <v>0</v>
      </c>
      <c r="I2908" s="1"/>
    </row>
    <row r="2909" spans="1:9" x14ac:dyDescent="0.3">
      <c r="A2909" s="2">
        <v>2908</v>
      </c>
      <c r="B2909">
        <v>1117368</v>
      </c>
      <c r="C2909">
        <v>1234214</v>
      </c>
      <c r="D2909">
        <v>1645</v>
      </c>
      <c r="E2909">
        <v>3.68</v>
      </c>
      <c r="F2909">
        <v>180435</v>
      </c>
      <c r="G2909">
        <v>0</v>
      </c>
      <c r="I2909" s="1"/>
    </row>
    <row r="2910" spans="1:9" x14ac:dyDescent="0.3">
      <c r="A2910" s="2">
        <v>2909</v>
      </c>
      <c r="B2910">
        <v>1104135</v>
      </c>
      <c r="C2910">
        <v>1271793</v>
      </c>
      <c r="D2910">
        <v>676</v>
      </c>
      <c r="E2910">
        <v>4.42</v>
      </c>
      <c r="F2910">
        <v>180436</v>
      </c>
      <c r="G2910">
        <v>0</v>
      </c>
      <c r="I2910" s="1"/>
    </row>
    <row r="2911" spans="1:9" x14ac:dyDescent="0.3">
      <c r="A2911" s="2">
        <v>2910</v>
      </c>
      <c r="B2911">
        <v>1104624</v>
      </c>
      <c r="C2911">
        <v>1248566</v>
      </c>
      <c r="D2911">
        <v>1075</v>
      </c>
      <c r="E2911">
        <v>3.59</v>
      </c>
      <c r="F2911">
        <v>180436</v>
      </c>
      <c r="G2911">
        <v>0</v>
      </c>
      <c r="I2911" s="1"/>
    </row>
    <row r="2912" spans="1:9" x14ac:dyDescent="0.3">
      <c r="A2912" s="2">
        <v>2911</v>
      </c>
      <c r="B2912">
        <v>1104624</v>
      </c>
      <c r="C2912">
        <v>1248566</v>
      </c>
      <c r="D2912">
        <v>1075</v>
      </c>
      <c r="E2912">
        <v>3.59</v>
      </c>
      <c r="F2912">
        <v>180436</v>
      </c>
      <c r="G2912">
        <v>0</v>
      </c>
      <c r="I2912" s="1"/>
    </row>
    <row r="2913" spans="1:9" x14ac:dyDescent="0.3">
      <c r="A2913" s="2">
        <v>2912</v>
      </c>
      <c r="B2913">
        <v>1103307</v>
      </c>
      <c r="C2913">
        <v>1243587</v>
      </c>
      <c r="D2913">
        <v>988</v>
      </c>
      <c r="E2913">
        <v>4.09</v>
      </c>
      <c r="F2913">
        <v>180437</v>
      </c>
      <c r="G2913">
        <v>0</v>
      </c>
      <c r="I2913" s="1"/>
    </row>
    <row r="2914" spans="1:9" x14ac:dyDescent="0.3">
      <c r="A2914" s="2">
        <v>2913</v>
      </c>
      <c r="B2914">
        <v>1107173</v>
      </c>
      <c r="C2914">
        <v>1245253</v>
      </c>
      <c r="D2914">
        <v>1479</v>
      </c>
      <c r="E2914">
        <v>3.59</v>
      </c>
      <c r="F2914">
        <v>180437</v>
      </c>
      <c r="G2914">
        <v>0</v>
      </c>
      <c r="I2914" s="1"/>
    </row>
    <row r="2915" spans="1:9" x14ac:dyDescent="0.3">
      <c r="A2915" s="2">
        <v>2914</v>
      </c>
      <c r="B2915">
        <v>953518</v>
      </c>
      <c r="C2915">
        <v>1642671</v>
      </c>
      <c r="D2915">
        <v>-4</v>
      </c>
      <c r="E2915">
        <v>4.01</v>
      </c>
      <c r="F2915">
        <v>180437</v>
      </c>
      <c r="G2915">
        <v>0</v>
      </c>
      <c r="I2915" s="1"/>
    </row>
    <row r="2916" spans="1:9" x14ac:dyDescent="0.3">
      <c r="A2916" s="2">
        <v>2915</v>
      </c>
      <c r="B2916">
        <v>1116567</v>
      </c>
      <c r="C2916">
        <v>1246600</v>
      </c>
      <c r="D2916">
        <v>1154</v>
      </c>
      <c r="E2916">
        <v>3.68</v>
      </c>
      <c r="F2916">
        <v>180437</v>
      </c>
      <c r="G2916">
        <v>0</v>
      </c>
      <c r="I2916" s="1"/>
    </row>
    <row r="2917" spans="1:9" x14ac:dyDescent="0.3">
      <c r="A2917" s="2">
        <v>2916</v>
      </c>
      <c r="B2917">
        <v>1114937</v>
      </c>
      <c r="C2917">
        <v>1233434</v>
      </c>
      <c r="D2917">
        <v>1201</v>
      </c>
      <c r="E2917">
        <v>4.74</v>
      </c>
      <c r="F2917">
        <v>180438</v>
      </c>
      <c r="G2917">
        <v>0</v>
      </c>
      <c r="I2917" s="1"/>
    </row>
    <row r="2918" spans="1:9" x14ac:dyDescent="0.3">
      <c r="A2918" s="2">
        <v>2917</v>
      </c>
      <c r="B2918">
        <v>1114693</v>
      </c>
      <c r="C2918">
        <v>1244273</v>
      </c>
      <c r="D2918">
        <v>1090</v>
      </c>
      <c r="E2918">
        <v>3.76</v>
      </c>
      <c r="F2918">
        <v>180438</v>
      </c>
      <c r="G2918">
        <v>0</v>
      </c>
      <c r="I2918" s="1"/>
    </row>
    <row r="2919" spans="1:9" x14ac:dyDescent="0.3">
      <c r="A2919" s="2">
        <v>2918</v>
      </c>
      <c r="B2919">
        <v>1133469</v>
      </c>
      <c r="C2919">
        <v>1252171</v>
      </c>
      <c r="D2919">
        <v>2649</v>
      </c>
      <c r="E2919">
        <v>3.68</v>
      </c>
      <c r="F2919">
        <v>180439</v>
      </c>
      <c r="G2919">
        <v>0</v>
      </c>
      <c r="I2919" s="1"/>
    </row>
    <row r="2920" spans="1:9" x14ac:dyDescent="0.3">
      <c r="A2920" s="2">
        <v>2919</v>
      </c>
      <c r="B2920">
        <v>1116445</v>
      </c>
      <c r="C2920">
        <v>1252020</v>
      </c>
      <c r="D2920">
        <v>1558</v>
      </c>
      <c r="E2920">
        <v>4.17</v>
      </c>
      <c r="F2920">
        <v>180439</v>
      </c>
      <c r="G2920">
        <v>0</v>
      </c>
      <c r="I2920" s="1"/>
    </row>
    <row r="2921" spans="1:9" x14ac:dyDescent="0.3">
      <c r="A2921" s="2">
        <v>2920</v>
      </c>
      <c r="B2921">
        <v>1123391</v>
      </c>
      <c r="C2921">
        <v>1259778</v>
      </c>
      <c r="D2921">
        <v>2175</v>
      </c>
      <c r="E2921">
        <v>4.01</v>
      </c>
      <c r="F2921">
        <v>180439</v>
      </c>
      <c r="G2921">
        <v>0</v>
      </c>
      <c r="I2921" s="1"/>
    </row>
    <row r="2922" spans="1:9" x14ac:dyDescent="0.3">
      <c r="A2922" s="2">
        <v>2921</v>
      </c>
      <c r="B2922">
        <v>954692</v>
      </c>
      <c r="C2922">
        <v>802823</v>
      </c>
      <c r="D2922">
        <v>620</v>
      </c>
      <c r="E2922">
        <v>4.83</v>
      </c>
      <c r="F2922">
        <v>180439</v>
      </c>
      <c r="G2922">
        <v>0</v>
      </c>
      <c r="I2922" s="1"/>
    </row>
    <row r="2923" spans="1:9" x14ac:dyDescent="0.3">
      <c r="A2923" s="2">
        <v>2922</v>
      </c>
      <c r="B2923">
        <v>1133635</v>
      </c>
      <c r="C2923">
        <v>1273520</v>
      </c>
      <c r="D2923">
        <v>3678</v>
      </c>
      <c r="E2923">
        <v>3.92</v>
      </c>
      <c r="F2923">
        <v>180439</v>
      </c>
      <c r="G2923">
        <v>0</v>
      </c>
      <c r="I2923" s="1"/>
    </row>
    <row r="2924" spans="1:9" x14ac:dyDescent="0.3">
      <c r="A2924" s="2">
        <v>2923</v>
      </c>
      <c r="B2924">
        <v>1113599</v>
      </c>
      <c r="C2924">
        <v>1238741</v>
      </c>
      <c r="D2924">
        <v>643</v>
      </c>
      <c r="E2924">
        <v>4.09</v>
      </c>
      <c r="F2924">
        <v>180440</v>
      </c>
      <c r="G2924">
        <v>0</v>
      </c>
      <c r="I2924" s="1"/>
    </row>
    <row r="2925" spans="1:9" x14ac:dyDescent="0.3">
      <c r="A2925" s="2">
        <v>2924</v>
      </c>
      <c r="B2925">
        <v>1099455</v>
      </c>
      <c r="C2925">
        <v>1233846</v>
      </c>
      <c r="D2925">
        <v>1170</v>
      </c>
      <c r="E2925">
        <v>4.01</v>
      </c>
      <c r="F2925">
        <v>180441</v>
      </c>
      <c r="G2925">
        <v>0</v>
      </c>
      <c r="I2925" s="1"/>
    </row>
    <row r="2926" spans="1:9" x14ac:dyDescent="0.3">
      <c r="A2926" s="2">
        <v>2925</v>
      </c>
      <c r="B2926">
        <v>664893</v>
      </c>
      <c r="C2926">
        <v>1492067</v>
      </c>
      <c r="D2926">
        <v>-10</v>
      </c>
      <c r="E2926">
        <v>4.25</v>
      </c>
      <c r="F2926">
        <v>180442</v>
      </c>
      <c r="G2926">
        <v>0</v>
      </c>
      <c r="I2926" s="1"/>
    </row>
    <row r="2927" spans="1:9" x14ac:dyDescent="0.3">
      <c r="A2927" s="2">
        <v>2926</v>
      </c>
      <c r="B2927">
        <v>1103744</v>
      </c>
      <c r="C2927">
        <v>1246463</v>
      </c>
      <c r="D2927">
        <v>978</v>
      </c>
      <c r="E2927">
        <v>3.68</v>
      </c>
      <c r="F2927">
        <v>180442</v>
      </c>
      <c r="G2927">
        <v>0</v>
      </c>
      <c r="I2927" s="1"/>
    </row>
    <row r="2928" spans="1:9" x14ac:dyDescent="0.3">
      <c r="A2928" s="2">
        <v>2927</v>
      </c>
      <c r="B2928">
        <v>1118735</v>
      </c>
      <c r="C2928">
        <v>1265851</v>
      </c>
      <c r="D2928">
        <v>1615</v>
      </c>
      <c r="E2928">
        <v>4.09</v>
      </c>
      <c r="F2928">
        <v>180443</v>
      </c>
      <c r="G2928">
        <v>0</v>
      </c>
      <c r="I2928" s="1"/>
    </row>
    <row r="2929" spans="1:9" x14ac:dyDescent="0.3">
      <c r="A2929" s="2">
        <v>2928</v>
      </c>
      <c r="B2929">
        <v>810401</v>
      </c>
      <c r="C2929">
        <v>1230325</v>
      </c>
      <c r="D2929">
        <v>1190</v>
      </c>
      <c r="E2929">
        <v>3.76</v>
      </c>
      <c r="F2929">
        <v>180443</v>
      </c>
      <c r="G2929">
        <v>0</v>
      </c>
      <c r="I2929" s="1"/>
    </row>
    <row r="2930" spans="1:9" x14ac:dyDescent="0.3">
      <c r="A2930" s="2">
        <v>2929</v>
      </c>
      <c r="B2930">
        <v>1113368</v>
      </c>
      <c r="C2930">
        <v>1243275</v>
      </c>
      <c r="D2930">
        <v>1567</v>
      </c>
      <c r="E2930">
        <v>3.76</v>
      </c>
      <c r="F2930">
        <v>180444</v>
      </c>
      <c r="G2930">
        <v>0</v>
      </c>
      <c r="I2930" s="1"/>
    </row>
    <row r="2931" spans="1:9" x14ac:dyDescent="0.3">
      <c r="A2931" s="2">
        <v>2930</v>
      </c>
      <c r="B2931">
        <v>1110603</v>
      </c>
      <c r="C2931">
        <v>1243712</v>
      </c>
      <c r="D2931">
        <v>1518</v>
      </c>
      <c r="E2931">
        <v>4.09</v>
      </c>
      <c r="F2931">
        <v>180444</v>
      </c>
      <c r="G2931">
        <v>0</v>
      </c>
      <c r="I2931" s="1"/>
    </row>
    <row r="2932" spans="1:9" x14ac:dyDescent="0.3">
      <c r="A2932" s="2">
        <v>2931</v>
      </c>
      <c r="B2932">
        <v>1118559</v>
      </c>
      <c r="C2932">
        <v>1245720</v>
      </c>
      <c r="D2932">
        <v>543</v>
      </c>
      <c r="E2932">
        <v>4.09</v>
      </c>
      <c r="F2932">
        <v>180444</v>
      </c>
      <c r="G2932">
        <v>0</v>
      </c>
      <c r="I2932" s="1"/>
    </row>
    <row r="2933" spans="1:9" x14ac:dyDescent="0.3">
      <c r="A2933" s="2">
        <v>2932</v>
      </c>
      <c r="B2933">
        <v>1115947</v>
      </c>
      <c r="C2933">
        <v>1226689</v>
      </c>
      <c r="D2933">
        <v>1797</v>
      </c>
      <c r="E2933">
        <v>4.66</v>
      </c>
      <c r="F2933">
        <v>180444</v>
      </c>
      <c r="G2933">
        <v>0</v>
      </c>
      <c r="I2933" s="1"/>
    </row>
    <row r="2934" spans="1:9" x14ac:dyDescent="0.3">
      <c r="A2934" s="2">
        <v>2933</v>
      </c>
      <c r="B2934">
        <v>1113366</v>
      </c>
      <c r="C2934">
        <v>1244271</v>
      </c>
      <c r="D2934">
        <v>1562</v>
      </c>
      <c r="E2934">
        <v>4.25</v>
      </c>
      <c r="F2934">
        <v>180444</v>
      </c>
      <c r="G2934">
        <v>0</v>
      </c>
      <c r="I2934" s="1"/>
    </row>
    <row r="2935" spans="1:9" x14ac:dyDescent="0.3">
      <c r="A2935" s="2">
        <v>2934</v>
      </c>
      <c r="B2935">
        <v>1112299</v>
      </c>
      <c r="C2935">
        <v>1277893</v>
      </c>
      <c r="D2935">
        <v>1575</v>
      </c>
      <c r="E2935">
        <v>3.92</v>
      </c>
      <c r="F2935">
        <v>180445</v>
      </c>
      <c r="G2935">
        <v>0</v>
      </c>
      <c r="I2935" s="1"/>
    </row>
    <row r="2936" spans="1:9" x14ac:dyDescent="0.3">
      <c r="A2936" s="2">
        <v>2935</v>
      </c>
      <c r="B2936">
        <v>690765</v>
      </c>
      <c r="C2936">
        <v>1284130</v>
      </c>
      <c r="D2936">
        <v>-22</v>
      </c>
      <c r="E2936">
        <v>4.66</v>
      </c>
      <c r="F2936">
        <v>180445</v>
      </c>
      <c r="G2936">
        <v>0</v>
      </c>
      <c r="I2936" s="1"/>
    </row>
    <row r="2937" spans="1:9" x14ac:dyDescent="0.3">
      <c r="A2937" s="2">
        <v>2936</v>
      </c>
      <c r="B2937">
        <v>1124542</v>
      </c>
      <c r="C2937">
        <v>1240203</v>
      </c>
      <c r="D2937">
        <v>960</v>
      </c>
      <c r="E2937">
        <v>3.84</v>
      </c>
      <c r="F2937">
        <v>180445</v>
      </c>
      <c r="G2937">
        <v>0</v>
      </c>
      <c r="I2937" s="1"/>
    </row>
    <row r="2938" spans="1:9" x14ac:dyDescent="0.3">
      <c r="A2938" s="2">
        <v>2937</v>
      </c>
      <c r="B2938">
        <v>1114793</v>
      </c>
      <c r="C2938">
        <v>1249140</v>
      </c>
      <c r="D2938">
        <v>1552</v>
      </c>
      <c r="E2938">
        <v>4.58</v>
      </c>
      <c r="F2938">
        <v>180445</v>
      </c>
      <c r="G2938">
        <v>0</v>
      </c>
      <c r="I2938" s="1"/>
    </row>
    <row r="2939" spans="1:9" x14ac:dyDescent="0.3">
      <c r="A2939" s="2">
        <v>2938</v>
      </c>
      <c r="B2939">
        <v>1125635</v>
      </c>
      <c r="C2939">
        <v>1245957</v>
      </c>
      <c r="D2939">
        <v>1514</v>
      </c>
      <c r="E2939">
        <v>3.76</v>
      </c>
      <c r="F2939">
        <v>180446</v>
      </c>
      <c r="G2939">
        <v>0</v>
      </c>
      <c r="I2939" s="1"/>
    </row>
    <row r="2940" spans="1:9" x14ac:dyDescent="0.3">
      <c r="A2940" s="2">
        <v>2939</v>
      </c>
      <c r="B2940">
        <v>1111713</v>
      </c>
      <c r="C2940">
        <v>1241834</v>
      </c>
      <c r="D2940">
        <v>1389</v>
      </c>
      <c r="E2940">
        <v>3.59</v>
      </c>
      <c r="F2940">
        <v>180446</v>
      </c>
      <c r="G2940">
        <v>0</v>
      </c>
      <c r="I2940" s="1"/>
    </row>
    <row r="2941" spans="1:9" x14ac:dyDescent="0.3">
      <c r="A2941" s="2">
        <v>2940</v>
      </c>
      <c r="B2941">
        <v>1095093</v>
      </c>
      <c r="C2941">
        <v>1261710</v>
      </c>
      <c r="D2941">
        <v>1033</v>
      </c>
      <c r="E2941">
        <v>3.76</v>
      </c>
      <c r="F2941">
        <v>180446</v>
      </c>
      <c r="G2941">
        <v>0</v>
      </c>
      <c r="I2941" s="1"/>
    </row>
    <row r="2942" spans="1:9" x14ac:dyDescent="0.3">
      <c r="A2942" s="2">
        <v>2941</v>
      </c>
      <c r="B2942">
        <v>726157</v>
      </c>
      <c r="C2942">
        <v>1072286</v>
      </c>
      <c r="D2942">
        <v>168</v>
      </c>
      <c r="E2942">
        <v>3.68</v>
      </c>
      <c r="F2942">
        <v>180447</v>
      </c>
      <c r="G2942">
        <v>0</v>
      </c>
      <c r="I2942" s="1"/>
    </row>
    <row r="2943" spans="1:9" x14ac:dyDescent="0.3">
      <c r="A2943" s="2">
        <v>2942</v>
      </c>
      <c r="B2943">
        <v>1128599</v>
      </c>
      <c r="C2943">
        <v>1254371</v>
      </c>
      <c r="D2943">
        <v>2341</v>
      </c>
      <c r="E2943">
        <v>4.25</v>
      </c>
      <c r="F2943">
        <v>180447</v>
      </c>
      <c r="G2943">
        <v>0</v>
      </c>
      <c r="I2943" s="1"/>
    </row>
    <row r="2944" spans="1:9" x14ac:dyDescent="0.3">
      <c r="A2944" s="2">
        <v>2943</v>
      </c>
      <c r="B2944">
        <v>1118448</v>
      </c>
      <c r="C2944">
        <v>1245941</v>
      </c>
      <c r="D2944">
        <v>482</v>
      </c>
      <c r="E2944">
        <v>3.59</v>
      </c>
      <c r="F2944">
        <v>180447</v>
      </c>
      <c r="G2944">
        <v>0</v>
      </c>
      <c r="I2944" s="1"/>
    </row>
    <row r="2945" spans="1:9" x14ac:dyDescent="0.3">
      <c r="A2945" s="2">
        <v>2944</v>
      </c>
      <c r="B2945">
        <v>1111349</v>
      </c>
      <c r="C2945">
        <v>1257318</v>
      </c>
      <c r="D2945">
        <v>1433</v>
      </c>
      <c r="E2945">
        <v>4.09</v>
      </c>
      <c r="F2945">
        <v>180447</v>
      </c>
      <c r="G2945">
        <v>0</v>
      </c>
      <c r="I2945" s="1"/>
    </row>
    <row r="2946" spans="1:9" x14ac:dyDescent="0.3">
      <c r="A2946" s="2">
        <v>2945</v>
      </c>
      <c r="B2946">
        <v>1122855</v>
      </c>
      <c r="C2946">
        <v>1252477</v>
      </c>
      <c r="D2946">
        <v>787</v>
      </c>
      <c r="E2946">
        <v>3.76</v>
      </c>
      <c r="F2946">
        <v>180448</v>
      </c>
      <c r="G2946">
        <v>0</v>
      </c>
      <c r="I2946" s="1"/>
    </row>
    <row r="2947" spans="1:9" x14ac:dyDescent="0.3">
      <c r="A2947" s="2">
        <v>2946</v>
      </c>
      <c r="B2947">
        <v>1128050</v>
      </c>
      <c r="C2947">
        <v>1253042</v>
      </c>
      <c r="D2947">
        <v>2588</v>
      </c>
      <c r="E2947">
        <v>4.42</v>
      </c>
      <c r="F2947">
        <v>180448</v>
      </c>
      <c r="G2947">
        <v>0</v>
      </c>
      <c r="I2947" s="1"/>
    </row>
    <row r="2948" spans="1:9" x14ac:dyDescent="0.3">
      <c r="A2948" s="2">
        <v>2947</v>
      </c>
      <c r="B2948">
        <v>717034</v>
      </c>
      <c r="C2948">
        <v>1167410</v>
      </c>
      <c r="D2948">
        <v>59</v>
      </c>
      <c r="E2948">
        <v>4.01</v>
      </c>
      <c r="F2948">
        <v>180448</v>
      </c>
      <c r="G2948">
        <v>0</v>
      </c>
      <c r="I2948" s="1"/>
    </row>
    <row r="2949" spans="1:9" x14ac:dyDescent="0.3">
      <c r="A2949" s="2">
        <v>2948</v>
      </c>
      <c r="B2949">
        <v>1111400</v>
      </c>
      <c r="C2949">
        <v>1232542</v>
      </c>
      <c r="D2949">
        <v>1551</v>
      </c>
      <c r="E2949">
        <v>3.68</v>
      </c>
      <c r="F2949">
        <v>180448</v>
      </c>
      <c r="G2949">
        <v>0</v>
      </c>
      <c r="I2949" s="1"/>
    </row>
    <row r="2950" spans="1:9" x14ac:dyDescent="0.3">
      <c r="A2950" s="2">
        <v>2949</v>
      </c>
      <c r="B2950">
        <v>1128364</v>
      </c>
      <c r="C2950">
        <v>1260233</v>
      </c>
      <c r="D2950">
        <v>1648</v>
      </c>
      <c r="E2950">
        <v>3.59</v>
      </c>
      <c r="F2950">
        <v>180448</v>
      </c>
      <c r="G2950">
        <v>0</v>
      </c>
      <c r="I2950" s="1"/>
    </row>
    <row r="2951" spans="1:9" x14ac:dyDescent="0.3">
      <c r="A2951" s="2">
        <v>2950</v>
      </c>
      <c r="B2951">
        <v>1017980</v>
      </c>
      <c r="C2951">
        <v>1193282</v>
      </c>
      <c r="D2951">
        <v>222</v>
      </c>
      <c r="E2951">
        <v>3.68</v>
      </c>
      <c r="F2951">
        <v>180449</v>
      </c>
      <c r="G2951">
        <v>0</v>
      </c>
      <c r="I2951" s="1"/>
    </row>
    <row r="2952" spans="1:9" x14ac:dyDescent="0.3">
      <c r="A2952" s="2">
        <v>2951</v>
      </c>
      <c r="B2952">
        <v>1110383</v>
      </c>
      <c r="C2952">
        <v>1243269</v>
      </c>
      <c r="D2952">
        <v>1495</v>
      </c>
      <c r="E2952">
        <v>3.59</v>
      </c>
      <c r="F2952">
        <v>180449</v>
      </c>
      <c r="G2952">
        <v>0</v>
      </c>
      <c r="I2952" s="1"/>
    </row>
    <row r="2953" spans="1:9" x14ac:dyDescent="0.3">
      <c r="A2953" s="2">
        <v>2952</v>
      </c>
      <c r="B2953">
        <v>1110268</v>
      </c>
      <c r="C2953">
        <v>1245702</v>
      </c>
      <c r="D2953">
        <v>1484</v>
      </c>
      <c r="E2953">
        <v>4.09</v>
      </c>
      <c r="F2953">
        <v>180449</v>
      </c>
      <c r="G2953">
        <v>0</v>
      </c>
      <c r="I2953" s="1"/>
    </row>
    <row r="2954" spans="1:9" x14ac:dyDescent="0.3">
      <c r="A2954" s="2">
        <v>2953</v>
      </c>
      <c r="B2954">
        <v>1119017</v>
      </c>
      <c r="C2954">
        <v>1238863</v>
      </c>
      <c r="D2954">
        <v>1262</v>
      </c>
      <c r="E2954">
        <v>3.92</v>
      </c>
      <c r="F2954">
        <v>180450</v>
      </c>
      <c r="G2954">
        <v>0</v>
      </c>
      <c r="I2954" s="1"/>
    </row>
    <row r="2955" spans="1:9" x14ac:dyDescent="0.3">
      <c r="A2955" s="2">
        <v>2954</v>
      </c>
      <c r="B2955">
        <v>1108400</v>
      </c>
      <c r="C2955">
        <v>1239725</v>
      </c>
      <c r="D2955">
        <v>1296</v>
      </c>
      <c r="E2955">
        <v>3.84</v>
      </c>
      <c r="F2955">
        <v>180450</v>
      </c>
      <c r="G2955">
        <v>0</v>
      </c>
      <c r="I2955" s="1"/>
    </row>
    <row r="2956" spans="1:9" x14ac:dyDescent="0.3">
      <c r="A2956" s="2">
        <v>2955</v>
      </c>
      <c r="B2956">
        <v>1111025</v>
      </c>
      <c r="C2956">
        <v>1253446</v>
      </c>
      <c r="D2956">
        <v>1473</v>
      </c>
      <c r="E2956">
        <v>3.92</v>
      </c>
      <c r="F2956">
        <v>180451</v>
      </c>
      <c r="G2956">
        <v>0</v>
      </c>
      <c r="I2956" s="1"/>
    </row>
    <row r="2957" spans="1:9" x14ac:dyDescent="0.3">
      <c r="A2957" s="2">
        <v>2956</v>
      </c>
      <c r="B2957">
        <v>1112594</v>
      </c>
      <c r="C2957">
        <v>1243273</v>
      </c>
      <c r="D2957">
        <v>1526</v>
      </c>
      <c r="E2957">
        <v>4.42</v>
      </c>
      <c r="F2957">
        <v>180451</v>
      </c>
      <c r="G2957">
        <v>0</v>
      </c>
      <c r="I2957" s="1"/>
    </row>
    <row r="2958" spans="1:9" x14ac:dyDescent="0.3">
      <c r="A2958" s="2">
        <v>2957</v>
      </c>
      <c r="B2958">
        <v>1118084</v>
      </c>
      <c r="C2958">
        <v>1260319</v>
      </c>
      <c r="D2958">
        <v>1390</v>
      </c>
      <c r="E2958">
        <v>3.92</v>
      </c>
      <c r="F2958">
        <v>180452</v>
      </c>
      <c r="G2958">
        <v>0</v>
      </c>
      <c r="I2958" s="1"/>
    </row>
    <row r="2959" spans="1:9" x14ac:dyDescent="0.3">
      <c r="A2959" s="2">
        <v>2958</v>
      </c>
      <c r="B2959">
        <v>1150687</v>
      </c>
      <c r="C2959">
        <v>1334963</v>
      </c>
      <c r="D2959">
        <v>1981</v>
      </c>
      <c r="E2959">
        <v>4.25</v>
      </c>
      <c r="F2959">
        <v>180452</v>
      </c>
      <c r="G2959">
        <v>0</v>
      </c>
      <c r="I2959" s="1"/>
    </row>
    <row r="2960" spans="1:9" x14ac:dyDescent="0.3">
      <c r="A2960" s="2">
        <v>2959</v>
      </c>
      <c r="B2960">
        <v>648183</v>
      </c>
      <c r="C2960">
        <v>905291</v>
      </c>
      <c r="D2960">
        <v>-6</v>
      </c>
      <c r="E2960">
        <v>3.59</v>
      </c>
      <c r="F2960">
        <v>180452</v>
      </c>
      <c r="G2960">
        <v>0</v>
      </c>
      <c r="I2960" s="1"/>
    </row>
    <row r="2961" spans="1:9" x14ac:dyDescent="0.3">
      <c r="A2961" s="2">
        <v>2960</v>
      </c>
      <c r="B2961">
        <v>1162164</v>
      </c>
      <c r="C2961">
        <v>1110431</v>
      </c>
      <c r="D2961">
        <v>1649</v>
      </c>
      <c r="E2961">
        <v>4.01</v>
      </c>
      <c r="F2961">
        <v>180452</v>
      </c>
      <c r="G2961">
        <v>0</v>
      </c>
      <c r="I2961" s="1"/>
    </row>
    <row r="2962" spans="1:9" x14ac:dyDescent="0.3">
      <c r="A2962" s="2">
        <v>2961</v>
      </c>
      <c r="B2962">
        <v>1107962</v>
      </c>
      <c r="C2962">
        <v>1237623</v>
      </c>
      <c r="D2962">
        <v>745</v>
      </c>
      <c r="E2962">
        <v>3.68</v>
      </c>
      <c r="F2962">
        <v>180452</v>
      </c>
      <c r="G2962">
        <v>0</v>
      </c>
      <c r="I2962" s="1"/>
    </row>
    <row r="2963" spans="1:9" x14ac:dyDescent="0.3">
      <c r="A2963" s="2">
        <v>2962</v>
      </c>
      <c r="B2963">
        <v>1099439</v>
      </c>
      <c r="C2963">
        <v>1242916</v>
      </c>
      <c r="D2963">
        <v>861</v>
      </c>
      <c r="E2963">
        <v>4.34</v>
      </c>
      <c r="F2963">
        <v>180453</v>
      </c>
      <c r="G2963">
        <v>0</v>
      </c>
      <c r="I2963" s="1"/>
    </row>
    <row r="2964" spans="1:9" x14ac:dyDescent="0.3">
      <c r="A2964" s="2">
        <v>2963</v>
      </c>
      <c r="B2964">
        <v>822393</v>
      </c>
      <c r="C2964">
        <v>740879</v>
      </c>
      <c r="D2964">
        <v>710</v>
      </c>
      <c r="E2964">
        <v>3.59</v>
      </c>
      <c r="F2964">
        <v>180454</v>
      </c>
      <c r="G2964">
        <v>0</v>
      </c>
      <c r="I2964" s="1"/>
    </row>
    <row r="2965" spans="1:9" x14ac:dyDescent="0.3">
      <c r="A2965" s="2">
        <v>2964</v>
      </c>
      <c r="B2965">
        <v>1105403</v>
      </c>
      <c r="C2965">
        <v>1245692</v>
      </c>
      <c r="D2965">
        <v>1229</v>
      </c>
      <c r="E2965">
        <v>3.59</v>
      </c>
      <c r="F2965">
        <v>180455</v>
      </c>
      <c r="G2965">
        <v>0</v>
      </c>
      <c r="I2965" s="1"/>
    </row>
    <row r="2966" spans="1:9" x14ac:dyDescent="0.3">
      <c r="A2966" s="2">
        <v>2965</v>
      </c>
      <c r="B2966">
        <v>1210875</v>
      </c>
      <c r="C2966">
        <v>1191786</v>
      </c>
      <c r="D2966">
        <v>3027</v>
      </c>
      <c r="E2966">
        <v>4.17</v>
      </c>
      <c r="F2966">
        <v>180455</v>
      </c>
      <c r="G2966">
        <v>0</v>
      </c>
      <c r="I2966" s="1"/>
    </row>
    <row r="2967" spans="1:9" x14ac:dyDescent="0.3">
      <c r="A2967" s="2">
        <v>2966</v>
      </c>
      <c r="B2967">
        <v>1121860</v>
      </c>
      <c r="C2967">
        <v>1252696</v>
      </c>
      <c r="D2967">
        <v>1295</v>
      </c>
      <c r="E2967">
        <v>3.76</v>
      </c>
      <c r="F2967">
        <v>180455</v>
      </c>
      <c r="G2967">
        <v>0</v>
      </c>
      <c r="I2967" s="1"/>
    </row>
    <row r="2968" spans="1:9" x14ac:dyDescent="0.3">
      <c r="A2968" s="2">
        <v>2967</v>
      </c>
      <c r="B2968">
        <v>1095691</v>
      </c>
      <c r="C2968">
        <v>1236494</v>
      </c>
      <c r="D2968">
        <v>591</v>
      </c>
      <c r="E2968">
        <v>3.76</v>
      </c>
      <c r="F2968">
        <v>180456</v>
      </c>
      <c r="G2968">
        <v>0</v>
      </c>
      <c r="I2968" s="1"/>
    </row>
    <row r="2969" spans="1:9" x14ac:dyDescent="0.3">
      <c r="A2969" s="2">
        <v>2968</v>
      </c>
      <c r="B2969">
        <v>1112836</v>
      </c>
      <c r="C2969">
        <v>1233651</v>
      </c>
      <c r="D2969">
        <v>1501</v>
      </c>
      <c r="E2969">
        <v>3.92</v>
      </c>
      <c r="F2969">
        <v>180456</v>
      </c>
      <c r="G2969">
        <v>0</v>
      </c>
      <c r="I2969" s="1"/>
    </row>
    <row r="2970" spans="1:9" x14ac:dyDescent="0.3">
      <c r="A2970" s="2">
        <v>2969</v>
      </c>
      <c r="B2970">
        <v>1114150</v>
      </c>
      <c r="C2970">
        <v>1239627</v>
      </c>
      <c r="D2970">
        <v>367</v>
      </c>
      <c r="E2970">
        <v>3.76</v>
      </c>
      <c r="F2970">
        <v>180457</v>
      </c>
      <c r="G2970">
        <v>0</v>
      </c>
      <c r="I2970" s="1"/>
    </row>
    <row r="2971" spans="1:9" x14ac:dyDescent="0.3">
      <c r="A2971" s="2">
        <v>2970</v>
      </c>
      <c r="B2971">
        <v>1118358</v>
      </c>
      <c r="C2971">
        <v>1236760</v>
      </c>
      <c r="D2971">
        <v>1357</v>
      </c>
      <c r="E2971">
        <v>4.09</v>
      </c>
      <c r="F2971">
        <v>180457</v>
      </c>
      <c r="G2971">
        <v>0</v>
      </c>
      <c r="I2971" s="1"/>
    </row>
    <row r="2972" spans="1:9" x14ac:dyDescent="0.3">
      <c r="A2972" s="2">
        <v>2971</v>
      </c>
      <c r="B2972">
        <v>1099461</v>
      </c>
      <c r="C2972">
        <v>1230970</v>
      </c>
      <c r="D2972">
        <v>1284</v>
      </c>
      <c r="E2972">
        <v>3.92</v>
      </c>
      <c r="F2972">
        <v>180457</v>
      </c>
      <c r="G2972">
        <v>0</v>
      </c>
      <c r="I2972" s="1"/>
    </row>
    <row r="2973" spans="1:9" x14ac:dyDescent="0.3">
      <c r="A2973" s="2">
        <v>2972</v>
      </c>
      <c r="B2973">
        <v>1110938</v>
      </c>
      <c r="C2973">
        <v>1242275</v>
      </c>
      <c r="D2973">
        <v>1265</v>
      </c>
      <c r="E2973">
        <v>3.76</v>
      </c>
      <c r="F2973">
        <v>180457</v>
      </c>
      <c r="G2973">
        <v>0</v>
      </c>
      <c r="I2973" s="1"/>
    </row>
    <row r="2974" spans="1:9" x14ac:dyDescent="0.3">
      <c r="A2974" s="2">
        <v>2973</v>
      </c>
      <c r="B2974">
        <v>965947</v>
      </c>
      <c r="C2974">
        <v>1137774</v>
      </c>
      <c r="D2974">
        <v>265</v>
      </c>
      <c r="E2974">
        <v>4.3499999999999996</v>
      </c>
      <c r="F2974">
        <v>180457</v>
      </c>
      <c r="G2974">
        <v>0</v>
      </c>
      <c r="I2974" s="1"/>
    </row>
    <row r="2975" spans="1:9" x14ac:dyDescent="0.3">
      <c r="A2975" s="2">
        <v>2974</v>
      </c>
      <c r="B2975">
        <v>765948</v>
      </c>
      <c r="C2975">
        <v>1181916</v>
      </c>
      <c r="D2975">
        <v>2362</v>
      </c>
      <c r="E2975">
        <v>3.68</v>
      </c>
      <c r="F2975">
        <v>180458</v>
      </c>
      <c r="G2975">
        <v>0</v>
      </c>
      <c r="I2975" s="1"/>
    </row>
    <row r="2976" spans="1:9" x14ac:dyDescent="0.3">
      <c r="A2976" s="2">
        <v>2975</v>
      </c>
      <c r="B2976">
        <v>1110373</v>
      </c>
      <c r="C2976">
        <v>1248246</v>
      </c>
      <c r="D2976">
        <v>1525</v>
      </c>
      <c r="E2976">
        <v>4.09</v>
      </c>
      <c r="F2976">
        <v>180458</v>
      </c>
      <c r="G2976">
        <v>0</v>
      </c>
      <c r="I2976" s="1"/>
    </row>
    <row r="2977" spans="1:9" x14ac:dyDescent="0.3">
      <c r="A2977" s="2">
        <v>2976</v>
      </c>
      <c r="B2977">
        <v>1113238</v>
      </c>
      <c r="C2977">
        <v>1252566</v>
      </c>
      <c r="D2977">
        <v>1477</v>
      </c>
      <c r="E2977">
        <v>3.59</v>
      </c>
      <c r="F2977">
        <v>180458</v>
      </c>
      <c r="G2977">
        <v>0</v>
      </c>
      <c r="I2977" s="1"/>
    </row>
    <row r="2978" spans="1:9" x14ac:dyDescent="0.3">
      <c r="A2978" s="2">
        <v>2977</v>
      </c>
      <c r="B2978">
        <v>1120224</v>
      </c>
      <c r="C2978">
        <v>1242848</v>
      </c>
      <c r="D2978">
        <v>689</v>
      </c>
      <c r="E2978">
        <v>4.01</v>
      </c>
      <c r="F2978">
        <v>180459</v>
      </c>
      <c r="G2978">
        <v>0</v>
      </c>
      <c r="I2978" s="1"/>
    </row>
    <row r="2979" spans="1:9" x14ac:dyDescent="0.3">
      <c r="A2979" s="2">
        <v>2978</v>
      </c>
      <c r="B2979">
        <v>1114119</v>
      </c>
      <c r="C2979">
        <v>1254227</v>
      </c>
      <c r="D2979">
        <v>1521</v>
      </c>
      <c r="E2979">
        <v>4.25</v>
      </c>
      <c r="F2979">
        <v>180459</v>
      </c>
      <c r="G2979">
        <v>0</v>
      </c>
      <c r="I2979" s="1"/>
    </row>
    <row r="2980" spans="1:9" x14ac:dyDescent="0.3">
      <c r="A2980" s="2">
        <v>2979</v>
      </c>
      <c r="B2980">
        <v>1113599</v>
      </c>
      <c r="C2980">
        <v>1238851</v>
      </c>
      <c r="D2980">
        <v>543</v>
      </c>
      <c r="E2980">
        <v>3.68</v>
      </c>
      <c r="F2980">
        <v>180459</v>
      </c>
      <c r="G2980">
        <v>0</v>
      </c>
      <c r="I2980" s="1"/>
    </row>
    <row r="2981" spans="1:9" x14ac:dyDescent="0.3">
      <c r="A2981" s="2">
        <v>2980</v>
      </c>
      <c r="B2981">
        <v>683872</v>
      </c>
      <c r="C2981">
        <v>1296132</v>
      </c>
      <c r="D2981">
        <v>17</v>
      </c>
      <c r="E2981">
        <v>4.17</v>
      </c>
      <c r="F2981">
        <v>180459</v>
      </c>
      <c r="G2981">
        <v>0</v>
      </c>
      <c r="I2981" s="1"/>
    </row>
    <row r="2982" spans="1:9" x14ac:dyDescent="0.3">
      <c r="A2982" s="2">
        <v>2981</v>
      </c>
      <c r="B2982">
        <v>1117444</v>
      </c>
      <c r="C2982">
        <v>1250142</v>
      </c>
      <c r="D2982">
        <v>1535</v>
      </c>
      <c r="E2982">
        <v>3.92</v>
      </c>
      <c r="F2982">
        <v>180460</v>
      </c>
      <c r="G2982">
        <v>0</v>
      </c>
      <c r="I2982" s="1"/>
    </row>
    <row r="2983" spans="1:9" x14ac:dyDescent="0.3">
      <c r="A2983" s="2">
        <v>2982</v>
      </c>
      <c r="B2983">
        <v>1120306</v>
      </c>
      <c r="C2983">
        <v>1255347</v>
      </c>
      <c r="D2983">
        <v>1491</v>
      </c>
      <c r="E2983">
        <v>3.84</v>
      </c>
      <c r="F2983">
        <v>180460</v>
      </c>
      <c r="G2983">
        <v>0</v>
      </c>
      <c r="I2983" s="1"/>
    </row>
    <row r="2984" spans="1:9" x14ac:dyDescent="0.3">
      <c r="A2984" s="2">
        <v>2983</v>
      </c>
      <c r="B2984">
        <v>1108933</v>
      </c>
      <c r="C2984">
        <v>1249570</v>
      </c>
      <c r="D2984">
        <v>1260</v>
      </c>
      <c r="E2984">
        <v>3.84</v>
      </c>
      <c r="F2984">
        <v>180460</v>
      </c>
      <c r="G2984">
        <v>0</v>
      </c>
      <c r="I2984" s="1"/>
    </row>
    <row r="2985" spans="1:9" x14ac:dyDescent="0.3">
      <c r="A2985" s="2">
        <v>2984</v>
      </c>
      <c r="B2985">
        <v>963070</v>
      </c>
      <c r="C2985">
        <v>1142421</v>
      </c>
      <c r="D2985">
        <v>204</v>
      </c>
      <c r="E2985">
        <v>3.59</v>
      </c>
      <c r="F2985">
        <v>180460</v>
      </c>
      <c r="G2985">
        <v>0</v>
      </c>
      <c r="I2985" s="1"/>
    </row>
    <row r="2986" spans="1:9" x14ac:dyDescent="0.3">
      <c r="A2986" s="2">
        <v>2985</v>
      </c>
      <c r="B2986">
        <v>1108834</v>
      </c>
      <c r="C2986">
        <v>1244040</v>
      </c>
      <c r="D2986">
        <v>1428</v>
      </c>
      <c r="E2986">
        <v>4.01</v>
      </c>
      <c r="F2986">
        <v>180461</v>
      </c>
      <c r="G2986">
        <v>0</v>
      </c>
      <c r="I2986" s="1"/>
    </row>
    <row r="2987" spans="1:9" x14ac:dyDescent="0.3">
      <c r="A2987" s="2">
        <v>2986</v>
      </c>
      <c r="B2987">
        <v>1115471</v>
      </c>
      <c r="C2987">
        <v>1242505</v>
      </c>
      <c r="D2987">
        <v>704</v>
      </c>
      <c r="E2987">
        <v>3.84</v>
      </c>
      <c r="F2987">
        <v>180461</v>
      </c>
      <c r="G2987">
        <v>0</v>
      </c>
      <c r="I2987" s="1"/>
    </row>
    <row r="2988" spans="1:9" x14ac:dyDescent="0.3">
      <c r="A2988" s="2">
        <v>2987</v>
      </c>
      <c r="B2988">
        <v>1116902</v>
      </c>
      <c r="C2988">
        <v>1245384</v>
      </c>
      <c r="D2988">
        <v>610</v>
      </c>
      <c r="E2988">
        <v>3.92</v>
      </c>
      <c r="F2988">
        <v>180461</v>
      </c>
      <c r="G2988">
        <v>0</v>
      </c>
      <c r="I2988" s="1"/>
    </row>
    <row r="2989" spans="1:9" x14ac:dyDescent="0.3">
      <c r="A2989" s="2">
        <v>2988</v>
      </c>
      <c r="B2989">
        <v>1119350</v>
      </c>
      <c r="C2989">
        <v>1238200</v>
      </c>
      <c r="D2989">
        <v>1219</v>
      </c>
      <c r="E2989">
        <v>3.92</v>
      </c>
      <c r="F2989">
        <v>180461</v>
      </c>
      <c r="G2989">
        <v>0</v>
      </c>
      <c r="I2989" s="1"/>
    </row>
    <row r="2990" spans="1:9" x14ac:dyDescent="0.3">
      <c r="A2990" s="2">
        <v>2989</v>
      </c>
      <c r="B2990">
        <v>1081004</v>
      </c>
      <c r="C2990">
        <v>1421840</v>
      </c>
      <c r="D2990">
        <v>1223</v>
      </c>
      <c r="E2990">
        <v>3.68</v>
      </c>
      <c r="F2990">
        <v>180462</v>
      </c>
      <c r="G2990">
        <v>0</v>
      </c>
      <c r="I2990" s="1"/>
    </row>
    <row r="2991" spans="1:9" x14ac:dyDescent="0.3">
      <c r="A2991" s="2">
        <v>2990</v>
      </c>
      <c r="B2991">
        <v>1114470</v>
      </c>
      <c r="C2991">
        <v>1244937</v>
      </c>
      <c r="D2991">
        <v>1313</v>
      </c>
      <c r="E2991">
        <v>3.76</v>
      </c>
      <c r="F2991">
        <v>180462</v>
      </c>
      <c r="G2991">
        <v>0</v>
      </c>
      <c r="I2991" s="1"/>
    </row>
    <row r="2992" spans="1:9" x14ac:dyDescent="0.3">
      <c r="A2992" s="2">
        <v>2991</v>
      </c>
      <c r="B2992">
        <v>1107928</v>
      </c>
      <c r="C2992">
        <v>1254656</v>
      </c>
      <c r="D2992">
        <v>960</v>
      </c>
      <c r="E2992">
        <v>4.01</v>
      </c>
      <c r="F2992">
        <v>180462</v>
      </c>
      <c r="G2992">
        <v>0</v>
      </c>
      <c r="I2992" s="1"/>
    </row>
    <row r="2993" spans="1:9" x14ac:dyDescent="0.3">
      <c r="A2993" s="2">
        <v>2992</v>
      </c>
      <c r="B2993">
        <v>1117900</v>
      </c>
      <c r="C2993">
        <v>1243838</v>
      </c>
      <c r="D2993">
        <v>717</v>
      </c>
      <c r="E2993">
        <v>3.76</v>
      </c>
      <c r="F2993">
        <v>180463</v>
      </c>
      <c r="G2993">
        <v>0</v>
      </c>
      <c r="I2993" s="1"/>
    </row>
    <row r="2994" spans="1:9" x14ac:dyDescent="0.3">
      <c r="A2994" s="2">
        <v>2993</v>
      </c>
      <c r="B2994">
        <v>1105536</v>
      </c>
      <c r="C2994">
        <v>1234300</v>
      </c>
      <c r="D2994">
        <v>692</v>
      </c>
      <c r="E2994">
        <v>3.92</v>
      </c>
      <c r="F2994">
        <v>180463</v>
      </c>
      <c r="G2994">
        <v>0</v>
      </c>
      <c r="I2994" s="1"/>
    </row>
    <row r="2995" spans="1:9" x14ac:dyDescent="0.3">
      <c r="A2995" s="2">
        <v>2994</v>
      </c>
      <c r="B2995">
        <v>1099427</v>
      </c>
      <c r="C2995">
        <v>1249441</v>
      </c>
      <c r="D2995">
        <v>783</v>
      </c>
      <c r="E2995">
        <v>3.59</v>
      </c>
      <c r="F2995">
        <v>180463</v>
      </c>
      <c r="G2995">
        <v>0</v>
      </c>
      <c r="I2995" s="1"/>
    </row>
    <row r="2996" spans="1:9" x14ac:dyDescent="0.3">
      <c r="A2996" s="2">
        <v>2995</v>
      </c>
      <c r="B2996">
        <v>1113482</v>
      </c>
      <c r="C2996">
        <v>1241948</v>
      </c>
      <c r="D2996">
        <v>1241</v>
      </c>
      <c r="E2996">
        <v>3.68</v>
      </c>
      <c r="F2996">
        <v>180464</v>
      </c>
      <c r="G2996">
        <v>0</v>
      </c>
      <c r="I2996" s="1"/>
    </row>
    <row r="2997" spans="1:9" x14ac:dyDescent="0.3">
      <c r="A2997" s="2">
        <v>2996</v>
      </c>
      <c r="B2997">
        <v>1118009</v>
      </c>
      <c r="C2997">
        <v>1244723</v>
      </c>
      <c r="D2997">
        <v>569</v>
      </c>
      <c r="E2997">
        <v>4.01</v>
      </c>
      <c r="F2997">
        <v>180464</v>
      </c>
      <c r="G2997">
        <v>0</v>
      </c>
      <c r="I2997" s="1"/>
    </row>
    <row r="2998" spans="1:9" x14ac:dyDescent="0.3">
      <c r="A2998" s="2">
        <v>2997</v>
      </c>
      <c r="B2998">
        <v>1114559</v>
      </c>
      <c r="C2998">
        <v>1255002</v>
      </c>
      <c r="D2998">
        <v>1535</v>
      </c>
      <c r="E2998">
        <v>4.09</v>
      </c>
      <c r="F2998">
        <v>180464</v>
      </c>
      <c r="G2998">
        <v>0</v>
      </c>
      <c r="I2998" s="1"/>
    </row>
    <row r="2999" spans="1:9" x14ac:dyDescent="0.3">
      <c r="A2999" s="2">
        <v>2998</v>
      </c>
      <c r="B2999">
        <v>1127512</v>
      </c>
      <c r="C2999">
        <v>1246736</v>
      </c>
      <c r="D2999">
        <v>1899</v>
      </c>
      <c r="E2999">
        <v>3.59</v>
      </c>
      <c r="F2999">
        <v>180464</v>
      </c>
      <c r="G2999">
        <v>0</v>
      </c>
      <c r="I2999" s="1"/>
    </row>
    <row r="3000" spans="1:9" x14ac:dyDescent="0.3">
      <c r="A3000" s="2">
        <v>2999</v>
      </c>
      <c r="B3000">
        <v>1106615</v>
      </c>
      <c r="C3000">
        <v>1247685</v>
      </c>
      <c r="D3000">
        <v>1066</v>
      </c>
      <c r="E3000">
        <v>3.68</v>
      </c>
      <c r="F3000">
        <v>180465</v>
      </c>
      <c r="G3000">
        <v>0</v>
      </c>
      <c r="I3000" s="1"/>
    </row>
    <row r="3001" spans="1:9" x14ac:dyDescent="0.3">
      <c r="A3001" s="2">
        <v>3000</v>
      </c>
      <c r="B3001">
        <v>1118762</v>
      </c>
      <c r="C3001">
        <v>1253795</v>
      </c>
      <c r="D3001">
        <v>930</v>
      </c>
      <c r="E3001">
        <v>4.09</v>
      </c>
      <c r="F3001">
        <v>180465</v>
      </c>
      <c r="G3001">
        <v>0</v>
      </c>
      <c r="I3001" s="1"/>
    </row>
    <row r="3002" spans="1:9" x14ac:dyDescent="0.3">
      <c r="A3002" s="2">
        <v>3001</v>
      </c>
      <c r="B3002">
        <v>1114613</v>
      </c>
      <c r="C3002">
        <v>1229894</v>
      </c>
      <c r="D3002">
        <v>1695</v>
      </c>
      <c r="E3002">
        <v>3.92</v>
      </c>
      <c r="F3002">
        <v>180466</v>
      </c>
      <c r="G3002">
        <v>0</v>
      </c>
      <c r="I3002" s="1"/>
    </row>
    <row r="3003" spans="1:9" x14ac:dyDescent="0.3">
      <c r="A3003" s="2">
        <v>3002</v>
      </c>
      <c r="B3003">
        <v>1107754</v>
      </c>
      <c r="C3003">
        <v>1230986</v>
      </c>
      <c r="D3003">
        <v>1353</v>
      </c>
      <c r="E3003">
        <v>4.01</v>
      </c>
      <c r="F3003">
        <v>180466</v>
      </c>
      <c r="G3003">
        <v>0</v>
      </c>
      <c r="I3003" s="1"/>
    </row>
    <row r="3004" spans="1:9" x14ac:dyDescent="0.3">
      <c r="A3004" s="2">
        <v>3003</v>
      </c>
      <c r="B3004">
        <v>1110060</v>
      </c>
      <c r="C3004">
        <v>1238955</v>
      </c>
      <c r="D3004">
        <v>1318</v>
      </c>
      <c r="E3004">
        <v>3.68</v>
      </c>
      <c r="F3004">
        <v>180466</v>
      </c>
      <c r="G3004">
        <v>0</v>
      </c>
      <c r="I3004" s="1"/>
    </row>
    <row r="3005" spans="1:9" x14ac:dyDescent="0.3">
      <c r="A3005" s="2">
        <v>3004</v>
      </c>
      <c r="B3005">
        <v>962247</v>
      </c>
      <c r="C3005">
        <v>1382186</v>
      </c>
      <c r="D3005">
        <v>695</v>
      </c>
      <c r="E3005">
        <v>3.76</v>
      </c>
      <c r="F3005">
        <v>180466</v>
      </c>
      <c r="G3005">
        <v>0</v>
      </c>
      <c r="I3005" s="1"/>
    </row>
    <row r="3006" spans="1:9" x14ac:dyDescent="0.3">
      <c r="A3006" s="2">
        <v>3005</v>
      </c>
      <c r="B3006">
        <v>1114040</v>
      </c>
      <c r="C3006">
        <v>1239626</v>
      </c>
      <c r="D3006">
        <v>402</v>
      </c>
      <c r="E3006">
        <v>4.17</v>
      </c>
      <c r="F3006">
        <v>180466</v>
      </c>
      <c r="G3006">
        <v>0</v>
      </c>
      <c r="I3006" s="1"/>
    </row>
    <row r="3007" spans="1:9" x14ac:dyDescent="0.3">
      <c r="A3007" s="2">
        <v>3006</v>
      </c>
      <c r="B3007">
        <v>1099443</v>
      </c>
      <c r="C3007">
        <v>1240482</v>
      </c>
      <c r="D3007">
        <v>883</v>
      </c>
      <c r="E3007">
        <v>4.17</v>
      </c>
      <c r="F3007">
        <v>180466</v>
      </c>
      <c r="G3007">
        <v>0</v>
      </c>
      <c r="I3007" s="1"/>
    </row>
    <row r="3008" spans="1:9" x14ac:dyDescent="0.3">
      <c r="A3008" s="2">
        <v>3007</v>
      </c>
      <c r="B3008">
        <v>1105615</v>
      </c>
      <c r="C3008">
        <v>1250449</v>
      </c>
      <c r="D3008">
        <v>1132</v>
      </c>
      <c r="E3008">
        <v>3.84</v>
      </c>
      <c r="F3008">
        <v>180467</v>
      </c>
      <c r="G3008">
        <v>0</v>
      </c>
      <c r="I3008" s="1"/>
    </row>
    <row r="3009" spans="1:9" x14ac:dyDescent="0.3">
      <c r="A3009" s="2">
        <v>3008</v>
      </c>
      <c r="B3009">
        <v>1110119</v>
      </c>
      <c r="C3009">
        <v>1263841</v>
      </c>
      <c r="D3009">
        <v>753</v>
      </c>
      <c r="E3009">
        <v>4.01</v>
      </c>
      <c r="F3009">
        <v>180467</v>
      </c>
      <c r="G3009">
        <v>0</v>
      </c>
      <c r="I3009" s="1"/>
    </row>
    <row r="3010" spans="1:9" x14ac:dyDescent="0.3">
      <c r="A3010" s="2">
        <v>3009</v>
      </c>
      <c r="B3010">
        <v>1152388</v>
      </c>
      <c r="C3010">
        <v>1247133</v>
      </c>
      <c r="D3010">
        <v>2367</v>
      </c>
      <c r="E3010">
        <v>3.59</v>
      </c>
      <c r="F3010">
        <v>180467</v>
      </c>
      <c r="G3010">
        <v>0</v>
      </c>
      <c r="I3010" s="1"/>
    </row>
    <row r="3011" spans="1:9" x14ac:dyDescent="0.3">
      <c r="A3011" s="2">
        <v>3010</v>
      </c>
      <c r="B3011">
        <v>1119563</v>
      </c>
      <c r="C3011">
        <v>1241961</v>
      </c>
      <c r="D3011">
        <v>830</v>
      </c>
      <c r="E3011">
        <v>3.92</v>
      </c>
      <c r="F3011">
        <v>180468</v>
      </c>
      <c r="G3011">
        <v>0</v>
      </c>
      <c r="I3011" s="1"/>
    </row>
    <row r="3012" spans="1:9" x14ac:dyDescent="0.3">
      <c r="A3012" s="2">
        <v>3011</v>
      </c>
      <c r="B3012">
        <v>1149530</v>
      </c>
      <c r="C3012">
        <v>1241041</v>
      </c>
      <c r="D3012">
        <v>2735</v>
      </c>
      <c r="E3012">
        <v>3.59</v>
      </c>
      <c r="F3012">
        <v>180468</v>
      </c>
      <c r="G3012">
        <v>0</v>
      </c>
      <c r="I3012" s="1"/>
    </row>
    <row r="3013" spans="1:9" x14ac:dyDescent="0.3">
      <c r="A3013" s="2">
        <v>3012</v>
      </c>
      <c r="B3013">
        <v>1125560</v>
      </c>
      <c r="C3013">
        <v>1230693</v>
      </c>
      <c r="D3013">
        <v>887</v>
      </c>
      <c r="E3013">
        <v>4.25</v>
      </c>
      <c r="F3013">
        <v>180468</v>
      </c>
      <c r="G3013">
        <v>0</v>
      </c>
      <c r="I3013" s="1"/>
    </row>
    <row r="3014" spans="1:9" x14ac:dyDescent="0.3">
      <c r="A3014" s="2">
        <v>3013</v>
      </c>
      <c r="B3014">
        <v>1106174</v>
      </c>
      <c r="C3014">
        <v>1247353</v>
      </c>
      <c r="D3014">
        <v>1068</v>
      </c>
      <c r="E3014">
        <v>3.68</v>
      </c>
      <c r="F3014">
        <v>180468</v>
      </c>
      <c r="G3014">
        <v>0</v>
      </c>
      <c r="I3014" s="1"/>
    </row>
    <row r="3015" spans="1:9" x14ac:dyDescent="0.3">
      <c r="A3015" s="2">
        <v>3014</v>
      </c>
      <c r="B3015">
        <v>966494</v>
      </c>
      <c r="C3015">
        <v>860984</v>
      </c>
      <c r="D3015">
        <v>892</v>
      </c>
      <c r="E3015">
        <v>3.92</v>
      </c>
      <c r="F3015">
        <v>180469</v>
      </c>
      <c r="G3015">
        <v>0</v>
      </c>
      <c r="I3015" s="1"/>
    </row>
    <row r="3016" spans="1:9" x14ac:dyDescent="0.3">
      <c r="A3016" s="2">
        <v>3015</v>
      </c>
      <c r="B3016">
        <v>1133157</v>
      </c>
      <c r="C3016">
        <v>1244095</v>
      </c>
      <c r="D3016">
        <v>2347</v>
      </c>
      <c r="E3016">
        <v>3.84</v>
      </c>
      <c r="F3016">
        <v>180469</v>
      </c>
      <c r="G3016">
        <v>0</v>
      </c>
      <c r="I3016" s="1"/>
    </row>
    <row r="3017" spans="1:9" x14ac:dyDescent="0.3">
      <c r="A3017" s="2">
        <v>3016</v>
      </c>
      <c r="B3017">
        <v>1122204</v>
      </c>
      <c r="C3017">
        <v>1247498</v>
      </c>
      <c r="D3017">
        <v>1007</v>
      </c>
      <c r="E3017">
        <v>4.42</v>
      </c>
      <c r="F3017">
        <v>180469</v>
      </c>
      <c r="G3017">
        <v>0</v>
      </c>
      <c r="I3017" s="1"/>
    </row>
    <row r="3018" spans="1:9" x14ac:dyDescent="0.3">
      <c r="A3018" s="2">
        <v>3017</v>
      </c>
      <c r="B3018">
        <v>787988</v>
      </c>
      <c r="C3018">
        <v>1152067</v>
      </c>
      <c r="D3018">
        <v>1476</v>
      </c>
      <c r="E3018">
        <v>4.83</v>
      </c>
      <c r="F3018">
        <v>180471</v>
      </c>
      <c r="G3018">
        <v>0</v>
      </c>
      <c r="I3018" s="1"/>
    </row>
    <row r="3019" spans="1:9" x14ac:dyDescent="0.3">
      <c r="A3019" s="2">
        <v>3018</v>
      </c>
      <c r="B3019">
        <v>1108946</v>
      </c>
      <c r="C3019">
        <v>1243045</v>
      </c>
      <c r="D3019">
        <v>1529</v>
      </c>
      <c r="E3019">
        <v>3.76</v>
      </c>
      <c r="F3019">
        <v>180472</v>
      </c>
      <c r="G3019">
        <v>0</v>
      </c>
      <c r="I3019" s="1"/>
    </row>
    <row r="3020" spans="1:9" x14ac:dyDescent="0.3">
      <c r="A3020" s="2">
        <v>3019</v>
      </c>
      <c r="B3020">
        <v>1114374</v>
      </c>
      <c r="C3020">
        <v>1238300</v>
      </c>
      <c r="D3020">
        <v>1026</v>
      </c>
      <c r="E3020">
        <v>3.59</v>
      </c>
      <c r="F3020">
        <v>180472</v>
      </c>
      <c r="G3020">
        <v>0</v>
      </c>
      <c r="I3020" s="1"/>
    </row>
    <row r="3021" spans="1:9" x14ac:dyDescent="0.3">
      <c r="A3021" s="2">
        <v>3020</v>
      </c>
      <c r="B3021">
        <v>1194539</v>
      </c>
      <c r="C3021">
        <v>1106979</v>
      </c>
      <c r="D3021">
        <v>520</v>
      </c>
      <c r="E3021">
        <v>3.92</v>
      </c>
      <c r="F3021">
        <v>180472</v>
      </c>
      <c r="G3021">
        <v>0</v>
      </c>
      <c r="I3021" s="1"/>
    </row>
    <row r="3022" spans="1:9" x14ac:dyDescent="0.3">
      <c r="A3022" s="2">
        <v>3021</v>
      </c>
      <c r="B3022">
        <v>1113927</v>
      </c>
      <c r="C3022">
        <v>1240511</v>
      </c>
      <c r="D3022">
        <v>634</v>
      </c>
      <c r="E3022">
        <v>3.68</v>
      </c>
      <c r="F3022">
        <v>180472</v>
      </c>
      <c r="G3022">
        <v>0</v>
      </c>
      <c r="I3022" s="1"/>
    </row>
    <row r="3023" spans="1:9" x14ac:dyDescent="0.3">
      <c r="A3023" s="2">
        <v>3022</v>
      </c>
      <c r="B3023">
        <v>1119671</v>
      </c>
      <c r="C3023">
        <v>1242846</v>
      </c>
      <c r="D3023">
        <v>786</v>
      </c>
      <c r="E3023">
        <v>4.01</v>
      </c>
      <c r="F3023">
        <v>180472</v>
      </c>
      <c r="G3023">
        <v>0</v>
      </c>
      <c r="I3023" s="1"/>
    </row>
    <row r="3024" spans="1:9" x14ac:dyDescent="0.3">
      <c r="A3024" s="2">
        <v>3023</v>
      </c>
      <c r="B3024">
        <v>1070124</v>
      </c>
      <c r="C3024">
        <v>1256251</v>
      </c>
      <c r="D3024">
        <v>810</v>
      </c>
      <c r="E3024">
        <v>4.25</v>
      </c>
      <c r="F3024">
        <v>180472</v>
      </c>
      <c r="G3024">
        <v>0</v>
      </c>
      <c r="I3024" s="1"/>
    </row>
    <row r="3025" spans="1:9" x14ac:dyDescent="0.3">
      <c r="A3025" s="2">
        <v>3024</v>
      </c>
      <c r="B3025">
        <v>1117549</v>
      </c>
      <c r="C3025">
        <v>1252575</v>
      </c>
      <c r="D3025">
        <v>1400</v>
      </c>
      <c r="E3025">
        <v>3.68</v>
      </c>
      <c r="F3025">
        <v>180473</v>
      </c>
      <c r="G3025">
        <v>0</v>
      </c>
      <c r="I3025" s="1"/>
    </row>
    <row r="3026" spans="1:9" x14ac:dyDescent="0.3">
      <c r="A3026" s="2">
        <v>3025</v>
      </c>
      <c r="B3026">
        <v>1120008</v>
      </c>
      <c r="C3026">
        <v>1240524</v>
      </c>
      <c r="D3026">
        <v>870</v>
      </c>
      <c r="E3026">
        <v>4.25</v>
      </c>
      <c r="F3026">
        <v>180473</v>
      </c>
      <c r="G3026">
        <v>0</v>
      </c>
      <c r="I3026" s="1"/>
    </row>
    <row r="3027" spans="1:9" x14ac:dyDescent="0.3">
      <c r="A3027" s="2">
        <v>3026</v>
      </c>
      <c r="B3027">
        <v>968260</v>
      </c>
      <c r="C3027">
        <v>1112670</v>
      </c>
      <c r="D3027">
        <v>1018</v>
      </c>
      <c r="E3027">
        <v>4.17</v>
      </c>
      <c r="F3027">
        <v>180473</v>
      </c>
      <c r="G3027">
        <v>0</v>
      </c>
      <c r="I3027" s="1"/>
    </row>
    <row r="3028" spans="1:9" x14ac:dyDescent="0.3">
      <c r="A3028" s="2">
        <v>3027</v>
      </c>
      <c r="B3028">
        <v>1122430</v>
      </c>
      <c r="C3028">
        <v>1245175</v>
      </c>
      <c r="D3028">
        <v>625</v>
      </c>
      <c r="E3028">
        <v>4.42</v>
      </c>
      <c r="F3028">
        <v>180474</v>
      </c>
      <c r="G3028">
        <v>0</v>
      </c>
      <c r="I3028" s="1"/>
    </row>
    <row r="3029" spans="1:9" x14ac:dyDescent="0.3">
      <c r="A3029" s="2">
        <v>3028</v>
      </c>
      <c r="B3029">
        <v>1072921</v>
      </c>
      <c r="C3029">
        <v>1446823</v>
      </c>
      <c r="D3029">
        <v>1513</v>
      </c>
      <c r="E3029">
        <v>3.84</v>
      </c>
      <c r="F3029">
        <v>180475</v>
      </c>
      <c r="G3029">
        <v>0</v>
      </c>
      <c r="I3029" s="1"/>
    </row>
    <row r="3030" spans="1:9" x14ac:dyDescent="0.3">
      <c r="A3030" s="2">
        <v>3029</v>
      </c>
      <c r="B3030">
        <v>1113924</v>
      </c>
      <c r="C3030">
        <v>1241728</v>
      </c>
      <c r="D3030">
        <v>1258</v>
      </c>
      <c r="E3030">
        <v>3.59</v>
      </c>
      <c r="F3030">
        <v>180475</v>
      </c>
      <c r="G3030">
        <v>0</v>
      </c>
      <c r="I3030" s="1"/>
    </row>
    <row r="3031" spans="1:9" x14ac:dyDescent="0.3">
      <c r="A3031" s="2">
        <v>3030</v>
      </c>
      <c r="B3031">
        <v>955359</v>
      </c>
      <c r="C3031">
        <v>801717</v>
      </c>
      <c r="D3031">
        <v>829</v>
      </c>
      <c r="E3031">
        <v>4.01</v>
      </c>
      <c r="F3031">
        <v>180476</v>
      </c>
      <c r="G3031">
        <v>0</v>
      </c>
      <c r="I3031" s="1"/>
    </row>
    <row r="3032" spans="1:9" x14ac:dyDescent="0.3">
      <c r="A3032" s="2">
        <v>3031</v>
      </c>
      <c r="B3032">
        <v>778491</v>
      </c>
      <c r="C3032">
        <v>987009</v>
      </c>
      <c r="D3032">
        <v>779</v>
      </c>
      <c r="E3032">
        <v>3.84</v>
      </c>
      <c r="F3032">
        <v>180476</v>
      </c>
      <c r="G3032">
        <v>0</v>
      </c>
      <c r="I3032" s="1"/>
    </row>
    <row r="3033" spans="1:9" x14ac:dyDescent="0.3">
      <c r="A3033" s="2">
        <v>3032</v>
      </c>
      <c r="B3033">
        <v>1114048</v>
      </c>
      <c r="C3033">
        <v>1235423</v>
      </c>
      <c r="D3033">
        <v>711</v>
      </c>
      <c r="E3033">
        <v>3.59</v>
      </c>
      <c r="F3033">
        <v>180476</v>
      </c>
      <c r="G3033">
        <v>0</v>
      </c>
      <c r="I3033" s="1"/>
    </row>
    <row r="3034" spans="1:9" x14ac:dyDescent="0.3">
      <c r="A3034" s="2">
        <v>3033</v>
      </c>
      <c r="B3034">
        <v>1118315</v>
      </c>
      <c r="C3034">
        <v>1256116</v>
      </c>
      <c r="D3034">
        <v>1162</v>
      </c>
      <c r="E3034">
        <v>3.59</v>
      </c>
      <c r="F3034">
        <v>180476</v>
      </c>
      <c r="G3034">
        <v>0</v>
      </c>
      <c r="I3034" s="1"/>
    </row>
    <row r="3035" spans="1:9" x14ac:dyDescent="0.3">
      <c r="A3035" s="2">
        <v>3034</v>
      </c>
      <c r="B3035">
        <v>472368</v>
      </c>
      <c r="C3035">
        <v>1106597</v>
      </c>
      <c r="D3035">
        <v>0</v>
      </c>
      <c r="E3035">
        <v>3.59</v>
      </c>
      <c r="F3035">
        <v>180477</v>
      </c>
      <c r="G3035">
        <v>0</v>
      </c>
      <c r="I3035" s="1"/>
    </row>
    <row r="3036" spans="1:9" x14ac:dyDescent="0.3">
      <c r="A3036" s="2">
        <v>3035</v>
      </c>
      <c r="B3036">
        <v>1081542</v>
      </c>
      <c r="C3036">
        <v>1484556</v>
      </c>
      <c r="D3036">
        <v>630</v>
      </c>
      <c r="E3036">
        <v>4.5</v>
      </c>
      <c r="F3036">
        <v>180477</v>
      </c>
      <c r="G3036">
        <v>0</v>
      </c>
      <c r="I3036" s="1"/>
    </row>
    <row r="3037" spans="1:9" x14ac:dyDescent="0.3">
      <c r="A3037" s="2">
        <v>3036</v>
      </c>
      <c r="B3037">
        <v>1110451</v>
      </c>
      <c r="C3037">
        <v>1263953</v>
      </c>
      <c r="D3037">
        <v>762</v>
      </c>
      <c r="E3037">
        <v>4.01</v>
      </c>
      <c r="F3037">
        <v>180477</v>
      </c>
      <c r="G3037">
        <v>0</v>
      </c>
      <c r="I3037" s="1"/>
    </row>
    <row r="3038" spans="1:9" x14ac:dyDescent="0.3">
      <c r="A3038" s="2">
        <v>3037</v>
      </c>
      <c r="B3038">
        <v>1118431</v>
      </c>
      <c r="C3038">
        <v>1253794</v>
      </c>
      <c r="D3038">
        <v>984</v>
      </c>
      <c r="E3038">
        <v>3.68</v>
      </c>
      <c r="F3038">
        <v>180477</v>
      </c>
      <c r="G3038">
        <v>0</v>
      </c>
      <c r="I3038" s="1"/>
    </row>
    <row r="3039" spans="1:9" x14ac:dyDescent="0.3">
      <c r="A3039" s="2">
        <v>3038</v>
      </c>
      <c r="B3039">
        <v>1118120</v>
      </c>
      <c r="C3039">
        <v>1244281</v>
      </c>
      <c r="D3039">
        <v>668</v>
      </c>
      <c r="E3039">
        <v>3.59</v>
      </c>
      <c r="F3039">
        <v>180477</v>
      </c>
      <c r="G3039">
        <v>0</v>
      </c>
      <c r="I3039" s="1"/>
    </row>
    <row r="3040" spans="1:9" x14ac:dyDescent="0.3">
      <c r="A3040" s="2">
        <v>3039</v>
      </c>
      <c r="B3040">
        <v>1114352</v>
      </c>
      <c r="C3040">
        <v>1248808</v>
      </c>
      <c r="D3040">
        <v>1542</v>
      </c>
      <c r="E3040">
        <v>4.5</v>
      </c>
      <c r="F3040">
        <v>180477</v>
      </c>
      <c r="G3040">
        <v>0</v>
      </c>
      <c r="I3040" s="1"/>
    </row>
    <row r="3041" spans="1:9" x14ac:dyDescent="0.3">
      <c r="A3041" s="2">
        <v>3040</v>
      </c>
      <c r="B3041">
        <v>1107836</v>
      </c>
      <c r="C3041">
        <v>1245586</v>
      </c>
      <c r="D3041">
        <v>1470</v>
      </c>
      <c r="E3041">
        <v>3.59</v>
      </c>
      <c r="F3041">
        <v>180478</v>
      </c>
      <c r="G3041">
        <v>0</v>
      </c>
      <c r="I3041" s="1"/>
    </row>
    <row r="3042" spans="1:9" x14ac:dyDescent="0.3">
      <c r="A3042" s="2">
        <v>3041</v>
      </c>
      <c r="B3042">
        <v>1099440</v>
      </c>
      <c r="C3042">
        <v>1242031</v>
      </c>
      <c r="D3042">
        <v>809</v>
      </c>
      <c r="E3042">
        <v>4.34</v>
      </c>
      <c r="F3042">
        <v>180478</v>
      </c>
      <c r="G3042">
        <v>0</v>
      </c>
      <c r="I3042" s="1"/>
    </row>
    <row r="3043" spans="1:9" x14ac:dyDescent="0.3">
      <c r="A3043" s="2">
        <v>3042</v>
      </c>
      <c r="B3043">
        <v>1111826</v>
      </c>
      <c r="C3043">
        <v>1240728</v>
      </c>
      <c r="D3043">
        <v>1141</v>
      </c>
      <c r="E3043">
        <v>3.76</v>
      </c>
      <c r="F3043">
        <v>180478</v>
      </c>
      <c r="G3043">
        <v>0</v>
      </c>
      <c r="I3043" s="1"/>
    </row>
    <row r="3044" spans="1:9" x14ac:dyDescent="0.3">
      <c r="A3044" s="2">
        <v>3043</v>
      </c>
      <c r="B3044">
        <v>699466</v>
      </c>
      <c r="C3044">
        <v>1278210</v>
      </c>
      <c r="D3044">
        <v>-17</v>
      </c>
      <c r="E3044">
        <v>4.58</v>
      </c>
      <c r="F3044">
        <v>180478</v>
      </c>
      <c r="G3044">
        <v>0</v>
      </c>
      <c r="I3044" s="1"/>
    </row>
    <row r="3045" spans="1:9" x14ac:dyDescent="0.3">
      <c r="A3045" s="2">
        <v>3044</v>
      </c>
      <c r="B3045">
        <v>1114367</v>
      </c>
      <c r="C3045">
        <v>1241729</v>
      </c>
      <c r="D3045">
        <v>1047</v>
      </c>
      <c r="E3045">
        <v>3.68</v>
      </c>
      <c r="F3045">
        <v>180479</v>
      </c>
      <c r="G3045">
        <v>0</v>
      </c>
      <c r="I3045" s="1"/>
    </row>
    <row r="3046" spans="1:9" x14ac:dyDescent="0.3">
      <c r="A3046" s="2">
        <v>3045</v>
      </c>
      <c r="B3046">
        <v>1120223</v>
      </c>
      <c r="C3046">
        <v>1243511</v>
      </c>
      <c r="D3046">
        <v>673</v>
      </c>
      <c r="E3046">
        <v>3.84</v>
      </c>
      <c r="F3046">
        <v>180479</v>
      </c>
      <c r="G3046">
        <v>0</v>
      </c>
      <c r="I3046" s="1"/>
    </row>
    <row r="3047" spans="1:9" x14ac:dyDescent="0.3">
      <c r="A3047" s="2">
        <v>3046</v>
      </c>
      <c r="B3047">
        <v>1114568</v>
      </c>
      <c r="C3047">
        <v>1251131</v>
      </c>
      <c r="D3047">
        <v>1498</v>
      </c>
      <c r="E3047">
        <v>4.09</v>
      </c>
      <c r="F3047">
        <v>180479</v>
      </c>
      <c r="G3047">
        <v>0</v>
      </c>
      <c r="I3047" s="1"/>
    </row>
    <row r="3048" spans="1:9" x14ac:dyDescent="0.3">
      <c r="A3048" s="2">
        <v>3047</v>
      </c>
      <c r="B3048">
        <v>1112584</v>
      </c>
      <c r="C3048">
        <v>1248361</v>
      </c>
      <c r="D3048">
        <v>1563</v>
      </c>
      <c r="E3048">
        <v>3.76</v>
      </c>
      <c r="F3048">
        <v>180480</v>
      </c>
      <c r="G3048">
        <v>0</v>
      </c>
      <c r="I3048" s="1"/>
    </row>
    <row r="3049" spans="1:9" x14ac:dyDescent="0.3">
      <c r="A3049" s="2">
        <v>3048</v>
      </c>
      <c r="B3049">
        <v>1107969</v>
      </c>
      <c r="C3049">
        <v>1234305</v>
      </c>
      <c r="D3049">
        <v>645</v>
      </c>
      <c r="E3049">
        <v>4.34</v>
      </c>
      <c r="F3049">
        <v>180480</v>
      </c>
      <c r="G3049">
        <v>0</v>
      </c>
      <c r="I3049" s="1"/>
    </row>
    <row r="3050" spans="1:9" x14ac:dyDescent="0.3">
      <c r="A3050" s="2">
        <v>3049</v>
      </c>
      <c r="B3050">
        <v>1120101</v>
      </c>
      <c r="C3050">
        <v>1248599</v>
      </c>
      <c r="D3050">
        <v>653</v>
      </c>
      <c r="E3050">
        <v>4.01</v>
      </c>
      <c r="F3050">
        <v>180481</v>
      </c>
      <c r="G3050">
        <v>0</v>
      </c>
      <c r="I3050" s="1"/>
    </row>
    <row r="3051" spans="1:9" x14ac:dyDescent="0.3">
      <c r="A3051" s="2">
        <v>3050</v>
      </c>
      <c r="B3051">
        <v>1048050</v>
      </c>
      <c r="C3051">
        <v>1339616</v>
      </c>
      <c r="D3051">
        <v>23</v>
      </c>
      <c r="E3051">
        <v>5.07</v>
      </c>
      <c r="F3051">
        <v>180481</v>
      </c>
      <c r="G3051">
        <v>0</v>
      </c>
      <c r="I3051" s="1"/>
    </row>
    <row r="3052" spans="1:9" x14ac:dyDescent="0.3">
      <c r="A3052" s="2">
        <v>3051</v>
      </c>
      <c r="B3052">
        <v>1112384</v>
      </c>
      <c r="C3052">
        <v>1238406</v>
      </c>
      <c r="D3052">
        <v>334</v>
      </c>
      <c r="E3052">
        <v>4.93</v>
      </c>
      <c r="F3052">
        <v>180481</v>
      </c>
      <c r="G3052">
        <v>0</v>
      </c>
      <c r="I3052" s="1"/>
    </row>
    <row r="3053" spans="1:9" x14ac:dyDescent="0.3">
      <c r="A3053" s="2">
        <v>3052</v>
      </c>
      <c r="B3053">
        <v>1116792</v>
      </c>
      <c r="C3053">
        <v>1245052</v>
      </c>
      <c r="D3053">
        <v>661</v>
      </c>
      <c r="E3053">
        <v>3.59</v>
      </c>
      <c r="F3053">
        <v>180481</v>
      </c>
      <c r="G3053">
        <v>0</v>
      </c>
      <c r="I3053" s="1"/>
    </row>
    <row r="3054" spans="1:9" x14ac:dyDescent="0.3">
      <c r="A3054" s="2">
        <v>3053</v>
      </c>
      <c r="B3054">
        <v>1109142</v>
      </c>
      <c r="C3054">
        <v>1255322</v>
      </c>
      <c r="D3054">
        <v>1031</v>
      </c>
      <c r="E3054">
        <v>4.3499999999999996</v>
      </c>
      <c r="F3054">
        <v>180481</v>
      </c>
      <c r="G3054">
        <v>0</v>
      </c>
      <c r="I3054" s="1"/>
    </row>
    <row r="3055" spans="1:9" x14ac:dyDescent="0.3">
      <c r="A3055" s="2">
        <v>3054</v>
      </c>
      <c r="B3055">
        <v>692736</v>
      </c>
      <c r="C3055">
        <v>1280907</v>
      </c>
      <c r="D3055">
        <v>-29</v>
      </c>
      <c r="E3055">
        <v>3.59</v>
      </c>
      <c r="F3055">
        <v>180481</v>
      </c>
      <c r="G3055">
        <v>0</v>
      </c>
      <c r="I3055" s="1"/>
    </row>
    <row r="3056" spans="1:9" x14ac:dyDescent="0.3">
      <c r="A3056" s="2">
        <v>3055</v>
      </c>
      <c r="B3056">
        <v>1102080</v>
      </c>
      <c r="C3056">
        <v>1249004</v>
      </c>
      <c r="D3056">
        <v>717</v>
      </c>
      <c r="E3056">
        <v>3.92</v>
      </c>
      <c r="F3056">
        <v>180482</v>
      </c>
      <c r="G3056">
        <v>0</v>
      </c>
      <c r="I3056" s="1"/>
    </row>
    <row r="3057" spans="1:9" x14ac:dyDescent="0.3">
      <c r="A3057" s="2">
        <v>3056</v>
      </c>
      <c r="B3057">
        <v>1071687</v>
      </c>
      <c r="C3057">
        <v>1244862</v>
      </c>
      <c r="D3057">
        <v>848</v>
      </c>
      <c r="E3057">
        <v>5.12</v>
      </c>
      <c r="F3057">
        <v>180482</v>
      </c>
      <c r="G3057">
        <v>0</v>
      </c>
      <c r="I3057" s="1"/>
    </row>
    <row r="3058" spans="1:9" x14ac:dyDescent="0.3">
      <c r="A3058" s="2">
        <v>3057</v>
      </c>
      <c r="B3058">
        <v>670173</v>
      </c>
      <c r="C3058">
        <v>1281048</v>
      </c>
      <c r="D3058">
        <v>-73</v>
      </c>
      <c r="E3058">
        <v>3.59</v>
      </c>
      <c r="F3058">
        <v>180483</v>
      </c>
      <c r="G3058">
        <v>0</v>
      </c>
      <c r="I3058" s="1"/>
    </row>
    <row r="3059" spans="1:9" x14ac:dyDescent="0.3">
      <c r="A3059" s="2">
        <v>3058</v>
      </c>
      <c r="B3059">
        <v>1106867</v>
      </c>
      <c r="C3059">
        <v>1232533</v>
      </c>
      <c r="D3059">
        <v>677</v>
      </c>
      <c r="E3059">
        <v>4.6399999999999997</v>
      </c>
      <c r="F3059">
        <v>180484</v>
      </c>
      <c r="G3059">
        <v>0</v>
      </c>
      <c r="I3059" s="1"/>
    </row>
    <row r="3060" spans="1:9" x14ac:dyDescent="0.3">
      <c r="A3060" s="2">
        <v>3059</v>
      </c>
      <c r="B3060">
        <v>1131111</v>
      </c>
      <c r="C3060">
        <v>1266766</v>
      </c>
      <c r="D3060">
        <v>2629</v>
      </c>
      <c r="E3060">
        <v>3.59</v>
      </c>
      <c r="F3060">
        <v>180484</v>
      </c>
      <c r="G3060">
        <v>0</v>
      </c>
      <c r="I3060" s="1"/>
    </row>
    <row r="3061" spans="1:9" x14ac:dyDescent="0.3">
      <c r="A3061" s="2">
        <v>3060</v>
      </c>
      <c r="B3061">
        <v>1114158</v>
      </c>
      <c r="C3061">
        <v>1235645</v>
      </c>
      <c r="D3061">
        <v>681</v>
      </c>
      <c r="E3061">
        <v>3.84</v>
      </c>
      <c r="F3061">
        <v>180484</v>
      </c>
      <c r="G3061">
        <v>0</v>
      </c>
      <c r="I3061" s="1"/>
    </row>
    <row r="3062" spans="1:9" x14ac:dyDescent="0.3">
      <c r="A3062" s="2">
        <v>3061</v>
      </c>
      <c r="B3062">
        <v>1125313</v>
      </c>
      <c r="C3062">
        <v>1241643</v>
      </c>
      <c r="D3062">
        <v>1599</v>
      </c>
      <c r="E3062">
        <v>3.59</v>
      </c>
      <c r="F3062">
        <v>180485</v>
      </c>
      <c r="G3062">
        <v>0</v>
      </c>
      <c r="I3062" s="1"/>
    </row>
    <row r="3063" spans="1:9" x14ac:dyDescent="0.3">
      <c r="A3063" s="2">
        <v>3062</v>
      </c>
      <c r="B3063">
        <v>645353</v>
      </c>
      <c r="C3063">
        <v>1275344</v>
      </c>
      <c r="D3063">
        <v>-121</v>
      </c>
      <c r="E3063">
        <v>3.84</v>
      </c>
      <c r="F3063">
        <v>180485</v>
      </c>
      <c r="G3063">
        <v>0</v>
      </c>
      <c r="I3063" s="1"/>
    </row>
    <row r="3064" spans="1:9" x14ac:dyDescent="0.3">
      <c r="A3064" s="2">
        <v>3063</v>
      </c>
      <c r="B3064">
        <v>1108182</v>
      </c>
      <c r="C3064">
        <v>1238398</v>
      </c>
      <c r="D3064">
        <v>962</v>
      </c>
      <c r="E3064">
        <v>3.59</v>
      </c>
      <c r="F3064">
        <v>180485</v>
      </c>
      <c r="G3064">
        <v>0</v>
      </c>
      <c r="I3064" s="1"/>
    </row>
    <row r="3065" spans="1:9" x14ac:dyDescent="0.3">
      <c r="A3065" s="2">
        <v>3064</v>
      </c>
      <c r="B3065">
        <v>1113362</v>
      </c>
      <c r="C3065">
        <v>1246261</v>
      </c>
      <c r="D3065">
        <v>1554</v>
      </c>
      <c r="E3065">
        <v>3.68</v>
      </c>
      <c r="F3065">
        <v>180485</v>
      </c>
      <c r="G3065">
        <v>0</v>
      </c>
      <c r="I3065" s="1"/>
    </row>
    <row r="3066" spans="1:9" x14ac:dyDescent="0.3">
      <c r="A3066" s="2">
        <v>3065</v>
      </c>
      <c r="B3066">
        <v>1124789</v>
      </c>
      <c r="C3066">
        <v>1439865</v>
      </c>
      <c r="D3066">
        <v>490</v>
      </c>
      <c r="E3066">
        <v>5.0199999999999996</v>
      </c>
      <c r="F3066">
        <v>180485</v>
      </c>
      <c r="G3066">
        <v>0</v>
      </c>
      <c r="I3066" s="1"/>
    </row>
    <row r="3067" spans="1:9" x14ac:dyDescent="0.3">
      <c r="A3067" s="2">
        <v>3066</v>
      </c>
      <c r="B3067">
        <v>1121668</v>
      </c>
      <c r="C3067">
        <v>1240086</v>
      </c>
      <c r="D3067">
        <v>443</v>
      </c>
      <c r="E3067">
        <v>4.34</v>
      </c>
      <c r="F3067">
        <v>180486</v>
      </c>
      <c r="G3067">
        <v>0</v>
      </c>
      <c r="I3067" s="1"/>
    </row>
    <row r="3068" spans="1:9" x14ac:dyDescent="0.3">
      <c r="A3068" s="2">
        <v>3067</v>
      </c>
      <c r="B3068">
        <v>591753</v>
      </c>
      <c r="C3068">
        <v>1197835</v>
      </c>
      <c r="D3068">
        <v>-22</v>
      </c>
      <c r="E3068">
        <v>3.76</v>
      </c>
      <c r="F3068">
        <v>180486</v>
      </c>
      <c r="G3068">
        <v>0</v>
      </c>
      <c r="I3068" s="1"/>
    </row>
    <row r="3069" spans="1:9" x14ac:dyDescent="0.3">
      <c r="A3069" s="2">
        <v>3068</v>
      </c>
      <c r="B3069">
        <v>1126742</v>
      </c>
      <c r="C3069">
        <v>1244964</v>
      </c>
      <c r="D3069">
        <v>1419</v>
      </c>
      <c r="E3069">
        <v>3.59</v>
      </c>
      <c r="F3069">
        <v>180487</v>
      </c>
      <c r="G3069">
        <v>0</v>
      </c>
      <c r="I3069" s="1"/>
    </row>
    <row r="3070" spans="1:9" x14ac:dyDescent="0.3">
      <c r="A3070" s="2">
        <v>3069</v>
      </c>
      <c r="B3070">
        <v>1132692</v>
      </c>
      <c r="C3070">
        <v>1253164</v>
      </c>
      <c r="D3070">
        <v>2689</v>
      </c>
      <c r="E3070">
        <v>3.84</v>
      </c>
      <c r="F3070">
        <v>180487</v>
      </c>
      <c r="G3070">
        <v>0</v>
      </c>
      <c r="I3070" s="1"/>
    </row>
    <row r="3071" spans="1:9" x14ac:dyDescent="0.3">
      <c r="A3071" s="2">
        <v>3070</v>
      </c>
      <c r="B3071">
        <v>1091340</v>
      </c>
      <c r="C3071">
        <v>1259049</v>
      </c>
      <c r="D3071">
        <v>1047</v>
      </c>
      <c r="E3071">
        <v>3.76</v>
      </c>
      <c r="F3071">
        <v>180487</v>
      </c>
      <c r="G3071">
        <v>0</v>
      </c>
      <c r="I3071" s="1"/>
    </row>
    <row r="3072" spans="1:9" x14ac:dyDescent="0.3">
      <c r="A3072" s="2">
        <v>3071</v>
      </c>
      <c r="B3072">
        <v>1086771</v>
      </c>
      <c r="C3072">
        <v>1690095</v>
      </c>
      <c r="D3072">
        <v>1401</v>
      </c>
      <c r="E3072">
        <v>3.59</v>
      </c>
      <c r="F3072">
        <v>180488</v>
      </c>
      <c r="G3072">
        <v>0</v>
      </c>
      <c r="I3072" s="1"/>
    </row>
    <row r="3073" spans="1:9" x14ac:dyDescent="0.3">
      <c r="A3073" s="2">
        <v>3072</v>
      </c>
      <c r="B3073">
        <v>1089916</v>
      </c>
      <c r="C3073">
        <v>1251636</v>
      </c>
      <c r="D3073">
        <v>1199</v>
      </c>
      <c r="E3073">
        <v>3.92</v>
      </c>
      <c r="F3073">
        <v>180488</v>
      </c>
      <c r="G3073">
        <v>0</v>
      </c>
      <c r="I3073" s="1"/>
    </row>
    <row r="3074" spans="1:9" x14ac:dyDescent="0.3">
      <c r="A3074" s="2">
        <v>3073</v>
      </c>
      <c r="B3074">
        <v>1106157</v>
      </c>
      <c r="C3074">
        <v>1255980</v>
      </c>
      <c r="D3074">
        <v>596</v>
      </c>
      <c r="E3074">
        <v>3.76</v>
      </c>
      <c r="F3074">
        <v>180488</v>
      </c>
      <c r="G3074">
        <v>0</v>
      </c>
      <c r="I3074" s="1"/>
    </row>
    <row r="3075" spans="1:9" x14ac:dyDescent="0.3">
      <c r="A3075" s="2">
        <v>3074</v>
      </c>
      <c r="B3075">
        <v>861986</v>
      </c>
      <c r="C3075">
        <v>1435813</v>
      </c>
      <c r="D3075">
        <v>55</v>
      </c>
      <c r="E3075">
        <v>4.93</v>
      </c>
      <c r="F3075">
        <v>180488</v>
      </c>
      <c r="G3075">
        <v>0</v>
      </c>
      <c r="I3075" s="1"/>
    </row>
    <row r="3076" spans="1:9" x14ac:dyDescent="0.3">
      <c r="A3076" s="2">
        <v>3075</v>
      </c>
      <c r="B3076">
        <v>1110499</v>
      </c>
      <c r="C3076">
        <v>1240615</v>
      </c>
      <c r="D3076">
        <v>1142</v>
      </c>
      <c r="E3076">
        <v>3.59</v>
      </c>
      <c r="F3076">
        <v>180488</v>
      </c>
      <c r="G3076">
        <v>0</v>
      </c>
      <c r="I3076" s="1"/>
    </row>
    <row r="3077" spans="1:9" x14ac:dyDescent="0.3">
      <c r="A3077" s="2">
        <v>3076</v>
      </c>
      <c r="B3077">
        <v>852835</v>
      </c>
      <c r="C3077">
        <v>1331191</v>
      </c>
      <c r="D3077">
        <v>115</v>
      </c>
      <c r="E3077">
        <v>3.68</v>
      </c>
      <c r="F3077">
        <v>180488</v>
      </c>
      <c r="G3077">
        <v>0</v>
      </c>
      <c r="I3077" s="1"/>
    </row>
    <row r="3078" spans="1:9" x14ac:dyDescent="0.3">
      <c r="A3078" s="2">
        <v>3077</v>
      </c>
      <c r="B3078">
        <v>1114137</v>
      </c>
      <c r="C3078">
        <v>1245710</v>
      </c>
      <c r="D3078">
        <v>1560</v>
      </c>
      <c r="E3078">
        <v>3.76</v>
      </c>
      <c r="F3078">
        <v>180489</v>
      </c>
      <c r="G3078">
        <v>0</v>
      </c>
      <c r="I3078" s="1"/>
    </row>
    <row r="3079" spans="1:9" x14ac:dyDescent="0.3">
      <c r="A3079" s="2">
        <v>3078</v>
      </c>
      <c r="B3079">
        <v>1111142</v>
      </c>
      <c r="C3079">
        <v>1250460</v>
      </c>
      <c r="D3079">
        <v>1534</v>
      </c>
      <c r="E3079">
        <v>3.59</v>
      </c>
      <c r="F3079">
        <v>180489</v>
      </c>
      <c r="G3079">
        <v>0</v>
      </c>
      <c r="I3079" s="1"/>
    </row>
    <row r="3080" spans="1:9" x14ac:dyDescent="0.3">
      <c r="A3080" s="2">
        <v>3079</v>
      </c>
      <c r="B3080">
        <v>691227</v>
      </c>
      <c r="C3080">
        <v>1287449</v>
      </c>
      <c r="D3080">
        <v>-11</v>
      </c>
      <c r="E3080">
        <v>4.09</v>
      </c>
      <c r="F3080">
        <v>180489</v>
      </c>
      <c r="G3080">
        <v>0</v>
      </c>
      <c r="I3080" s="1"/>
    </row>
    <row r="3081" spans="1:9" x14ac:dyDescent="0.3">
      <c r="A3081" s="2">
        <v>3080</v>
      </c>
      <c r="B3081">
        <v>1177996</v>
      </c>
      <c r="C3081">
        <v>1116668</v>
      </c>
      <c r="D3081">
        <v>1221</v>
      </c>
      <c r="E3081">
        <v>3.59</v>
      </c>
      <c r="F3081">
        <v>180490</v>
      </c>
      <c r="G3081">
        <v>0</v>
      </c>
      <c r="I3081" s="1"/>
    </row>
    <row r="3082" spans="1:9" x14ac:dyDescent="0.3">
      <c r="A3082" s="2">
        <v>3081</v>
      </c>
      <c r="B3082">
        <v>704888</v>
      </c>
      <c r="C3082">
        <v>1278732</v>
      </c>
      <c r="D3082">
        <v>12</v>
      </c>
      <c r="E3082">
        <v>3.68</v>
      </c>
      <c r="F3082">
        <v>180490</v>
      </c>
      <c r="G3082">
        <v>0</v>
      </c>
      <c r="I3082" s="1"/>
    </row>
    <row r="3083" spans="1:9" x14ac:dyDescent="0.3">
      <c r="A3083" s="2">
        <v>3082</v>
      </c>
      <c r="B3083">
        <v>1124085</v>
      </c>
      <c r="C3083">
        <v>1246617</v>
      </c>
      <c r="D3083">
        <v>1500</v>
      </c>
      <c r="E3083">
        <v>3.59</v>
      </c>
      <c r="F3083">
        <v>180490</v>
      </c>
      <c r="G3083">
        <v>0</v>
      </c>
      <c r="I3083" s="1"/>
    </row>
    <row r="3084" spans="1:9" x14ac:dyDescent="0.3">
      <c r="A3084" s="2">
        <v>3083</v>
      </c>
      <c r="B3084">
        <v>1106950</v>
      </c>
      <c r="C3084">
        <v>1246027</v>
      </c>
      <c r="D3084">
        <v>1470</v>
      </c>
      <c r="E3084">
        <v>5.22</v>
      </c>
      <c r="F3084">
        <v>180490</v>
      </c>
      <c r="G3084">
        <v>0</v>
      </c>
      <c r="I3084" s="1"/>
    </row>
    <row r="3085" spans="1:9" x14ac:dyDescent="0.3">
      <c r="A3085" s="2">
        <v>3084</v>
      </c>
      <c r="B3085">
        <v>1112688</v>
      </c>
      <c r="C3085">
        <v>1251459</v>
      </c>
      <c r="D3085">
        <v>1517</v>
      </c>
      <c r="E3085">
        <v>3.76</v>
      </c>
      <c r="F3085">
        <v>180490</v>
      </c>
      <c r="G3085">
        <v>0</v>
      </c>
      <c r="I3085" s="1"/>
    </row>
    <row r="3086" spans="1:9" x14ac:dyDescent="0.3">
      <c r="A3086" s="2">
        <v>3085</v>
      </c>
      <c r="B3086">
        <v>1109932</v>
      </c>
      <c r="C3086">
        <v>1247692</v>
      </c>
      <c r="D3086">
        <v>1502</v>
      </c>
      <c r="E3086">
        <v>3.68</v>
      </c>
      <c r="F3086">
        <v>180491</v>
      </c>
      <c r="G3086">
        <v>0</v>
      </c>
      <c r="I3086" s="1"/>
    </row>
    <row r="3087" spans="1:9" x14ac:dyDescent="0.3">
      <c r="A3087" s="2">
        <v>3086</v>
      </c>
      <c r="B3087">
        <v>766702</v>
      </c>
      <c r="C3087">
        <v>1053990</v>
      </c>
      <c r="D3087">
        <v>2392</v>
      </c>
      <c r="E3087">
        <v>4.83</v>
      </c>
      <c r="F3087">
        <v>180492</v>
      </c>
      <c r="G3087">
        <v>0</v>
      </c>
      <c r="I3087" s="1"/>
    </row>
    <row r="3088" spans="1:9" x14ac:dyDescent="0.3">
      <c r="A3088" s="2">
        <v>3087</v>
      </c>
      <c r="B3088">
        <v>1113464</v>
      </c>
      <c r="C3088">
        <v>1250133</v>
      </c>
      <c r="D3088">
        <v>1530</v>
      </c>
      <c r="E3088">
        <v>4.17</v>
      </c>
      <c r="F3088">
        <v>180492</v>
      </c>
      <c r="G3088">
        <v>0</v>
      </c>
      <c r="I3088" s="1"/>
    </row>
    <row r="3089" spans="1:9" x14ac:dyDescent="0.3">
      <c r="A3089" s="2">
        <v>3088</v>
      </c>
      <c r="B3089">
        <v>774476</v>
      </c>
      <c r="C3089">
        <v>1055956</v>
      </c>
      <c r="D3089">
        <v>3074</v>
      </c>
      <c r="E3089">
        <v>4.4400000000000004</v>
      </c>
      <c r="F3089">
        <v>180492</v>
      </c>
      <c r="G3089">
        <v>0</v>
      </c>
      <c r="I3089" s="1"/>
    </row>
    <row r="3090" spans="1:9" x14ac:dyDescent="0.3">
      <c r="A3090" s="2">
        <v>3089</v>
      </c>
      <c r="B3090">
        <v>1118337</v>
      </c>
      <c r="C3090">
        <v>1246493</v>
      </c>
      <c r="D3090">
        <v>383</v>
      </c>
      <c r="E3090">
        <v>3.92</v>
      </c>
      <c r="F3090">
        <v>180493</v>
      </c>
      <c r="G3090">
        <v>0</v>
      </c>
      <c r="I3090" s="1"/>
    </row>
    <row r="3091" spans="1:9" x14ac:dyDescent="0.3">
      <c r="A3091" s="2">
        <v>3090</v>
      </c>
      <c r="B3091">
        <v>1113035</v>
      </c>
      <c r="C3091">
        <v>1189741</v>
      </c>
      <c r="D3091">
        <v>1772</v>
      </c>
      <c r="E3091">
        <v>4.01</v>
      </c>
      <c r="F3091">
        <v>180493</v>
      </c>
      <c r="G3091">
        <v>0</v>
      </c>
      <c r="I3091" s="1"/>
    </row>
    <row r="3092" spans="1:9" x14ac:dyDescent="0.3">
      <c r="A3092" s="2">
        <v>3091</v>
      </c>
      <c r="B3092">
        <v>1179080</v>
      </c>
      <c r="C3092">
        <v>718315</v>
      </c>
      <c r="D3092">
        <v>224</v>
      </c>
      <c r="E3092">
        <v>3.59</v>
      </c>
      <c r="F3092">
        <v>180494</v>
      </c>
      <c r="G3092">
        <v>0</v>
      </c>
      <c r="I3092" s="1"/>
    </row>
    <row r="3093" spans="1:9" x14ac:dyDescent="0.3">
      <c r="A3093" s="2">
        <v>3092</v>
      </c>
      <c r="B3093">
        <v>1115894</v>
      </c>
      <c r="C3093">
        <v>1251023</v>
      </c>
      <c r="D3093">
        <v>1540</v>
      </c>
      <c r="E3093">
        <v>3.59</v>
      </c>
      <c r="F3093">
        <v>180494</v>
      </c>
      <c r="G3093">
        <v>0</v>
      </c>
      <c r="I3093" s="1"/>
    </row>
    <row r="3094" spans="1:9" x14ac:dyDescent="0.3">
      <c r="A3094" s="2">
        <v>3093</v>
      </c>
      <c r="B3094">
        <v>1048157</v>
      </c>
      <c r="C3094">
        <v>1226588</v>
      </c>
      <c r="D3094">
        <v>731</v>
      </c>
      <c r="E3094">
        <v>3.68</v>
      </c>
      <c r="F3094">
        <v>180494</v>
      </c>
      <c r="G3094">
        <v>0</v>
      </c>
      <c r="I3094" s="1"/>
    </row>
    <row r="3095" spans="1:9" x14ac:dyDescent="0.3">
      <c r="A3095" s="2">
        <v>3094</v>
      </c>
      <c r="B3095">
        <v>1115017</v>
      </c>
      <c r="C3095">
        <v>1247924</v>
      </c>
      <c r="D3095">
        <v>1605</v>
      </c>
      <c r="E3095">
        <v>3.59</v>
      </c>
      <c r="F3095">
        <v>180494</v>
      </c>
      <c r="G3095">
        <v>0</v>
      </c>
      <c r="I3095" s="1"/>
    </row>
    <row r="3096" spans="1:9" x14ac:dyDescent="0.3">
      <c r="A3096" s="2">
        <v>3095</v>
      </c>
      <c r="B3096">
        <v>1140468</v>
      </c>
      <c r="C3096">
        <v>1459716</v>
      </c>
      <c r="D3096">
        <v>68</v>
      </c>
      <c r="E3096">
        <v>4.09</v>
      </c>
      <c r="F3096">
        <v>180494</v>
      </c>
      <c r="G3096">
        <v>0</v>
      </c>
      <c r="I3096" s="1"/>
    </row>
    <row r="3097" spans="1:9" x14ac:dyDescent="0.3">
      <c r="A3097" s="2">
        <v>3096</v>
      </c>
      <c r="B3097">
        <v>1304350</v>
      </c>
      <c r="C3097">
        <v>1497802</v>
      </c>
      <c r="D3097">
        <v>2</v>
      </c>
      <c r="E3097">
        <v>4.4400000000000004</v>
      </c>
      <c r="F3097">
        <v>180495</v>
      </c>
      <c r="G3097">
        <v>0</v>
      </c>
      <c r="I3097" s="1"/>
    </row>
    <row r="3098" spans="1:9" x14ac:dyDescent="0.3">
      <c r="A3098" s="2">
        <v>3097</v>
      </c>
      <c r="B3098">
        <v>1128155</v>
      </c>
      <c r="C3098">
        <v>1255365</v>
      </c>
      <c r="D3098">
        <v>1892</v>
      </c>
      <c r="E3098">
        <v>3.84</v>
      </c>
      <c r="F3098">
        <v>180496</v>
      </c>
      <c r="G3098">
        <v>0</v>
      </c>
      <c r="I3098" s="1"/>
    </row>
    <row r="3099" spans="1:9" x14ac:dyDescent="0.3">
      <c r="A3099" s="2">
        <v>3098</v>
      </c>
      <c r="B3099">
        <v>1119431</v>
      </c>
      <c r="C3099">
        <v>1251473</v>
      </c>
      <c r="D3099">
        <v>858</v>
      </c>
      <c r="E3099">
        <v>4.09</v>
      </c>
      <c r="F3099">
        <v>180497</v>
      </c>
      <c r="G3099">
        <v>0</v>
      </c>
      <c r="I3099" s="1"/>
    </row>
    <row r="3100" spans="1:9" x14ac:dyDescent="0.3">
      <c r="A3100" s="2">
        <v>3099</v>
      </c>
      <c r="B3100">
        <v>1099418</v>
      </c>
      <c r="C3100">
        <v>1253865</v>
      </c>
      <c r="D3100">
        <v>196</v>
      </c>
      <c r="E3100">
        <v>3.92</v>
      </c>
      <c r="F3100">
        <v>180498</v>
      </c>
      <c r="G3100">
        <v>0</v>
      </c>
      <c r="I3100" s="1"/>
    </row>
    <row r="3101" spans="1:9" x14ac:dyDescent="0.3">
      <c r="A3101" s="2">
        <v>3100</v>
      </c>
      <c r="B3101">
        <v>698121</v>
      </c>
      <c r="C3101">
        <v>1275229</v>
      </c>
      <c r="D3101">
        <v>-27</v>
      </c>
      <c r="E3101">
        <v>4.17</v>
      </c>
      <c r="F3101">
        <v>180498</v>
      </c>
      <c r="G3101">
        <v>0</v>
      </c>
      <c r="I3101" s="1"/>
    </row>
    <row r="3102" spans="1:9" x14ac:dyDescent="0.3">
      <c r="A3102" s="2">
        <v>3101</v>
      </c>
      <c r="B3102">
        <v>1061788</v>
      </c>
      <c r="C3102">
        <v>1200612</v>
      </c>
      <c r="D3102">
        <v>1700</v>
      </c>
      <c r="E3102">
        <v>4.4400000000000004</v>
      </c>
      <c r="F3102">
        <v>180498</v>
      </c>
      <c r="G3102">
        <v>0</v>
      </c>
      <c r="I3102" s="1"/>
    </row>
    <row r="3103" spans="1:9" x14ac:dyDescent="0.3">
      <c r="A3103" s="2">
        <v>3102</v>
      </c>
      <c r="B3103">
        <v>1112701</v>
      </c>
      <c r="C3103">
        <v>1245154</v>
      </c>
      <c r="D3103">
        <v>1544</v>
      </c>
      <c r="E3103">
        <v>4.5</v>
      </c>
      <c r="F3103">
        <v>180498</v>
      </c>
      <c r="G3103">
        <v>0</v>
      </c>
      <c r="I3103" s="1"/>
    </row>
    <row r="3104" spans="1:9" x14ac:dyDescent="0.3">
      <c r="A3104" s="2">
        <v>3103</v>
      </c>
      <c r="B3104">
        <v>1110148</v>
      </c>
      <c r="C3104">
        <v>1250347</v>
      </c>
      <c r="D3104">
        <v>1499</v>
      </c>
      <c r="E3104">
        <v>4.34</v>
      </c>
      <c r="F3104">
        <v>180499</v>
      </c>
      <c r="G3104">
        <v>0</v>
      </c>
      <c r="I3104" s="1"/>
    </row>
    <row r="3105" spans="1:9" x14ac:dyDescent="0.3">
      <c r="A3105" s="2">
        <v>3104</v>
      </c>
      <c r="B3105">
        <v>1109944</v>
      </c>
      <c r="C3105">
        <v>1241609</v>
      </c>
      <c r="D3105">
        <v>1224</v>
      </c>
      <c r="E3105">
        <v>3.84</v>
      </c>
      <c r="F3105">
        <v>180499</v>
      </c>
      <c r="G3105">
        <v>0</v>
      </c>
      <c r="I3105" s="1"/>
    </row>
    <row r="3106" spans="1:9" x14ac:dyDescent="0.3">
      <c r="A3106" s="2">
        <v>3105</v>
      </c>
      <c r="B3106">
        <v>1114480</v>
      </c>
      <c r="C3106">
        <v>1240623</v>
      </c>
      <c r="D3106">
        <v>768</v>
      </c>
      <c r="E3106">
        <v>3.68</v>
      </c>
      <c r="F3106">
        <v>180499</v>
      </c>
      <c r="G3106">
        <v>0</v>
      </c>
      <c r="I3106" s="1"/>
    </row>
    <row r="3107" spans="1:9" x14ac:dyDescent="0.3">
      <c r="A3107" s="2">
        <v>3106</v>
      </c>
      <c r="B3107">
        <v>1113592</v>
      </c>
      <c r="C3107">
        <v>1242169</v>
      </c>
      <c r="D3107">
        <v>1239</v>
      </c>
      <c r="E3107">
        <v>3.59</v>
      </c>
      <c r="F3107">
        <v>180499</v>
      </c>
      <c r="G3107">
        <v>0</v>
      </c>
      <c r="I3107" s="1"/>
    </row>
    <row r="3108" spans="1:9" x14ac:dyDescent="0.3">
      <c r="A3108" s="2">
        <v>3107</v>
      </c>
      <c r="B3108">
        <v>1105627</v>
      </c>
      <c r="C3108">
        <v>1244365</v>
      </c>
      <c r="D3108">
        <v>1253</v>
      </c>
      <c r="E3108">
        <v>3.92</v>
      </c>
      <c r="F3108">
        <v>180499</v>
      </c>
      <c r="G3108">
        <v>0</v>
      </c>
      <c r="I3108" s="1"/>
    </row>
    <row r="3109" spans="1:9" x14ac:dyDescent="0.3">
      <c r="A3109" s="2">
        <v>3108</v>
      </c>
      <c r="B3109">
        <v>1119997</v>
      </c>
      <c r="C3109">
        <v>1245723</v>
      </c>
      <c r="D3109">
        <v>512</v>
      </c>
      <c r="E3109">
        <v>3.76</v>
      </c>
      <c r="F3109">
        <v>180500</v>
      </c>
      <c r="G3109">
        <v>0</v>
      </c>
      <c r="I3109" s="1"/>
    </row>
    <row r="3110" spans="1:9" x14ac:dyDescent="0.3">
      <c r="A3110" s="2">
        <v>3109</v>
      </c>
      <c r="B3110">
        <v>1115659</v>
      </c>
      <c r="C3110">
        <v>1257548</v>
      </c>
      <c r="D3110">
        <v>1207</v>
      </c>
      <c r="E3110">
        <v>4.01</v>
      </c>
      <c r="F3110">
        <v>180500</v>
      </c>
      <c r="G3110">
        <v>0</v>
      </c>
      <c r="I3110" s="1"/>
    </row>
    <row r="3111" spans="1:9" x14ac:dyDescent="0.3">
      <c r="A3111" s="2">
        <v>3110</v>
      </c>
      <c r="B3111">
        <v>1112581</v>
      </c>
      <c r="C3111">
        <v>1249689</v>
      </c>
      <c r="D3111">
        <v>1556</v>
      </c>
      <c r="E3111">
        <v>4.09</v>
      </c>
      <c r="F3111">
        <v>180500</v>
      </c>
      <c r="G3111">
        <v>0</v>
      </c>
      <c r="I3111" s="1"/>
    </row>
    <row r="3112" spans="1:9" x14ac:dyDescent="0.3">
      <c r="A3112" s="2">
        <v>3111</v>
      </c>
      <c r="B3112">
        <v>1110035</v>
      </c>
      <c r="C3112">
        <v>1251342</v>
      </c>
      <c r="D3112">
        <v>1252</v>
      </c>
      <c r="E3112">
        <v>4.25</v>
      </c>
      <c r="F3112">
        <v>180501</v>
      </c>
      <c r="G3112">
        <v>0</v>
      </c>
      <c r="I3112" s="1"/>
    </row>
    <row r="3113" spans="1:9" x14ac:dyDescent="0.3">
      <c r="A3113" s="2">
        <v>3112</v>
      </c>
      <c r="B3113">
        <v>660962</v>
      </c>
      <c r="C3113">
        <v>1062828</v>
      </c>
      <c r="D3113">
        <v>134</v>
      </c>
      <c r="E3113">
        <v>3.84</v>
      </c>
      <c r="F3113">
        <v>180501</v>
      </c>
      <c r="G3113">
        <v>0</v>
      </c>
      <c r="I3113" s="1"/>
    </row>
    <row r="3114" spans="1:9" x14ac:dyDescent="0.3">
      <c r="A3114" s="2">
        <v>3113</v>
      </c>
      <c r="B3114">
        <v>1111374</v>
      </c>
      <c r="C3114">
        <v>1245151</v>
      </c>
      <c r="D3114">
        <v>1476</v>
      </c>
      <c r="E3114">
        <v>3.76</v>
      </c>
      <c r="F3114">
        <v>180502</v>
      </c>
      <c r="G3114">
        <v>0</v>
      </c>
      <c r="I3114" s="1"/>
    </row>
    <row r="3115" spans="1:9" x14ac:dyDescent="0.3">
      <c r="A3115" s="2">
        <v>3114</v>
      </c>
      <c r="B3115">
        <v>1111145</v>
      </c>
      <c r="C3115">
        <v>1249243</v>
      </c>
      <c r="D3115">
        <v>1517</v>
      </c>
      <c r="E3115">
        <v>3.76</v>
      </c>
      <c r="F3115">
        <v>180502</v>
      </c>
      <c r="G3115">
        <v>0</v>
      </c>
      <c r="I3115" s="1"/>
    </row>
    <row r="3116" spans="1:9" x14ac:dyDescent="0.3">
      <c r="A3116" s="2">
        <v>3115</v>
      </c>
      <c r="B3116">
        <v>1112815</v>
      </c>
      <c r="C3116">
        <v>1243385</v>
      </c>
      <c r="D3116">
        <v>1535</v>
      </c>
      <c r="E3116">
        <v>3.84</v>
      </c>
      <c r="F3116">
        <v>180503</v>
      </c>
      <c r="G3116">
        <v>0</v>
      </c>
      <c r="I3116" s="1"/>
    </row>
    <row r="3117" spans="1:9" x14ac:dyDescent="0.3">
      <c r="A3117" s="2">
        <v>3116</v>
      </c>
      <c r="B3117">
        <v>627966</v>
      </c>
      <c r="C3117">
        <v>1332522</v>
      </c>
      <c r="D3117">
        <v>204</v>
      </c>
      <c r="E3117">
        <v>4.05</v>
      </c>
      <c r="F3117">
        <v>180503</v>
      </c>
      <c r="G3117">
        <v>0</v>
      </c>
      <c r="I3117" s="1"/>
    </row>
    <row r="3118" spans="1:9" x14ac:dyDescent="0.3">
      <c r="A3118" s="2">
        <v>3117</v>
      </c>
      <c r="B3118">
        <v>1109148</v>
      </c>
      <c r="C3118">
        <v>1252557</v>
      </c>
      <c r="D3118">
        <v>1287</v>
      </c>
      <c r="E3118">
        <v>4.17</v>
      </c>
      <c r="F3118">
        <v>180503</v>
      </c>
      <c r="G3118">
        <v>0</v>
      </c>
      <c r="I3118" s="1"/>
    </row>
    <row r="3119" spans="1:9" x14ac:dyDescent="0.3">
      <c r="A3119" s="2">
        <v>3118</v>
      </c>
      <c r="B3119">
        <v>694662</v>
      </c>
      <c r="C3119">
        <v>1270156</v>
      </c>
      <c r="D3119">
        <v>-41</v>
      </c>
      <c r="E3119">
        <v>3.68</v>
      </c>
      <c r="F3119">
        <v>180504</v>
      </c>
      <c r="G3119">
        <v>0</v>
      </c>
      <c r="I3119" s="1"/>
    </row>
    <row r="3120" spans="1:9" x14ac:dyDescent="0.3">
      <c r="A3120" s="2">
        <v>3119</v>
      </c>
      <c r="B3120">
        <v>1118235</v>
      </c>
      <c r="C3120">
        <v>1242290</v>
      </c>
      <c r="D3120">
        <v>894</v>
      </c>
      <c r="E3120">
        <v>3.59</v>
      </c>
      <c r="F3120">
        <v>180505</v>
      </c>
      <c r="G3120">
        <v>0</v>
      </c>
      <c r="I3120" s="1"/>
    </row>
    <row r="3121" spans="1:9" x14ac:dyDescent="0.3">
      <c r="A3121" s="2">
        <v>3120</v>
      </c>
      <c r="B3121">
        <v>1118322</v>
      </c>
      <c r="C3121">
        <v>1252909</v>
      </c>
      <c r="D3121">
        <v>1146</v>
      </c>
      <c r="E3121">
        <v>3.92</v>
      </c>
      <c r="F3121">
        <v>180506</v>
      </c>
      <c r="G3121">
        <v>0</v>
      </c>
      <c r="I3121" s="1"/>
    </row>
    <row r="3122" spans="1:9" x14ac:dyDescent="0.3">
      <c r="A3122" s="2">
        <v>3121</v>
      </c>
      <c r="B3122">
        <v>1129171</v>
      </c>
      <c r="C3122">
        <v>1246519</v>
      </c>
      <c r="D3122">
        <v>2112</v>
      </c>
      <c r="E3122">
        <v>3.68</v>
      </c>
      <c r="F3122">
        <v>180506</v>
      </c>
      <c r="G3122">
        <v>0</v>
      </c>
      <c r="I3122" s="1"/>
    </row>
    <row r="3123" spans="1:9" x14ac:dyDescent="0.3">
      <c r="A3123" s="2">
        <v>3122</v>
      </c>
      <c r="B3123">
        <v>1113813</v>
      </c>
      <c r="C3123">
        <v>1242391</v>
      </c>
      <c r="D3123">
        <v>1217</v>
      </c>
      <c r="E3123">
        <v>3.76</v>
      </c>
      <c r="F3123">
        <v>180507</v>
      </c>
      <c r="G3123">
        <v>0</v>
      </c>
      <c r="I3123" s="1"/>
    </row>
    <row r="3124" spans="1:9" x14ac:dyDescent="0.3">
      <c r="A3124" s="2">
        <v>3123</v>
      </c>
      <c r="B3124">
        <v>1120338</v>
      </c>
      <c r="C3124">
        <v>1241521</v>
      </c>
      <c r="D3124">
        <v>442</v>
      </c>
      <c r="E3124">
        <v>3.68</v>
      </c>
      <c r="F3124">
        <v>180507</v>
      </c>
      <c r="G3124">
        <v>0</v>
      </c>
      <c r="I3124" s="1"/>
    </row>
    <row r="3125" spans="1:9" x14ac:dyDescent="0.3">
      <c r="A3125" s="2">
        <v>3124</v>
      </c>
      <c r="B3125">
        <v>1099437</v>
      </c>
      <c r="C3125">
        <v>1243690</v>
      </c>
      <c r="D3125">
        <v>833</v>
      </c>
      <c r="E3125">
        <v>3.92</v>
      </c>
      <c r="F3125">
        <v>180507</v>
      </c>
      <c r="G3125">
        <v>0</v>
      </c>
      <c r="I3125" s="1"/>
    </row>
    <row r="3126" spans="1:9" x14ac:dyDescent="0.3">
      <c r="A3126" s="2">
        <v>3125</v>
      </c>
      <c r="B3126">
        <v>925607</v>
      </c>
      <c r="C3126">
        <v>876708</v>
      </c>
      <c r="D3126">
        <v>1069</v>
      </c>
      <c r="E3126">
        <v>3.84</v>
      </c>
      <c r="F3126">
        <v>180507</v>
      </c>
      <c r="G3126">
        <v>0</v>
      </c>
      <c r="I3126" s="1"/>
    </row>
    <row r="3127" spans="1:9" x14ac:dyDescent="0.3">
      <c r="A3127" s="2">
        <v>3126</v>
      </c>
      <c r="B3127">
        <v>1110272</v>
      </c>
      <c r="C3127">
        <v>1243711</v>
      </c>
      <c r="D3127">
        <v>1546</v>
      </c>
      <c r="E3127">
        <v>3.84</v>
      </c>
      <c r="F3127">
        <v>180507</v>
      </c>
      <c r="G3127">
        <v>0</v>
      </c>
      <c r="I3127" s="1"/>
    </row>
    <row r="3128" spans="1:9" x14ac:dyDescent="0.3">
      <c r="A3128" s="2">
        <v>3127</v>
      </c>
      <c r="B3128">
        <v>1114589</v>
      </c>
      <c r="C3128">
        <v>1241287</v>
      </c>
      <c r="D3128">
        <v>904</v>
      </c>
      <c r="E3128">
        <v>3.59</v>
      </c>
      <c r="F3128">
        <v>180508</v>
      </c>
      <c r="G3128">
        <v>0</v>
      </c>
      <c r="I3128" s="1"/>
    </row>
    <row r="3129" spans="1:9" x14ac:dyDescent="0.3">
      <c r="A3129" s="2">
        <v>3128</v>
      </c>
      <c r="B3129">
        <v>1118888</v>
      </c>
      <c r="C3129">
        <v>1246937</v>
      </c>
      <c r="D3129">
        <v>527</v>
      </c>
      <c r="E3129">
        <v>4.01</v>
      </c>
      <c r="F3129">
        <v>180508</v>
      </c>
      <c r="G3129">
        <v>0</v>
      </c>
      <c r="I3129" s="1"/>
    </row>
    <row r="3130" spans="1:9" x14ac:dyDescent="0.3">
      <c r="A3130" s="2">
        <v>3129</v>
      </c>
      <c r="B3130">
        <v>668066</v>
      </c>
      <c r="C3130">
        <v>1329679</v>
      </c>
      <c r="D3130">
        <v>5</v>
      </c>
      <c r="E3130">
        <v>4.17</v>
      </c>
      <c r="F3130">
        <v>180509</v>
      </c>
      <c r="G3130">
        <v>0</v>
      </c>
      <c r="I3130" s="1"/>
    </row>
    <row r="3131" spans="1:9" x14ac:dyDescent="0.3">
      <c r="A3131" s="2">
        <v>3130</v>
      </c>
      <c r="B3131">
        <v>1114776</v>
      </c>
      <c r="C3131">
        <v>1256994</v>
      </c>
      <c r="D3131">
        <v>1503</v>
      </c>
      <c r="E3131">
        <v>3.68</v>
      </c>
      <c r="F3131">
        <v>180510</v>
      </c>
      <c r="G3131">
        <v>0</v>
      </c>
      <c r="I3131" s="1"/>
    </row>
    <row r="3132" spans="1:9" x14ac:dyDescent="0.3">
      <c r="A3132" s="2">
        <v>3131</v>
      </c>
      <c r="B3132">
        <v>1223168</v>
      </c>
      <c r="C3132">
        <v>1161402</v>
      </c>
      <c r="D3132">
        <v>900</v>
      </c>
      <c r="E3132">
        <v>4.01</v>
      </c>
      <c r="F3132">
        <v>180510</v>
      </c>
      <c r="G3132">
        <v>0</v>
      </c>
      <c r="I3132" s="1"/>
    </row>
    <row r="3133" spans="1:9" x14ac:dyDescent="0.3">
      <c r="A3133" s="2">
        <v>3132</v>
      </c>
      <c r="B3133">
        <v>637968</v>
      </c>
      <c r="C3133">
        <v>1339535</v>
      </c>
      <c r="D3133">
        <v>53</v>
      </c>
      <c r="E3133">
        <v>4.01</v>
      </c>
      <c r="F3133">
        <v>180510</v>
      </c>
      <c r="G3133">
        <v>0</v>
      </c>
      <c r="I3133" s="1"/>
    </row>
    <row r="3134" spans="1:9" x14ac:dyDescent="0.3">
      <c r="A3134" s="2">
        <v>3133</v>
      </c>
      <c r="B3134">
        <v>680190</v>
      </c>
      <c r="C3134">
        <v>1236692</v>
      </c>
      <c r="D3134">
        <v>-76</v>
      </c>
      <c r="E3134">
        <v>4.34</v>
      </c>
      <c r="F3134">
        <v>180510</v>
      </c>
      <c r="G3134">
        <v>0</v>
      </c>
      <c r="I3134" s="1"/>
    </row>
    <row r="3135" spans="1:9" x14ac:dyDescent="0.3">
      <c r="A3135" s="2">
        <v>3134</v>
      </c>
      <c r="B3135">
        <v>1113914</v>
      </c>
      <c r="C3135">
        <v>1246705</v>
      </c>
      <c r="D3135">
        <v>1560</v>
      </c>
      <c r="E3135">
        <v>3.84</v>
      </c>
      <c r="F3135">
        <v>180510</v>
      </c>
      <c r="G3135">
        <v>0</v>
      </c>
      <c r="I3135" s="1"/>
    </row>
    <row r="3136" spans="1:9" x14ac:dyDescent="0.3">
      <c r="A3136" s="2">
        <v>3135</v>
      </c>
      <c r="B3136">
        <v>1114659</v>
      </c>
      <c r="C3136">
        <v>1259980</v>
      </c>
      <c r="D3136">
        <v>899</v>
      </c>
      <c r="E3136">
        <v>3.59</v>
      </c>
      <c r="F3136">
        <v>180511</v>
      </c>
      <c r="G3136">
        <v>0</v>
      </c>
      <c r="I3136" s="1"/>
    </row>
    <row r="3137" spans="1:9" x14ac:dyDescent="0.3">
      <c r="A3137" s="2">
        <v>3136</v>
      </c>
      <c r="B3137">
        <v>1115234</v>
      </c>
      <c r="C3137">
        <v>1249584</v>
      </c>
      <c r="D3137">
        <v>1484</v>
      </c>
      <c r="E3137">
        <v>3.76</v>
      </c>
      <c r="F3137">
        <v>180511</v>
      </c>
      <c r="G3137">
        <v>0</v>
      </c>
      <c r="I3137" s="1"/>
    </row>
    <row r="3138" spans="1:9" x14ac:dyDescent="0.3">
      <c r="A3138" s="2">
        <v>3137</v>
      </c>
      <c r="B3138">
        <v>1111359</v>
      </c>
      <c r="C3138">
        <v>1252562</v>
      </c>
      <c r="D3138">
        <v>1478</v>
      </c>
      <c r="E3138">
        <v>3.84</v>
      </c>
      <c r="F3138">
        <v>180511</v>
      </c>
      <c r="G3138">
        <v>0</v>
      </c>
      <c r="I3138" s="1"/>
    </row>
    <row r="3139" spans="1:9" x14ac:dyDescent="0.3">
      <c r="A3139" s="2">
        <v>3138</v>
      </c>
      <c r="B3139">
        <v>1108605</v>
      </c>
      <c r="C3139">
        <v>1247800</v>
      </c>
      <c r="D3139">
        <v>1475</v>
      </c>
      <c r="E3139">
        <v>3.92</v>
      </c>
      <c r="F3139">
        <v>180511</v>
      </c>
      <c r="G3139">
        <v>0</v>
      </c>
      <c r="I3139" s="1"/>
    </row>
    <row r="3140" spans="1:9" x14ac:dyDescent="0.3">
      <c r="A3140" s="2">
        <v>3139</v>
      </c>
      <c r="B3140">
        <v>1110835</v>
      </c>
      <c r="C3140">
        <v>1238624</v>
      </c>
      <c r="D3140">
        <v>1145</v>
      </c>
      <c r="E3140">
        <v>3.92</v>
      </c>
      <c r="F3140">
        <v>180513</v>
      </c>
      <c r="G3140">
        <v>0</v>
      </c>
      <c r="I3140" s="1"/>
    </row>
    <row r="3141" spans="1:9" x14ac:dyDescent="0.3">
      <c r="A3141" s="2">
        <v>3140</v>
      </c>
      <c r="B3141">
        <v>708648</v>
      </c>
      <c r="C3141">
        <v>1468585</v>
      </c>
      <c r="D3141">
        <v>0</v>
      </c>
      <c r="E3141">
        <v>4.01</v>
      </c>
      <c r="F3141">
        <v>180513</v>
      </c>
      <c r="G3141">
        <v>0</v>
      </c>
      <c r="I3141" s="1"/>
    </row>
    <row r="3142" spans="1:9" x14ac:dyDescent="0.3">
      <c r="A3142" s="2">
        <v>3141</v>
      </c>
      <c r="B3142">
        <v>1130256</v>
      </c>
      <c r="C3142">
        <v>1254928</v>
      </c>
      <c r="D3142">
        <v>2047</v>
      </c>
      <c r="E3142">
        <v>4.4400000000000004</v>
      </c>
      <c r="F3142">
        <v>180513</v>
      </c>
      <c r="G3142">
        <v>0</v>
      </c>
      <c r="I3142" s="1"/>
    </row>
    <row r="3143" spans="1:9" x14ac:dyDescent="0.3">
      <c r="A3143" s="2">
        <v>3142</v>
      </c>
      <c r="B3143">
        <v>743621</v>
      </c>
      <c r="C3143">
        <v>951365</v>
      </c>
      <c r="D3143">
        <v>1602</v>
      </c>
      <c r="E3143">
        <v>4.01</v>
      </c>
      <c r="F3143">
        <v>180513</v>
      </c>
      <c r="G3143">
        <v>0</v>
      </c>
      <c r="I3143" s="1"/>
    </row>
    <row r="3144" spans="1:9" x14ac:dyDescent="0.3">
      <c r="A3144" s="2">
        <v>3143</v>
      </c>
      <c r="B3144">
        <v>1118750</v>
      </c>
      <c r="C3144">
        <v>1259436</v>
      </c>
      <c r="D3144">
        <v>1561</v>
      </c>
      <c r="E3144">
        <v>3.59</v>
      </c>
      <c r="F3144">
        <v>180514</v>
      </c>
      <c r="G3144">
        <v>0</v>
      </c>
      <c r="I3144" s="1"/>
    </row>
    <row r="3145" spans="1:9" x14ac:dyDescent="0.3">
      <c r="A3145" s="2">
        <v>3144</v>
      </c>
      <c r="B3145">
        <v>1128765</v>
      </c>
      <c r="C3145">
        <v>1231253</v>
      </c>
      <c r="D3145">
        <v>826</v>
      </c>
      <c r="E3145">
        <v>3.84</v>
      </c>
      <c r="F3145">
        <v>180514</v>
      </c>
      <c r="G3145">
        <v>0</v>
      </c>
      <c r="I3145" s="1"/>
    </row>
    <row r="3146" spans="1:9" x14ac:dyDescent="0.3">
      <c r="A3146" s="2">
        <v>3145</v>
      </c>
      <c r="B3146">
        <v>1118778</v>
      </c>
      <c r="C3146">
        <v>1246937</v>
      </c>
      <c r="D3146">
        <v>465</v>
      </c>
      <c r="E3146">
        <v>4.25</v>
      </c>
      <c r="F3146">
        <v>180514</v>
      </c>
      <c r="G3146">
        <v>0</v>
      </c>
      <c r="I3146" s="1"/>
    </row>
    <row r="3147" spans="1:9" x14ac:dyDescent="0.3">
      <c r="A3147" s="2">
        <v>3146</v>
      </c>
      <c r="B3147">
        <v>1081668</v>
      </c>
      <c r="C3147">
        <v>1223752</v>
      </c>
      <c r="D3147">
        <v>1963</v>
      </c>
      <c r="E3147">
        <v>3.68</v>
      </c>
      <c r="F3147">
        <v>180514</v>
      </c>
      <c r="G3147">
        <v>0</v>
      </c>
      <c r="I3147" s="1"/>
    </row>
    <row r="3148" spans="1:9" x14ac:dyDescent="0.3">
      <c r="A3148" s="2">
        <v>3147</v>
      </c>
      <c r="B3148">
        <v>1113811</v>
      </c>
      <c r="C3148">
        <v>1242944</v>
      </c>
      <c r="D3148">
        <v>1355</v>
      </c>
      <c r="E3148">
        <v>3.84</v>
      </c>
      <c r="F3148">
        <v>180514</v>
      </c>
      <c r="G3148">
        <v>0</v>
      </c>
      <c r="I3148" s="1"/>
    </row>
    <row r="3149" spans="1:9" x14ac:dyDescent="0.3">
      <c r="A3149" s="2">
        <v>3148</v>
      </c>
      <c r="B3149">
        <v>1116443</v>
      </c>
      <c r="C3149">
        <v>1252905</v>
      </c>
      <c r="D3149">
        <v>1570</v>
      </c>
      <c r="E3149">
        <v>4.34</v>
      </c>
      <c r="F3149">
        <v>180515</v>
      </c>
      <c r="G3149">
        <v>0</v>
      </c>
      <c r="I3149" s="1"/>
    </row>
    <row r="3150" spans="1:9" x14ac:dyDescent="0.3">
      <c r="A3150" s="2">
        <v>3149</v>
      </c>
      <c r="B3150">
        <v>1117773</v>
      </c>
      <c r="C3150">
        <v>1251248</v>
      </c>
      <c r="D3150">
        <v>1525</v>
      </c>
      <c r="E3150">
        <v>3.59</v>
      </c>
      <c r="F3150">
        <v>180515</v>
      </c>
      <c r="G3150">
        <v>0</v>
      </c>
      <c r="I3150" s="1"/>
    </row>
    <row r="3151" spans="1:9" x14ac:dyDescent="0.3">
      <c r="A3151" s="2">
        <v>3150</v>
      </c>
      <c r="B3151">
        <v>1152962</v>
      </c>
      <c r="C3151">
        <v>1239502</v>
      </c>
      <c r="D3151">
        <v>1778</v>
      </c>
      <c r="E3151">
        <v>3.84</v>
      </c>
      <c r="F3151">
        <v>180515</v>
      </c>
      <c r="G3151">
        <v>0</v>
      </c>
      <c r="I3151" s="1"/>
    </row>
    <row r="3152" spans="1:9" x14ac:dyDescent="0.3">
      <c r="A3152" s="2">
        <v>3151</v>
      </c>
      <c r="B3152">
        <v>1137189</v>
      </c>
      <c r="C3152">
        <v>1635609</v>
      </c>
      <c r="D3152">
        <v>2001</v>
      </c>
      <c r="E3152">
        <v>4.6399999999999997</v>
      </c>
      <c r="F3152">
        <v>180515</v>
      </c>
      <c r="G3152">
        <v>0</v>
      </c>
      <c r="I3152" s="1"/>
    </row>
    <row r="3153" spans="1:9" x14ac:dyDescent="0.3">
      <c r="A3153" s="2">
        <v>3152</v>
      </c>
      <c r="B3153">
        <v>1099434</v>
      </c>
      <c r="C3153">
        <v>1245238</v>
      </c>
      <c r="D3153">
        <v>593</v>
      </c>
      <c r="E3153">
        <v>3.59</v>
      </c>
      <c r="F3153">
        <v>180516</v>
      </c>
      <c r="G3153">
        <v>0</v>
      </c>
      <c r="I3153" s="1"/>
    </row>
    <row r="3154" spans="1:9" x14ac:dyDescent="0.3">
      <c r="A3154" s="2">
        <v>3153</v>
      </c>
      <c r="B3154">
        <v>1116018</v>
      </c>
      <c r="C3154">
        <v>1245161</v>
      </c>
      <c r="D3154">
        <v>794</v>
      </c>
      <c r="E3154">
        <v>3.84</v>
      </c>
      <c r="F3154">
        <v>180516</v>
      </c>
      <c r="G3154">
        <v>0</v>
      </c>
      <c r="I3154" s="1"/>
    </row>
    <row r="3155" spans="1:9" x14ac:dyDescent="0.3">
      <c r="A3155" s="2">
        <v>3154</v>
      </c>
      <c r="B3155">
        <v>1118688</v>
      </c>
      <c r="C3155">
        <v>1237646</v>
      </c>
      <c r="D3155">
        <v>1379</v>
      </c>
      <c r="E3155">
        <v>4.42</v>
      </c>
      <c r="F3155">
        <v>180516</v>
      </c>
      <c r="G3155">
        <v>0</v>
      </c>
      <c r="I3155" s="1"/>
    </row>
    <row r="3156" spans="1:9" x14ac:dyDescent="0.3">
      <c r="A3156" s="2">
        <v>3155</v>
      </c>
      <c r="B3156">
        <v>1099453</v>
      </c>
      <c r="C3156">
        <v>1235395</v>
      </c>
      <c r="D3156">
        <v>873</v>
      </c>
      <c r="E3156">
        <v>4.01</v>
      </c>
      <c r="F3156">
        <v>180517</v>
      </c>
      <c r="G3156">
        <v>0</v>
      </c>
      <c r="I3156" s="1"/>
    </row>
    <row r="3157" spans="1:9" x14ac:dyDescent="0.3">
      <c r="A3157" s="2">
        <v>3156</v>
      </c>
      <c r="B3157">
        <v>1115461</v>
      </c>
      <c r="C3157">
        <v>1247151</v>
      </c>
      <c r="D3157">
        <v>1643</v>
      </c>
      <c r="E3157">
        <v>3.68</v>
      </c>
      <c r="F3157">
        <v>180518</v>
      </c>
      <c r="G3157">
        <v>0</v>
      </c>
      <c r="I3157" s="1"/>
    </row>
    <row r="3158" spans="1:9" x14ac:dyDescent="0.3">
      <c r="A3158" s="2">
        <v>3157</v>
      </c>
      <c r="B3158">
        <v>724201</v>
      </c>
      <c r="C3158">
        <v>1082698</v>
      </c>
      <c r="D3158">
        <v>81</v>
      </c>
      <c r="E3158">
        <v>3.76</v>
      </c>
      <c r="F3158">
        <v>180518</v>
      </c>
      <c r="G3158">
        <v>0</v>
      </c>
      <c r="I3158" s="1"/>
    </row>
    <row r="3159" spans="1:9" x14ac:dyDescent="0.3">
      <c r="A3159" s="2">
        <v>3158</v>
      </c>
      <c r="B3159">
        <v>1106059</v>
      </c>
      <c r="C3159">
        <v>1249454</v>
      </c>
      <c r="D3159">
        <v>1327</v>
      </c>
      <c r="E3159">
        <v>3.76</v>
      </c>
      <c r="F3159">
        <v>180518</v>
      </c>
      <c r="G3159">
        <v>0</v>
      </c>
      <c r="I3159" s="1"/>
    </row>
    <row r="3160" spans="1:9" x14ac:dyDescent="0.3">
      <c r="A3160" s="2">
        <v>3159</v>
      </c>
      <c r="B3160">
        <v>1119093</v>
      </c>
      <c r="C3160">
        <v>1254348</v>
      </c>
      <c r="D3160">
        <v>931</v>
      </c>
      <c r="E3160">
        <v>4.42</v>
      </c>
      <c r="F3160">
        <v>180519</v>
      </c>
      <c r="G3160">
        <v>0</v>
      </c>
      <c r="I3160" s="1"/>
    </row>
    <row r="3161" spans="1:9" x14ac:dyDescent="0.3">
      <c r="A3161" s="2">
        <v>3160</v>
      </c>
      <c r="B3161">
        <v>687017</v>
      </c>
      <c r="C3161">
        <v>1286146</v>
      </c>
      <c r="D3161">
        <v>2</v>
      </c>
      <c r="E3161">
        <v>4.09</v>
      </c>
      <c r="F3161">
        <v>180519</v>
      </c>
      <c r="G3161">
        <v>0</v>
      </c>
      <c r="I3161" s="1"/>
    </row>
    <row r="3162" spans="1:9" x14ac:dyDescent="0.3">
      <c r="A3162" s="2">
        <v>3161</v>
      </c>
      <c r="B3162">
        <v>720926</v>
      </c>
      <c r="C3162">
        <v>977667</v>
      </c>
      <c r="D3162">
        <v>570</v>
      </c>
      <c r="E3162">
        <v>3.76</v>
      </c>
      <c r="F3162">
        <v>180519</v>
      </c>
      <c r="G3162">
        <v>0</v>
      </c>
      <c r="I3162" s="1"/>
    </row>
    <row r="3163" spans="1:9" x14ac:dyDescent="0.3">
      <c r="A3163" s="2">
        <v>3162</v>
      </c>
      <c r="B3163">
        <v>1008233</v>
      </c>
      <c r="C3163">
        <v>1262730</v>
      </c>
      <c r="D3163">
        <v>103</v>
      </c>
      <c r="E3163">
        <v>3.76</v>
      </c>
      <c r="F3163">
        <v>180520</v>
      </c>
      <c r="G3163">
        <v>0</v>
      </c>
      <c r="I3163" s="1"/>
    </row>
    <row r="3164" spans="1:9" x14ac:dyDescent="0.3">
      <c r="A3164" s="2">
        <v>3163</v>
      </c>
      <c r="B3164">
        <v>1112495</v>
      </c>
      <c r="C3164">
        <v>1238185</v>
      </c>
      <c r="D3164">
        <v>335</v>
      </c>
      <c r="E3164">
        <v>4.93</v>
      </c>
      <c r="F3164">
        <v>180520</v>
      </c>
      <c r="G3164">
        <v>0</v>
      </c>
      <c r="I3164" s="1"/>
    </row>
    <row r="3165" spans="1:9" x14ac:dyDescent="0.3">
      <c r="A3165" s="2">
        <v>3164</v>
      </c>
      <c r="B3165">
        <v>1124352</v>
      </c>
      <c r="C3165">
        <v>1226708</v>
      </c>
      <c r="D3165">
        <v>1416</v>
      </c>
      <c r="E3165">
        <v>3.76</v>
      </c>
      <c r="F3165">
        <v>180520</v>
      </c>
      <c r="G3165">
        <v>0</v>
      </c>
      <c r="I3165" s="1"/>
    </row>
    <row r="3166" spans="1:9" x14ac:dyDescent="0.3">
      <c r="A3166" s="2">
        <v>3165</v>
      </c>
      <c r="B3166">
        <v>960177</v>
      </c>
      <c r="C3166">
        <v>1121079</v>
      </c>
      <c r="D3166">
        <v>347</v>
      </c>
      <c r="E3166">
        <v>3.84</v>
      </c>
      <c r="F3166">
        <v>180521</v>
      </c>
      <c r="G3166">
        <v>0</v>
      </c>
      <c r="I3166" s="1"/>
    </row>
    <row r="3167" spans="1:9" x14ac:dyDescent="0.3">
      <c r="A3167" s="2">
        <v>3166</v>
      </c>
      <c r="B3167">
        <v>1127781</v>
      </c>
      <c r="C3167">
        <v>1226716</v>
      </c>
      <c r="D3167">
        <v>1271</v>
      </c>
      <c r="E3167">
        <v>3.68</v>
      </c>
      <c r="F3167">
        <v>180521</v>
      </c>
      <c r="G3167">
        <v>0</v>
      </c>
      <c r="I3167" s="1"/>
    </row>
    <row r="3168" spans="1:9" x14ac:dyDescent="0.3">
      <c r="A3168" s="2">
        <v>3167</v>
      </c>
      <c r="B3168">
        <v>1110810</v>
      </c>
      <c r="C3168">
        <v>1250570</v>
      </c>
      <c r="D3168">
        <v>1525</v>
      </c>
      <c r="E3168">
        <v>3.92</v>
      </c>
      <c r="F3168">
        <v>180521</v>
      </c>
      <c r="G3168">
        <v>0</v>
      </c>
      <c r="I3168" s="1"/>
    </row>
    <row r="3169" spans="1:9" x14ac:dyDescent="0.3">
      <c r="A3169" s="2">
        <v>3168</v>
      </c>
      <c r="B3169">
        <v>1109693</v>
      </c>
      <c r="C3169">
        <v>1256208</v>
      </c>
      <c r="D3169">
        <v>1384</v>
      </c>
      <c r="E3169">
        <v>3.68</v>
      </c>
      <c r="F3169">
        <v>180522</v>
      </c>
      <c r="G3169">
        <v>0</v>
      </c>
      <c r="I3169" s="1"/>
    </row>
    <row r="3170" spans="1:9" x14ac:dyDescent="0.3">
      <c r="A3170" s="2">
        <v>3169</v>
      </c>
      <c r="B3170">
        <v>1112368</v>
      </c>
      <c r="C3170">
        <v>1245928</v>
      </c>
      <c r="D3170">
        <v>1476</v>
      </c>
      <c r="E3170">
        <v>3.84</v>
      </c>
      <c r="F3170">
        <v>180522</v>
      </c>
      <c r="G3170">
        <v>0</v>
      </c>
      <c r="I3170" s="1"/>
    </row>
    <row r="3171" spans="1:9" x14ac:dyDescent="0.3">
      <c r="A3171" s="2">
        <v>3170</v>
      </c>
      <c r="B3171">
        <v>1115924</v>
      </c>
      <c r="C3171">
        <v>1237197</v>
      </c>
      <c r="D3171">
        <v>1707</v>
      </c>
      <c r="E3171">
        <v>3.84</v>
      </c>
      <c r="F3171">
        <v>180522</v>
      </c>
      <c r="G3171">
        <v>0</v>
      </c>
      <c r="I3171" s="1"/>
    </row>
    <row r="3172" spans="1:9" x14ac:dyDescent="0.3">
      <c r="A3172" s="2">
        <v>3171</v>
      </c>
      <c r="B3172">
        <v>1115690</v>
      </c>
      <c r="C3172">
        <v>1243501</v>
      </c>
      <c r="D3172">
        <v>693</v>
      </c>
      <c r="E3172">
        <v>3.76</v>
      </c>
      <c r="F3172">
        <v>180522</v>
      </c>
      <c r="G3172">
        <v>0</v>
      </c>
      <c r="I3172" s="1"/>
    </row>
    <row r="3173" spans="1:9" x14ac:dyDescent="0.3">
      <c r="A3173" s="2">
        <v>3172</v>
      </c>
      <c r="B3173">
        <v>1111366</v>
      </c>
      <c r="C3173">
        <v>1249022</v>
      </c>
      <c r="D3173">
        <v>1533</v>
      </c>
      <c r="E3173">
        <v>3.92</v>
      </c>
      <c r="F3173">
        <v>180524</v>
      </c>
      <c r="G3173">
        <v>0</v>
      </c>
      <c r="I3173" s="1"/>
    </row>
    <row r="3174" spans="1:9" x14ac:dyDescent="0.3">
      <c r="A3174" s="2">
        <v>3173</v>
      </c>
      <c r="B3174">
        <v>1104061</v>
      </c>
      <c r="C3174">
        <v>1253874</v>
      </c>
      <c r="D3174">
        <v>811</v>
      </c>
      <c r="E3174">
        <v>3.92</v>
      </c>
      <c r="F3174">
        <v>180524</v>
      </c>
      <c r="G3174">
        <v>0</v>
      </c>
      <c r="I3174" s="1"/>
    </row>
    <row r="3175" spans="1:9" x14ac:dyDescent="0.3">
      <c r="A3175" s="2">
        <v>3174</v>
      </c>
      <c r="B3175">
        <v>1110479</v>
      </c>
      <c r="C3175">
        <v>1250237</v>
      </c>
      <c r="D3175">
        <v>1493</v>
      </c>
      <c r="E3175">
        <v>4.75</v>
      </c>
      <c r="F3175">
        <v>180524</v>
      </c>
      <c r="G3175">
        <v>0</v>
      </c>
      <c r="I3175" s="1"/>
    </row>
    <row r="3176" spans="1:9" x14ac:dyDescent="0.3">
      <c r="A3176" s="2">
        <v>3175</v>
      </c>
      <c r="B3176">
        <v>1119977</v>
      </c>
      <c r="C3176">
        <v>1254350</v>
      </c>
      <c r="D3176">
        <v>1040</v>
      </c>
      <c r="E3176">
        <v>4.42</v>
      </c>
      <c r="F3176">
        <v>180524</v>
      </c>
      <c r="G3176">
        <v>0</v>
      </c>
      <c r="I3176" s="1"/>
    </row>
    <row r="3177" spans="1:9" x14ac:dyDescent="0.3">
      <c r="A3177" s="2">
        <v>3176</v>
      </c>
      <c r="B3177">
        <v>1112686</v>
      </c>
      <c r="C3177">
        <v>1252122</v>
      </c>
      <c r="D3177">
        <v>1453</v>
      </c>
      <c r="E3177">
        <v>4.91</v>
      </c>
      <c r="F3177">
        <v>180525</v>
      </c>
      <c r="G3177">
        <v>0</v>
      </c>
      <c r="I3177" s="1"/>
    </row>
    <row r="3178" spans="1:9" x14ac:dyDescent="0.3">
      <c r="A3178" s="2">
        <v>3177</v>
      </c>
      <c r="B3178">
        <v>1115552</v>
      </c>
      <c r="C3178">
        <v>1255779</v>
      </c>
      <c r="D3178">
        <v>1509</v>
      </c>
      <c r="E3178">
        <v>3.76</v>
      </c>
      <c r="F3178">
        <v>180525</v>
      </c>
      <c r="G3178">
        <v>0</v>
      </c>
      <c r="I3178" s="1"/>
    </row>
    <row r="3179" spans="1:9" x14ac:dyDescent="0.3">
      <c r="A3179" s="2">
        <v>3178</v>
      </c>
      <c r="B3179">
        <v>1109258</v>
      </c>
      <c r="C3179">
        <v>1253000</v>
      </c>
      <c r="D3179">
        <v>1476</v>
      </c>
      <c r="E3179">
        <v>4.01</v>
      </c>
      <c r="F3179">
        <v>180525</v>
      </c>
      <c r="G3179">
        <v>0</v>
      </c>
      <c r="I3179" s="1"/>
    </row>
    <row r="3180" spans="1:9" x14ac:dyDescent="0.3">
      <c r="A3180" s="2">
        <v>3179</v>
      </c>
      <c r="B3180">
        <v>1113235</v>
      </c>
      <c r="C3180">
        <v>1253893</v>
      </c>
      <c r="D3180">
        <v>1506</v>
      </c>
      <c r="E3180">
        <v>4.01</v>
      </c>
      <c r="F3180">
        <v>180526</v>
      </c>
      <c r="G3180">
        <v>0</v>
      </c>
      <c r="I3180" s="1"/>
    </row>
    <row r="3181" spans="1:9" x14ac:dyDescent="0.3">
      <c r="A3181" s="2">
        <v>3180</v>
      </c>
      <c r="B3181">
        <v>681024</v>
      </c>
      <c r="C3181">
        <v>1246652</v>
      </c>
      <c r="D3181">
        <v>-59</v>
      </c>
      <c r="E3181">
        <v>4.01</v>
      </c>
      <c r="F3181">
        <v>180526</v>
      </c>
      <c r="G3181">
        <v>0</v>
      </c>
      <c r="I3181" s="1"/>
    </row>
    <row r="3182" spans="1:9" x14ac:dyDescent="0.3">
      <c r="A3182" s="2">
        <v>3181</v>
      </c>
      <c r="B3182">
        <v>647099</v>
      </c>
      <c r="C3182">
        <v>1497094</v>
      </c>
      <c r="D3182">
        <v>-39</v>
      </c>
      <c r="E3182">
        <v>3.76</v>
      </c>
      <c r="F3182">
        <v>180528</v>
      </c>
      <c r="G3182">
        <v>0</v>
      </c>
      <c r="I3182" s="1"/>
    </row>
    <row r="3183" spans="1:9" x14ac:dyDescent="0.3">
      <c r="A3183" s="2">
        <v>3182</v>
      </c>
      <c r="B3183">
        <v>750543</v>
      </c>
      <c r="C3183">
        <v>923015</v>
      </c>
      <c r="D3183">
        <v>840</v>
      </c>
      <c r="E3183">
        <v>3.59</v>
      </c>
      <c r="F3183">
        <v>180528</v>
      </c>
      <c r="G3183">
        <v>0</v>
      </c>
      <c r="I3183" s="1"/>
    </row>
    <row r="3184" spans="1:9" x14ac:dyDescent="0.3">
      <c r="A3184" s="2">
        <v>3183</v>
      </c>
      <c r="B3184">
        <v>1107493</v>
      </c>
      <c r="C3184">
        <v>1250895</v>
      </c>
      <c r="D3184">
        <v>974</v>
      </c>
      <c r="E3184">
        <v>4.66</v>
      </c>
      <c r="F3184">
        <v>180528</v>
      </c>
      <c r="G3184">
        <v>0</v>
      </c>
      <c r="I3184" s="1"/>
    </row>
    <row r="3185" spans="1:9" x14ac:dyDescent="0.3">
      <c r="A3185" s="2">
        <v>3184</v>
      </c>
      <c r="B3185">
        <v>1109816</v>
      </c>
      <c r="C3185">
        <v>1250125</v>
      </c>
      <c r="D3185">
        <v>1510</v>
      </c>
      <c r="E3185">
        <v>4.01</v>
      </c>
      <c r="F3185">
        <v>180530</v>
      </c>
      <c r="G3185">
        <v>0</v>
      </c>
      <c r="I3185" s="1"/>
    </row>
    <row r="3186" spans="1:9" x14ac:dyDescent="0.3">
      <c r="A3186" s="2">
        <v>3185</v>
      </c>
      <c r="B3186">
        <v>1119086</v>
      </c>
      <c r="C3186">
        <v>1257224</v>
      </c>
      <c r="D3186">
        <v>1158</v>
      </c>
      <c r="E3186">
        <v>4.17</v>
      </c>
      <c r="F3186">
        <v>180530</v>
      </c>
      <c r="G3186">
        <v>0</v>
      </c>
      <c r="I3186" s="1"/>
    </row>
    <row r="3187" spans="1:9" x14ac:dyDescent="0.3">
      <c r="A3187" s="2">
        <v>3186</v>
      </c>
      <c r="B3187">
        <v>1122307</v>
      </c>
      <c r="C3187">
        <v>1250706</v>
      </c>
      <c r="D3187">
        <v>934</v>
      </c>
      <c r="E3187">
        <v>4.66</v>
      </c>
      <c r="F3187">
        <v>180530</v>
      </c>
      <c r="G3187">
        <v>0</v>
      </c>
      <c r="I3187" s="1"/>
    </row>
    <row r="3188" spans="1:9" x14ac:dyDescent="0.3">
      <c r="A3188" s="2">
        <v>3187</v>
      </c>
      <c r="B3188">
        <v>1114677</v>
      </c>
      <c r="C3188">
        <v>1251573</v>
      </c>
      <c r="D3188">
        <v>1522</v>
      </c>
      <c r="E3188">
        <v>4.09</v>
      </c>
      <c r="F3188">
        <v>180530</v>
      </c>
      <c r="G3188">
        <v>0</v>
      </c>
      <c r="I3188" s="1"/>
    </row>
    <row r="3189" spans="1:9" x14ac:dyDescent="0.3">
      <c r="A3189" s="2">
        <v>3188</v>
      </c>
      <c r="B3189">
        <v>1113344</v>
      </c>
      <c r="C3189">
        <v>1254889</v>
      </c>
      <c r="D3189">
        <v>1525</v>
      </c>
      <c r="E3189">
        <v>4.25</v>
      </c>
      <c r="F3189">
        <v>180532</v>
      </c>
      <c r="G3189">
        <v>0</v>
      </c>
      <c r="I3189" s="1"/>
    </row>
    <row r="3190" spans="1:9" x14ac:dyDescent="0.3">
      <c r="A3190" s="2">
        <v>3189</v>
      </c>
      <c r="B3190">
        <v>1113463</v>
      </c>
      <c r="C3190">
        <v>1250907</v>
      </c>
      <c r="D3190">
        <v>1489</v>
      </c>
      <c r="E3190">
        <v>3.76</v>
      </c>
      <c r="F3190">
        <v>180532</v>
      </c>
      <c r="G3190">
        <v>0</v>
      </c>
      <c r="I3190" s="1"/>
    </row>
    <row r="3191" spans="1:9" x14ac:dyDescent="0.3">
      <c r="A3191" s="2">
        <v>3190</v>
      </c>
      <c r="B3191">
        <v>1109587</v>
      </c>
      <c r="C3191">
        <v>1253885</v>
      </c>
      <c r="D3191">
        <v>1063</v>
      </c>
      <c r="E3191">
        <v>3.59</v>
      </c>
      <c r="F3191">
        <v>180533</v>
      </c>
      <c r="G3191">
        <v>0</v>
      </c>
      <c r="I3191" s="1"/>
    </row>
    <row r="3192" spans="1:9" x14ac:dyDescent="0.3">
      <c r="A3192" s="2">
        <v>3191</v>
      </c>
      <c r="B3192">
        <v>1107168</v>
      </c>
      <c r="C3192">
        <v>1247576</v>
      </c>
      <c r="D3192">
        <v>1173</v>
      </c>
      <c r="E3192">
        <v>3.68</v>
      </c>
      <c r="F3192">
        <v>180533</v>
      </c>
      <c r="G3192">
        <v>0</v>
      </c>
      <c r="I3192" s="1"/>
    </row>
    <row r="3193" spans="1:9" x14ac:dyDescent="0.3">
      <c r="A3193" s="2">
        <v>3192</v>
      </c>
      <c r="B3193">
        <v>1114469</v>
      </c>
      <c r="C3193">
        <v>1245711</v>
      </c>
      <c r="D3193">
        <v>1587</v>
      </c>
      <c r="E3193">
        <v>3.68</v>
      </c>
      <c r="F3193">
        <v>180534</v>
      </c>
      <c r="G3193">
        <v>0</v>
      </c>
      <c r="I3193" s="1"/>
    </row>
    <row r="3194" spans="1:9" x14ac:dyDescent="0.3">
      <c r="A3194" s="2">
        <v>3193</v>
      </c>
      <c r="B3194">
        <v>1063856</v>
      </c>
      <c r="C3194">
        <v>1229811</v>
      </c>
      <c r="D3194">
        <v>676</v>
      </c>
      <c r="E3194">
        <v>3.59</v>
      </c>
      <c r="F3194">
        <v>180534</v>
      </c>
      <c r="G3194">
        <v>0</v>
      </c>
      <c r="I3194" s="1"/>
    </row>
    <row r="3195" spans="1:9" x14ac:dyDescent="0.3">
      <c r="A3195" s="2">
        <v>3194</v>
      </c>
      <c r="B3195">
        <v>1113245</v>
      </c>
      <c r="C3195">
        <v>1249358</v>
      </c>
      <c r="D3195">
        <v>1568</v>
      </c>
      <c r="E3195">
        <v>3.84</v>
      </c>
      <c r="F3195">
        <v>180534</v>
      </c>
      <c r="G3195">
        <v>0</v>
      </c>
      <c r="I3195" s="1"/>
    </row>
    <row r="3196" spans="1:9" x14ac:dyDescent="0.3">
      <c r="A3196" s="2">
        <v>3195</v>
      </c>
      <c r="B3196">
        <v>1113002</v>
      </c>
      <c r="C3196">
        <v>1259423</v>
      </c>
      <c r="D3196">
        <v>1139</v>
      </c>
      <c r="E3196">
        <v>3.76</v>
      </c>
      <c r="F3196">
        <v>180535</v>
      </c>
      <c r="G3196">
        <v>0</v>
      </c>
      <c r="I3196" s="1"/>
    </row>
    <row r="3197" spans="1:9" x14ac:dyDescent="0.3">
      <c r="A3197" s="2">
        <v>3196</v>
      </c>
      <c r="B3197">
        <v>1123107</v>
      </c>
      <c r="C3197">
        <v>1239204</v>
      </c>
      <c r="D3197">
        <v>584</v>
      </c>
      <c r="E3197">
        <v>3.76</v>
      </c>
      <c r="F3197">
        <v>180536</v>
      </c>
      <c r="G3197">
        <v>0</v>
      </c>
      <c r="I3197" s="1"/>
    </row>
    <row r="3198" spans="1:9" x14ac:dyDescent="0.3">
      <c r="A3198" s="2">
        <v>3197</v>
      </c>
      <c r="B3198">
        <v>1088880</v>
      </c>
      <c r="C3198">
        <v>1719195</v>
      </c>
      <c r="D3198">
        <v>1692</v>
      </c>
      <c r="E3198">
        <v>4.75</v>
      </c>
      <c r="F3198">
        <v>180536</v>
      </c>
      <c r="G3198">
        <v>0</v>
      </c>
      <c r="I3198" s="1"/>
    </row>
    <row r="3199" spans="1:9" x14ac:dyDescent="0.3">
      <c r="A3199" s="2">
        <v>3198</v>
      </c>
      <c r="B3199">
        <v>1099029</v>
      </c>
      <c r="C3199">
        <v>1569992</v>
      </c>
      <c r="D3199">
        <v>210</v>
      </c>
      <c r="E3199">
        <v>4.6399999999999997</v>
      </c>
      <c r="F3199">
        <v>180536</v>
      </c>
      <c r="G3199">
        <v>0</v>
      </c>
      <c r="I3199" s="1"/>
    </row>
    <row r="3200" spans="1:9" x14ac:dyDescent="0.3">
      <c r="A3200" s="2">
        <v>3199</v>
      </c>
      <c r="B3200">
        <v>1112142</v>
      </c>
      <c r="C3200">
        <v>1248029</v>
      </c>
      <c r="D3200">
        <v>1531</v>
      </c>
      <c r="E3200">
        <v>3.68</v>
      </c>
      <c r="F3200">
        <v>180536</v>
      </c>
      <c r="G3200">
        <v>0</v>
      </c>
      <c r="I3200" s="1"/>
    </row>
    <row r="3201" spans="1:9" x14ac:dyDescent="0.3">
      <c r="A3201" s="2">
        <v>3200</v>
      </c>
      <c r="B3201">
        <v>1109490</v>
      </c>
      <c r="C3201">
        <v>1247470</v>
      </c>
      <c r="D3201">
        <v>1514</v>
      </c>
      <c r="E3201">
        <v>5.03</v>
      </c>
      <c r="F3201">
        <v>180537</v>
      </c>
      <c r="G3201">
        <v>0</v>
      </c>
      <c r="I3201" s="1"/>
    </row>
    <row r="3202" spans="1:9" x14ac:dyDescent="0.3">
      <c r="A3202" s="2">
        <v>3201</v>
      </c>
      <c r="B3202">
        <v>1118683</v>
      </c>
      <c r="C3202">
        <v>1239968</v>
      </c>
      <c r="D3202">
        <v>1376</v>
      </c>
      <c r="E3202">
        <v>3.84</v>
      </c>
      <c r="F3202">
        <v>180537</v>
      </c>
      <c r="G3202">
        <v>0</v>
      </c>
      <c r="I3202" s="1"/>
    </row>
    <row r="3203" spans="1:9" x14ac:dyDescent="0.3">
      <c r="A3203" s="2">
        <v>3202</v>
      </c>
      <c r="B3203">
        <v>1113255</v>
      </c>
      <c r="C3203">
        <v>1244492</v>
      </c>
      <c r="D3203">
        <v>1595</v>
      </c>
      <c r="E3203">
        <v>3.76</v>
      </c>
      <c r="F3203">
        <v>180537</v>
      </c>
      <c r="G3203">
        <v>0</v>
      </c>
      <c r="I3203" s="1"/>
    </row>
    <row r="3204" spans="1:9" x14ac:dyDescent="0.3">
      <c r="A3204" s="2">
        <v>3203</v>
      </c>
      <c r="B3204">
        <v>1112707</v>
      </c>
      <c r="C3204">
        <v>1242499</v>
      </c>
      <c r="D3204">
        <v>1544</v>
      </c>
      <c r="E3204">
        <v>3.84</v>
      </c>
      <c r="F3204">
        <v>180538</v>
      </c>
      <c r="G3204">
        <v>0</v>
      </c>
      <c r="I3204" s="1"/>
    </row>
    <row r="3205" spans="1:9" x14ac:dyDescent="0.3">
      <c r="A3205" s="2">
        <v>3204</v>
      </c>
      <c r="B3205">
        <v>1051102</v>
      </c>
      <c r="C3205">
        <v>1147407</v>
      </c>
      <c r="D3205">
        <v>1415</v>
      </c>
      <c r="E3205">
        <v>3.68</v>
      </c>
      <c r="F3205">
        <v>180539</v>
      </c>
      <c r="G3205">
        <v>0</v>
      </c>
      <c r="I3205" s="1"/>
    </row>
    <row r="3206" spans="1:9" x14ac:dyDescent="0.3">
      <c r="A3206" s="2">
        <v>3205</v>
      </c>
      <c r="B3206">
        <v>1108695</v>
      </c>
      <c r="C3206">
        <v>1257755</v>
      </c>
      <c r="D3206">
        <v>888</v>
      </c>
      <c r="E3206">
        <v>4.09</v>
      </c>
      <c r="F3206">
        <v>180539</v>
      </c>
      <c r="G3206">
        <v>0</v>
      </c>
      <c r="I3206" s="1"/>
    </row>
    <row r="3207" spans="1:9" x14ac:dyDescent="0.3">
      <c r="A3207" s="2">
        <v>3206</v>
      </c>
      <c r="B3207">
        <v>1121889</v>
      </c>
      <c r="C3207">
        <v>1240086</v>
      </c>
      <c r="D3207">
        <v>457</v>
      </c>
      <c r="E3207">
        <v>3.92</v>
      </c>
      <c r="F3207">
        <v>180540</v>
      </c>
      <c r="G3207">
        <v>0</v>
      </c>
      <c r="I3207" s="1"/>
    </row>
    <row r="3208" spans="1:9" x14ac:dyDescent="0.3">
      <c r="A3208" s="2">
        <v>3207</v>
      </c>
      <c r="B3208">
        <v>1111478</v>
      </c>
      <c r="C3208">
        <v>1248691</v>
      </c>
      <c r="D3208">
        <v>1517</v>
      </c>
      <c r="E3208">
        <v>3.76</v>
      </c>
      <c r="F3208">
        <v>180540</v>
      </c>
      <c r="G3208">
        <v>0</v>
      </c>
      <c r="I3208" s="1"/>
    </row>
    <row r="3209" spans="1:9" x14ac:dyDescent="0.3">
      <c r="A3209" s="2">
        <v>3208</v>
      </c>
      <c r="B3209">
        <v>1106956</v>
      </c>
      <c r="C3209">
        <v>1243262</v>
      </c>
      <c r="D3209">
        <v>1443</v>
      </c>
      <c r="E3209">
        <v>3.84</v>
      </c>
      <c r="F3209">
        <v>180540</v>
      </c>
      <c r="G3209">
        <v>0</v>
      </c>
      <c r="I3209" s="1"/>
    </row>
    <row r="3210" spans="1:9" x14ac:dyDescent="0.3">
      <c r="A3210" s="2">
        <v>3209</v>
      </c>
      <c r="B3210">
        <v>1107500</v>
      </c>
      <c r="C3210">
        <v>1247577</v>
      </c>
      <c r="D3210">
        <v>1274</v>
      </c>
      <c r="E3210">
        <v>3.92</v>
      </c>
      <c r="F3210">
        <v>180541</v>
      </c>
      <c r="G3210">
        <v>0</v>
      </c>
      <c r="I3210" s="1"/>
    </row>
    <row r="3211" spans="1:9" x14ac:dyDescent="0.3">
      <c r="A3211" s="2">
        <v>3210</v>
      </c>
      <c r="B3211">
        <v>1450170</v>
      </c>
      <c r="C3211">
        <v>1599648</v>
      </c>
      <c r="D3211">
        <v>793</v>
      </c>
      <c r="E3211">
        <v>4.93</v>
      </c>
      <c r="F3211">
        <v>180541</v>
      </c>
      <c r="G3211">
        <v>0</v>
      </c>
      <c r="I3211" s="1"/>
    </row>
    <row r="3212" spans="1:9" x14ac:dyDescent="0.3">
      <c r="A3212" s="2">
        <v>3211</v>
      </c>
      <c r="B3212">
        <v>1106941</v>
      </c>
      <c r="C3212">
        <v>1250894</v>
      </c>
      <c r="D3212">
        <v>968</v>
      </c>
      <c r="E3212">
        <v>4.09</v>
      </c>
      <c r="F3212">
        <v>180542</v>
      </c>
      <c r="G3212">
        <v>0</v>
      </c>
      <c r="I3212" s="1"/>
    </row>
    <row r="3213" spans="1:9" x14ac:dyDescent="0.3">
      <c r="A3213" s="2">
        <v>3212</v>
      </c>
      <c r="B3213">
        <v>1109713</v>
      </c>
      <c r="C3213">
        <v>1246807</v>
      </c>
      <c r="D3213">
        <v>1502</v>
      </c>
      <c r="E3213">
        <v>3.68</v>
      </c>
      <c r="F3213">
        <v>180542</v>
      </c>
      <c r="G3213">
        <v>0</v>
      </c>
      <c r="I3213" s="1"/>
    </row>
    <row r="3214" spans="1:9" x14ac:dyDescent="0.3">
      <c r="A3214" s="2">
        <v>3213</v>
      </c>
      <c r="B3214">
        <v>1122766</v>
      </c>
      <c r="C3214">
        <v>1243185</v>
      </c>
      <c r="D3214">
        <v>815</v>
      </c>
      <c r="E3214">
        <v>3.68</v>
      </c>
      <c r="F3214">
        <v>180544</v>
      </c>
      <c r="G3214">
        <v>0</v>
      </c>
      <c r="I3214" s="1"/>
    </row>
    <row r="3215" spans="1:9" x14ac:dyDescent="0.3">
      <c r="A3215" s="2">
        <v>3214</v>
      </c>
      <c r="B3215">
        <v>1090426</v>
      </c>
      <c r="C3215">
        <v>1495415</v>
      </c>
      <c r="D3215">
        <v>364</v>
      </c>
      <c r="E3215">
        <v>3.92</v>
      </c>
      <c r="F3215">
        <v>180544</v>
      </c>
      <c r="G3215">
        <v>0</v>
      </c>
      <c r="I3215" s="1"/>
    </row>
    <row r="3216" spans="1:9" x14ac:dyDescent="0.3">
      <c r="A3216" s="2">
        <v>3215</v>
      </c>
      <c r="B3216">
        <v>1109917</v>
      </c>
      <c r="C3216">
        <v>1254660</v>
      </c>
      <c r="D3216">
        <v>1301</v>
      </c>
      <c r="E3216">
        <v>4.34</v>
      </c>
      <c r="F3216">
        <v>180545</v>
      </c>
      <c r="G3216">
        <v>0</v>
      </c>
      <c r="I3216" s="1"/>
    </row>
    <row r="3217" spans="1:9" x14ac:dyDescent="0.3">
      <c r="A3217" s="2">
        <v>3216</v>
      </c>
      <c r="B3217">
        <v>668454</v>
      </c>
      <c r="C3217">
        <v>1271868</v>
      </c>
      <c r="D3217">
        <v>-69</v>
      </c>
      <c r="E3217">
        <v>3.84</v>
      </c>
      <c r="F3217">
        <v>180545</v>
      </c>
      <c r="G3217">
        <v>0</v>
      </c>
      <c r="I3217" s="1"/>
    </row>
    <row r="3218" spans="1:9" x14ac:dyDescent="0.3">
      <c r="A3218" s="2">
        <v>3217</v>
      </c>
      <c r="B3218">
        <v>894189</v>
      </c>
      <c r="C3218">
        <v>786602</v>
      </c>
      <c r="D3218">
        <v>2368</v>
      </c>
      <c r="E3218">
        <v>3.84</v>
      </c>
      <c r="F3218">
        <v>180545</v>
      </c>
      <c r="G3218">
        <v>0</v>
      </c>
      <c r="I3218" s="1"/>
    </row>
    <row r="3219" spans="1:9" x14ac:dyDescent="0.3">
      <c r="A3219" s="2">
        <v>3218</v>
      </c>
      <c r="B3219">
        <v>1107716</v>
      </c>
      <c r="C3219">
        <v>1249900</v>
      </c>
      <c r="D3219">
        <v>1262</v>
      </c>
      <c r="E3219">
        <v>3.76</v>
      </c>
      <c r="F3219">
        <v>180545</v>
      </c>
      <c r="G3219">
        <v>0</v>
      </c>
      <c r="I3219" s="1"/>
    </row>
    <row r="3220" spans="1:9" x14ac:dyDescent="0.3">
      <c r="A3220" s="2">
        <v>3219</v>
      </c>
      <c r="B3220">
        <v>1114583</v>
      </c>
      <c r="C3220">
        <v>1244163</v>
      </c>
      <c r="D3220">
        <v>1109</v>
      </c>
      <c r="E3220">
        <v>3.68</v>
      </c>
      <c r="F3220">
        <v>180546</v>
      </c>
      <c r="G3220">
        <v>0</v>
      </c>
      <c r="I3220" s="1"/>
    </row>
    <row r="3221" spans="1:9" x14ac:dyDescent="0.3">
      <c r="A3221" s="2">
        <v>3220</v>
      </c>
      <c r="B3221">
        <v>1112471</v>
      </c>
      <c r="C3221">
        <v>1249467</v>
      </c>
      <c r="D3221">
        <v>1540</v>
      </c>
      <c r="E3221">
        <v>3.76</v>
      </c>
      <c r="F3221">
        <v>180546</v>
      </c>
      <c r="G3221">
        <v>0</v>
      </c>
      <c r="I3221" s="1"/>
    </row>
    <row r="3222" spans="1:9" x14ac:dyDescent="0.3">
      <c r="A3222" s="2">
        <v>3221</v>
      </c>
      <c r="B3222">
        <v>977180</v>
      </c>
      <c r="C3222">
        <v>933743</v>
      </c>
      <c r="D3222">
        <v>3996</v>
      </c>
      <c r="E3222">
        <v>4.83</v>
      </c>
      <c r="F3222">
        <v>180546</v>
      </c>
      <c r="G3222">
        <v>0</v>
      </c>
      <c r="I3222" s="1"/>
    </row>
    <row r="3223" spans="1:9" x14ac:dyDescent="0.3">
      <c r="A3223" s="2">
        <v>3222</v>
      </c>
      <c r="B3223">
        <v>1110910</v>
      </c>
      <c r="C3223">
        <v>1255658</v>
      </c>
      <c r="D3223">
        <v>1461</v>
      </c>
      <c r="E3223">
        <v>4.5</v>
      </c>
      <c r="F3223">
        <v>180546</v>
      </c>
      <c r="G3223">
        <v>0</v>
      </c>
      <c r="I3223" s="1"/>
    </row>
    <row r="3224" spans="1:9" x14ac:dyDescent="0.3">
      <c r="A3224" s="2">
        <v>3223</v>
      </c>
      <c r="B3224">
        <v>1114017</v>
      </c>
      <c r="C3224">
        <v>1250245</v>
      </c>
      <c r="D3224">
        <v>1484</v>
      </c>
      <c r="E3224">
        <v>3.84</v>
      </c>
      <c r="F3224">
        <v>180548</v>
      </c>
      <c r="G3224">
        <v>0</v>
      </c>
      <c r="I3224" s="1"/>
    </row>
    <row r="3225" spans="1:9" x14ac:dyDescent="0.3">
      <c r="A3225" s="2">
        <v>3224</v>
      </c>
      <c r="B3225">
        <v>1110587</v>
      </c>
      <c r="C3225">
        <v>1251454</v>
      </c>
      <c r="D3225">
        <v>1459</v>
      </c>
      <c r="E3225">
        <v>3.59</v>
      </c>
      <c r="F3225">
        <v>180550</v>
      </c>
      <c r="G3225">
        <v>0</v>
      </c>
      <c r="I3225" s="1"/>
    </row>
    <row r="3226" spans="1:9" x14ac:dyDescent="0.3">
      <c r="A3226" s="2">
        <v>3225</v>
      </c>
      <c r="B3226">
        <v>1115799</v>
      </c>
      <c r="C3226">
        <v>1244165</v>
      </c>
      <c r="D3226">
        <v>699</v>
      </c>
      <c r="E3226">
        <v>3.76</v>
      </c>
      <c r="F3226">
        <v>180550</v>
      </c>
      <c r="G3226">
        <v>0</v>
      </c>
      <c r="I3226" s="1"/>
    </row>
    <row r="3227" spans="1:9" x14ac:dyDescent="0.3">
      <c r="A3227" s="2">
        <v>3226</v>
      </c>
      <c r="B3227">
        <v>1112353</v>
      </c>
      <c r="C3227">
        <v>1252675</v>
      </c>
      <c r="D3227">
        <v>1479</v>
      </c>
      <c r="E3227">
        <v>3.84</v>
      </c>
      <c r="F3227">
        <v>180550</v>
      </c>
      <c r="G3227">
        <v>0</v>
      </c>
      <c r="I3227" s="1"/>
    </row>
    <row r="3228" spans="1:9" x14ac:dyDescent="0.3">
      <c r="A3228" s="2">
        <v>3227</v>
      </c>
      <c r="B3228">
        <v>1113365</v>
      </c>
      <c r="C3228">
        <v>1244824</v>
      </c>
      <c r="D3228">
        <v>1553</v>
      </c>
      <c r="E3228">
        <v>3.84</v>
      </c>
      <c r="F3228">
        <v>180550</v>
      </c>
      <c r="G3228">
        <v>0</v>
      </c>
      <c r="I3228" s="1"/>
    </row>
    <row r="3229" spans="1:9" x14ac:dyDescent="0.3">
      <c r="A3229" s="2">
        <v>3228</v>
      </c>
      <c r="B3229">
        <v>783502</v>
      </c>
      <c r="C3229">
        <v>699437</v>
      </c>
      <c r="D3229">
        <v>1258</v>
      </c>
      <c r="E3229">
        <v>4.01</v>
      </c>
      <c r="F3229">
        <v>180550</v>
      </c>
      <c r="G3229">
        <v>0</v>
      </c>
      <c r="I3229" s="1"/>
    </row>
    <row r="3230" spans="1:9" x14ac:dyDescent="0.3">
      <c r="A3230" s="2">
        <v>3229</v>
      </c>
      <c r="B3230">
        <v>785394</v>
      </c>
      <c r="C3230">
        <v>698218</v>
      </c>
      <c r="D3230">
        <v>1277</v>
      </c>
      <c r="E3230">
        <v>3.76</v>
      </c>
      <c r="F3230">
        <v>180550</v>
      </c>
      <c r="G3230">
        <v>0</v>
      </c>
      <c r="I3230" s="1"/>
    </row>
    <row r="3231" spans="1:9" x14ac:dyDescent="0.3">
      <c r="A3231" s="2">
        <v>3230</v>
      </c>
      <c r="B3231">
        <v>1113694</v>
      </c>
      <c r="C3231">
        <v>1245930</v>
      </c>
      <c r="D3231">
        <v>1536</v>
      </c>
      <c r="E3231">
        <v>3.59</v>
      </c>
      <c r="F3231">
        <v>180550</v>
      </c>
      <c r="G3231">
        <v>0</v>
      </c>
      <c r="I3231" s="1"/>
    </row>
    <row r="3232" spans="1:9" x14ac:dyDescent="0.3">
      <c r="A3232" s="2">
        <v>3231</v>
      </c>
      <c r="B3232">
        <v>1117776</v>
      </c>
      <c r="C3232">
        <v>1249811</v>
      </c>
      <c r="D3232">
        <v>1527</v>
      </c>
      <c r="E3232">
        <v>4.01</v>
      </c>
      <c r="F3232">
        <v>180550</v>
      </c>
      <c r="G3232">
        <v>0</v>
      </c>
      <c r="I3232" s="1"/>
    </row>
    <row r="3233" spans="1:9" x14ac:dyDescent="0.3">
      <c r="A3233" s="2">
        <v>3232</v>
      </c>
      <c r="B3233">
        <v>1109812</v>
      </c>
      <c r="C3233">
        <v>1252227</v>
      </c>
      <c r="D3233">
        <v>1240</v>
      </c>
      <c r="E3233">
        <v>3.84</v>
      </c>
      <c r="F3233">
        <v>180551</v>
      </c>
      <c r="G3233">
        <v>0</v>
      </c>
      <c r="I3233" s="1"/>
    </row>
    <row r="3234" spans="1:9" x14ac:dyDescent="0.3">
      <c r="A3234" s="2">
        <v>3233</v>
      </c>
      <c r="B3234">
        <v>1111484</v>
      </c>
      <c r="C3234">
        <v>1245815</v>
      </c>
      <c r="D3234">
        <v>1482</v>
      </c>
      <c r="E3234">
        <v>3.76</v>
      </c>
      <c r="F3234">
        <v>180551</v>
      </c>
      <c r="G3234">
        <v>0</v>
      </c>
      <c r="I3234" s="1"/>
    </row>
    <row r="3235" spans="1:9" x14ac:dyDescent="0.3">
      <c r="A3235" s="2">
        <v>3234</v>
      </c>
      <c r="B3235">
        <v>1110615</v>
      </c>
      <c r="C3235">
        <v>1238292</v>
      </c>
      <c r="D3235">
        <v>1034</v>
      </c>
      <c r="E3235">
        <v>4.42</v>
      </c>
      <c r="F3235">
        <v>180551</v>
      </c>
      <c r="G3235">
        <v>0</v>
      </c>
      <c r="I3235" s="1"/>
    </row>
    <row r="3236" spans="1:9" x14ac:dyDescent="0.3">
      <c r="A3236" s="2">
        <v>3235</v>
      </c>
      <c r="B3236">
        <v>1055149</v>
      </c>
      <c r="C3236">
        <v>1201822</v>
      </c>
      <c r="D3236">
        <v>440</v>
      </c>
      <c r="E3236">
        <v>3.59</v>
      </c>
      <c r="F3236">
        <v>180551</v>
      </c>
      <c r="G3236">
        <v>0</v>
      </c>
      <c r="I3236" s="1"/>
    </row>
    <row r="3237" spans="1:9" x14ac:dyDescent="0.3">
      <c r="A3237" s="2">
        <v>3236</v>
      </c>
      <c r="B3237">
        <v>1129759</v>
      </c>
      <c r="C3237">
        <v>1232140</v>
      </c>
      <c r="D3237">
        <v>918</v>
      </c>
      <c r="E3237">
        <v>3.59</v>
      </c>
      <c r="F3237">
        <v>180552</v>
      </c>
      <c r="G3237">
        <v>0</v>
      </c>
      <c r="I3237" s="1"/>
    </row>
    <row r="3238" spans="1:9" x14ac:dyDescent="0.3">
      <c r="A3238" s="2">
        <v>3237</v>
      </c>
      <c r="B3238">
        <v>1113460</v>
      </c>
      <c r="C3238">
        <v>1252013</v>
      </c>
      <c r="D3238">
        <v>1484</v>
      </c>
      <c r="E3238">
        <v>3.76</v>
      </c>
      <c r="F3238">
        <v>180552</v>
      </c>
      <c r="G3238">
        <v>0</v>
      </c>
      <c r="I3238" s="1"/>
    </row>
    <row r="3239" spans="1:9" x14ac:dyDescent="0.3">
      <c r="A3239" s="2">
        <v>3238</v>
      </c>
      <c r="B3239">
        <v>1114349</v>
      </c>
      <c r="C3239">
        <v>1250135</v>
      </c>
      <c r="D3239">
        <v>1493</v>
      </c>
      <c r="E3239">
        <v>4.42</v>
      </c>
      <c r="F3239">
        <v>180552</v>
      </c>
      <c r="G3239">
        <v>0</v>
      </c>
      <c r="I3239" s="1"/>
    </row>
    <row r="3240" spans="1:9" x14ac:dyDescent="0.3">
      <c r="A3240" s="2">
        <v>3239</v>
      </c>
      <c r="B3240">
        <v>433641</v>
      </c>
      <c r="C3240">
        <v>814376</v>
      </c>
      <c r="D3240">
        <v>-41</v>
      </c>
      <c r="E3240">
        <v>4.01</v>
      </c>
      <c r="F3240">
        <v>180552</v>
      </c>
      <c r="G3240">
        <v>0</v>
      </c>
      <c r="I3240" s="1"/>
    </row>
    <row r="3241" spans="1:9" x14ac:dyDescent="0.3">
      <c r="A3241" s="2">
        <v>3240</v>
      </c>
      <c r="B3241">
        <v>1059242</v>
      </c>
      <c r="C3241">
        <v>1201494</v>
      </c>
      <c r="D3241">
        <v>1075</v>
      </c>
      <c r="E3241">
        <v>3.59</v>
      </c>
      <c r="F3241">
        <v>180552</v>
      </c>
      <c r="G3241">
        <v>0</v>
      </c>
      <c r="I3241" s="1"/>
    </row>
    <row r="3242" spans="1:9" x14ac:dyDescent="0.3">
      <c r="A3242" s="2">
        <v>3241</v>
      </c>
      <c r="B3242">
        <v>1113150</v>
      </c>
      <c r="C3242">
        <v>1242058</v>
      </c>
      <c r="D3242">
        <v>1281</v>
      </c>
      <c r="E3242">
        <v>3.68</v>
      </c>
      <c r="F3242">
        <v>180553</v>
      </c>
      <c r="G3242">
        <v>0</v>
      </c>
      <c r="I3242" s="1"/>
    </row>
    <row r="3243" spans="1:9" x14ac:dyDescent="0.3">
      <c r="A3243" s="2">
        <v>3242</v>
      </c>
      <c r="B3243">
        <v>1097019</v>
      </c>
      <c r="C3243">
        <v>1236164</v>
      </c>
      <c r="D3243">
        <v>795</v>
      </c>
      <c r="E3243">
        <v>3.68</v>
      </c>
      <c r="F3243">
        <v>180554</v>
      </c>
      <c r="G3243">
        <v>0</v>
      </c>
      <c r="I3243" s="1"/>
    </row>
    <row r="3244" spans="1:9" x14ac:dyDescent="0.3">
      <c r="A3244" s="2">
        <v>3243</v>
      </c>
      <c r="B3244">
        <v>581669</v>
      </c>
      <c r="C3244">
        <v>1256649</v>
      </c>
      <c r="D3244">
        <v>-17</v>
      </c>
      <c r="E3244">
        <v>4.25</v>
      </c>
      <c r="F3244">
        <v>180554</v>
      </c>
      <c r="G3244">
        <v>0</v>
      </c>
      <c r="I3244" s="1"/>
    </row>
    <row r="3245" spans="1:9" x14ac:dyDescent="0.3">
      <c r="A3245" s="2">
        <v>3244</v>
      </c>
      <c r="B3245">
        <v>1115426</v>
      </c>
      <c r="C3245">
        <v>1262747</v>
      </c>
      <c r="D3245">
        <v>899</v>
      </c>
      <c r="E3245">
        <v>4.93</v>
      </c>
      <c r="F3245">
        <v>180555</v>
      </c>
      <c r="G3245">
        <v>0</v>
      </c>
      <c r="I3245" s="1"/>
    </row>
    <row r="3246" spans="1:9" x14ac:dyDescent="0.3">
      <c r="A3246" s="2">
        <v>3245</v>
      </c>
      <c r="B3246">
        <v>1110174</v>
      </c>
      <c r="C3246">
        <v>1237296</v>
      </c>
      <c r="D3246">
        <v>530</v>
      </c>
      <c r="E3246">
        <v>3.92</v>
      </c>
      <c r="F3246">
        <v>180557</v>
      </c>
      <c r="G3246">
        <v>0</v>
      </c>
      <c r="I3246" s="1"/>
    </row>
    <row r="3247" spans="1:9" x14ac:dyDescent="0.3">
      <c r="A3247" s="2">
        <v>3246</v>
      </c>
      <c r="B3247">
        <v>1123961</v>
      </c>
      <c r="C3247">
        <v>1252258</v>
      </c>
      <c r="D3247">
        <v>1414</v>
      </c>
      <c r="E3247">
        <v>3.92</v>
      </c>
      <c r="F3247">
        <v>180557</v>
      </c>
      <c r="G3247">
        <v>0</v>
      </c>
      <c r="I3247" s="1"/>
    </row>
    <row r="3248" spans="1:9" x14ac:dyDescent="0.3">
      <c r="A3248" s="2">
        <v>3247</v>
      </c>
      <c r="B3248">
        <v>1094681</v>
      </c>
      <c r="C3248">
        <v>1244787</v>
      </c>
      <c r="D3248">
        <v>1003</v>
      </c>
      <c r="E3248">
        <v>4.34</v>
      </c>
      <c r="F3248">
        <v>180557</v>
      </c>
      <c r="G3248">
        <v>0</v>
      </c>
      <c r="I3248" s="1"/>
    </row>
    <row r="3249" spans="1:9" x14ac:dyDescent="0.3">
      <c r="A3249" s="2">
        <v>3248</v>
      </c>
      <c r="B3249">
        <v>1112077</v>
      </c>
      <c r="C3249">
        <v>1498457</v>
      </c>
      <c r="D3249">
        <v>136</v>
      </c>
      <c r="E3249">
        <v>4.34</v>
      </c>
      <c r="F3249">
        <v>180558</v>
      </c>
      <c r="G3249">
        <v>0</v>
      </c>
      <c r="I3249" s="1"/>
    </row>
    <row r="3250" spans="1:9" x14ac:dyDescent="0.3">
      <c r="A3250" s="2">
        <v>3249</v>
      </c>
      <c r="B3250">
        <v>1123555</v>
      </c>
      <c r="C3250">
        <v>1236772</v>
      </c>
      <c r="D3250">
        <v>739</v>
      </c>
      <c r="E3250">
        <v>3.84</v>
      </c>
      <c r="F3250">
        <v>180558</v>
      </c>
      <c r="G3250">
        <v>0</v>
      </c>
      <c r="I3250" s="1"/>
    </row>
    <row r="3251" spans="1:9" x14ac:dyDescent="0.3">
      <c r="A3251" s="2">
        <v>3250</v>
      </c>
      <c r="B3251">
        <v>1125617</v>
      </c>
      <c r="C3251">
        <v>1253479</v>
      </c>
      <c r="D3251">
        <v>1668</v>
      </c>
      <c r="E3251">
        <v>3.59</v>
      </c>
      <c r="F3251">
        <v>180558</v>
      </c>
      <c r="G3251">
        <v>0</v>
      </c>
      <c r="I3251" s="1"/>
    </row>
    <row r="3252" spans="1:9" x14ac:dyDescent="0.3">
      <c r="A3252" s="2">
        <v>3251</v>
      </c>
      <c r="B3252">
        <v>1109377</v>
      </c>
      <c r="C3252">
        <v>1248576</v>
      </c>
      <c r="D3252">
        <v>1491</v>
      </c>
      <c r="E3252">
        <v>3.92</v>
      </c>
      <c r="F3252">
        <v>180559</v>
      </c>
      <c r="G3252">
        <v>0</v>
      </c>
      <c r="I3252" s="1"/>
    </row>
    <row r="3253" spans="1:9" x14ac:dyDescent="0.3">
      <c r="A3253" s="2">
        <v>3252</v>
      </c>
      <c r="B3253">
        <v>715880</v>
      </c>
      <c r="C3253">
        <v>1246234</v>
      </c>
      <c r="D3253">
        <v>215</v>
      </c>
      <c r="E3253">
        <v>4.83</v>
      </c>
      <c r="F3253">
        <v>180559</v>
      </c>
      <c r="G3253">
        <v>0</v>
      </c>
      <c r="I3253" s="1"/>
    </row>
    <row r="3254" spans="1:9" x14ac:dyDescent="0.3">
      <c r="A3254" s="2">
        <v>3253</v>
      </c>
      <c r="B3254">
        <v>1118798</v>
      </c>
      <c r="C3254">
        <v>1237867</v>
      </c>
      <c r="D3254">
        <v>1418</v>
      </c>
      <c r="E3254">
        <v>3.92</v>
      </c>
      <c r="F3254">
        <v>180560</v>
      </c>
      <c r="G3254">
        <v>0</v>
      </c>
      <c r="I3254" s="1"/>
    </row>
    <row r="3255" spans="1:9" x14ac:dyDescent="0.3">
      <c r="A3255" s="2">
        <v>3254</v>
      </c>
      <c r="B3255">
        <v>1083827</v>
      </c>
      <c r="C3255">
        <v>1257930</v>
      </c>
      <c r="D3255">
        <v>1588</v>
      </c>
      <c r="E3255">
        <v>3.76</v>
      </c>
      <c r="F3255">
        <v>180560</v>
      </c>
      <c r="G3255">
        <v>0</v>
      </c>
      <c r="I3255" s="1"/>
    </row>
    <row r="3256" spans="1:9" x14ac:dyDescent="0.3">
      <c r="A3256" s="2">
        <v>3255</v>
      </c>
      <c r="B3256">
        <v>908733</v>
      </c>
      <c r="C3256">
        <v>1002353</v>
      </c>
      <c r="D3256">
        <v>305</v>
      </c>
      <c r="E3256">
        <v>3.68</v>
      </c>
      <c r="F3256">
        <v>180560</v>
      </c>
      <c r="G3256">
        <v>0</v>
      </c>
      <c r="I3256" s="1"/>
    </row>
    <row r="3257" spans="1:9" x14ac:dyDescent="0.3">
      <c r="A3257" s="2">
        <v>3256</v>
      </c>
      <c r="B3257">
        <v>1180889</v>
      </c>
      <c r="C3257">
        <v>1814085</v>
      </c>
      <c r="D3257">
        <v>-45</v>
      </c>
      <c r="E3257">
        <v>4.74</v>
      </c>
      <c r="F3257">
        <v>180560</v>
      </c>
      <c r="G3257">
        <v>0</v>
      </c>
      <c r="I3257" s="1"/>
    </row>
    <row r="3258" spans="1:9" x14ac:dyDescent="0.3">
      <c r="A3258" s="2">
        <v>3257</v>
      </c>
      <c r="B3258">
        <v>1111471</v>
      </c>
      <c r="C3258">
        <v>1251567</v>
      </c>
      <c r="D3258">
        <v>1485</v>
      </c>
      <c r="E3258">
        <v>3.92</v>
      </c>
      <c r="F3258">
        <v>180560</v>
      </c>
      <c r="G3258">
        <v>0</v>
      </c>
      <c r="I3258" s="1"/>
    </row>
    <row r="3259" spans="1:9" x14ac:dyDescent="0.3">
      <c r="A3259" s="2">
        <v>3258</v>
      </c>
      <c r="B3259">
        <v>1115676</v>
      </c>
      <c r="C3259">
        <v>1249917</v>
      </c>
      <c r="D3259">
        <v>1495</v>
      </c>
      <c r="E3259">
        <v>3.68</v>
      </c>
      <c r="F3259">
        <v>180561</v>
      </c>
      <c r="G3259">
        <v>0</v>
      </c>
      <c r="I3259" s="1"/>
    </row>
    <row r="3260" spans="1:9" x14ac:dyDescent="0.3">
      <c r="A3260" s="2">
        <v>3259</v>
      </c>
      <c r="B3260">
        <v>1123406</v>
      </c>
      <c r="C3260">
        <v>1253252</v>
      </c>
      <c r="D3260">
        <v>852</v>
      </c>
      <c r="E3260">
        <v>4.34</v>
      </c>
      <c r="F3260">
        <v>180564</v>
      </c>
      <c r="G3260">
        <v>0</v>
      </c>
      <c r="I3260" s="1"/>
    </row>
    <row r="3261" spans="1:9" x14ac:dyDescent="0.3">
      <c r="A3261" s="2">
        <v>3260</v>
      </c>
      <c r="B3261">
        <v>1111155</v>
      </c>
      <c r="C3261">
        <v>1244487</v>
      </c>
      <c r="D3261">
        <v>1478</v>
      </c>
      <c r="E3261">
        <v>3.68</v>
      </c>
      <c r="F3261">
        <v>180565</v>
      </c>
      <c r="G3261">
        <v>0</v>
      </c>
      <c r="I3261" s="1"/>
    </row>
    <row r="3262" spans="1:9" x14ac:dyDescent="0.3">
      <c r="A3262" s="2">
        <v>3261</v>
      </c>
      <c r="B3262">
        <v>1117573</v>
      </c>
      <c r="C3262">
        <v>1241736</v>
      </c>
      <c r="D3262">
        <v>747</v>
      </c>
      <c r="E3262">
        <v>3.59</v>
      </c>
      <c r="F3262">
        <v>180565</v>
      </c>
      <c r="G3262">
        <v>0</v>
      </c>
      <c r="I3262" s="1"/>
    </row>
    <row r="3263" spans="1:9" x14ac:dyDescent="0.3">
      <c r="A3263" s="2">
        <v>3262</v>
      </c>
      <c r="B3263">
        <v>1118789</v>
      </c>
      <c r="C3263">
        <v>1242070</v>
      </c>
      <c r="D3263">
        <v>1152</v>
      </c>
      <c r="E3263">
        <v>3.68</v>
      </c>
      <c r="F3263">
        <v>180565</v>
      </c>
      <c r="G3263">
        <v>0</v>
      </c>
      <c r="I3263" s="1"/>
    </row>
    <row r="3264" spans="1:9" x14ac:dyDescent="0.3">
      <c r="A3264" s="2">
        <v>3263</v>
      </c>
      <c r="B3264">
        <v>1110583</v>
      </c>
      <c r="C3264">
        <v>1253666</v>
      </c>
      <c r="D3264">
        <v>1464</v>
      </c>
      <c r="E3264">
        <v>3.84</v>
      </c>
      <c r="F3264">
        <v>180566</v>
      </c>
      <c r="G3264">
        <v>0</v>
      </c>
      <c r="I3264" s="1"/>
    </row>
    <row r="3265" spans="1:9" x14ac:dyDescent="0.3">
      <c r="A3265" s="2">
        <v>3264</v>
      </c>
      <c r="B3265">
        <v>1114452</v>
      </c>
      <c r="C3265">
        <v>1253343</v>
      </c>
      <c r="D3265">
        <v>1529</v>
      </c>
      <c r="E3265">
        <v>3.84</v>
      </c>
      <c r="F3265">
        <v>180566</v>
      </c>
      <c r="G3265">
        <v>0</v>
      </c>
      <c r="I3265" s="1"/>
    </row>
    <row r="3266" spans="1:9" x14ac:dyDescent="0.3">
      <c r="A3266" s="2">
        <v>3265</v>
      </c>
      <c r="B3266">
        <v>1106513</v>
      </c>
      <c r="C3266">
        <v>1243593</v>
      </c>
      <c r="D3266">
        <v>1413</v>
      </c>
      <c r="E3266">
        <v>4.01</v>
      </c>
      <c r="F3266">
        <v>180567</v>
      </c>
      <c r="G3266">
        <v>0</v>
      </c>
      <c r="I3266" s="1"/>
    </row>
    <row r="3267" spans="1:9" x14ac:dyDescent="0.3">
      <c r="A3267" s="2">
        <v>3266</v>
      </c>
      <c r="B3267">
        <v>1109152</v>
      </c>
      <c r="C3267">
        <v>1250788</v>
      </c>
      <c r="D3267">
        <v>1168</v>
      </c>
      <c r="E3267">
        <v>4.17</v>
      </c>
      <c r="F3267">
        <v>180568</v>
      </c>
      <c r="G3267">
        <v>0</v>
      </c>
      <c r="I3267" s="1"/>
    </row>
    <row r="3268" spans="1:9" x14ac:dyDescent="0.3">
      <c r="A3268" s="2">
        <v>3267</v>
      </c>
      <c r="B3268">
        <v>1118454</v>
      </c>
      <c r="C3268">
        <v>1243397</v>
      </c>
      <c r="D3268">
        <v>1078</v>
      </c>
      <c r="E3268">
        <v>4.25</v>
      </c>
      <c r="F3268">
        <v>180568</v>
      </c>
      <c r="G3268">
        <v>0</v>
      </c>
      <c r="I3268" s="1"/>
    </row>
    <row r="3269" spans="1:9" x14ac:dyDescent="0.3">
      <c r="A3269" s="2">
        <v>3268</v>
      </c>
      <c r="B3269">
        <v>1123110</v>
      </c>
      <c r="C3269">
        <v>1237766</v>
      </c>
      <c r="D3269">
        <v>563</v>
      </c>
      <c r="E3269">
        <v>3.59</v>
      </c>
      <c r="F3269">
        <v>180569</v>
      </c>
      <c r="G3269">
        <v>0</v>
      </c>
      <c r="I3269" s="1"/>
    </row>
    <row r="3270" spans="1:9" x14ac:dyDescent="0.3">
      <c r="A3270" s="2">
        <v>3269</v>
      </c>
      <c r="B3270">
        <v>717113</v>
      </c>
      <c r="C3270">
        <v>932518</v>
      </c>
      <c r="D3270">
        <v>1346</v>
      </c>
      <c r="E3270">
        <v>4.09</v>
      </c>
      <c r="F3270">
        <v>180571</v>
      </c>
      <c r="G3270">
        <v>0</v>
      </c>
      <c r="I3270" s="1"/>
    </row>
    <row r="3271" spans="1:9" x14ac:dyDescent="0.3">
      <c r="A3271" s="2">
        <v>3270</v>
      </c>
      <c r="B3271">
        <v>1108169</v>
      </c>
      <c r="C3271">
        <v>1244813</v>
      </c>
      <c r="D3271">
        <v>1508</v>
      </c>
      <c r="E3271">
        <v>3.84</v>
      </c>
      <c r="F3271">
        <v>180571</v>
      </c>
      <c r="G3271">
        <v>0</v>
      </c>
      <c r="I3271" s="1"/>
    </row>
    <row r="3272" spans="1:9" x14ac:dyDescent="0.3">
      <c r="A3272" s="2">
        <v>3271</v>
      </c>
      <c r="B3272">
        <v>1111344</v>
      </c>
      <c r="C3272">
        <v>1259419</v>
      </c>
      <c r="D3272">
        <v>1315</v>
      </c>
      <c r="E3272">
        <v>4.42</v>
      </c>
      <c r="F3272">
        <v>180573</v>
      </c>
      <c r="G3272">
        <v>0</v>
      </c>
      <c r="I3272" s="1"/>
    </row>
    <row r="3273" spans="1:9" x14ac:dyDescent="0.3">
      <c r="A3273" s="2">
        <v>3272</v>
      </c>
      <c r="B3273">
        <v>1115248</v>
      </c>
      <c r="C3273">
        <v>1243390</v>
      </c>
      <c r="D3273">
        <v>871</v>
      </c>
      <c r="E3273">
        <v>3.68</v>
      </c>
      <c r="F3273">
        <v>180573</v>
      </c>
      <c r="G3273">
        <v>0</v>
      </c>
      <c r="I3273" s="1"/>
    </row>
    <row r="3274" spans="1:9" x14ac:dyDescent="0.3">
      <c r="A3274" s="2">
        <v>3273</v>
      </c>
      <c r="B3274">
        <v>1184804</v>
      </c>
      <c r="C3274">
        <v>1242036</v>
      </c>
      <c r="D3274">
        <v>2289</v>
      </c>
      <c r="E3274">
        <v>4.6399999999999997</v>
      </c>
      <c r="F3274">
        <v>180574</v>
      </c>
      <c r="G3274">
        <v>0</v>
      </c>
      <c r="I3274" s="1"/>
    </row>
    <row r="3275" spans="1:9" x14ac:dyDescent="0.3">
      <c r="A3275" s="2">
        <v>3274</v>
      </c>
      <c r="B3275">
        <v>1110815</v>
      </c>
      <c r="C3275">
        <v>1248136</v>
      </c>
      <c r="D3275">
        <v>1480</v>
      </c>
      <c r="E3275">
        <v>4.58</v>
      </c>
      <c r="F3275">
        <v>180574</v>
      </c>
      <c r="G3275">
        <v>0</v>
      </c>
      <c r="I3275" s="1"/>
    </row>
    <row r="3276" spans="1:9" x14ac:dyDescent="0.3">
      <c r="A3276" s="2">
        <v>3275</v>
      </c>
      <c r="B3276">
        <v>1112777</v>
      </c>
      <c r="C3276">
        <v>1261303</v>
      </c>
      <c r="D3276">
        <v>826</v>
      </c>
      <c r="E3276">
        <v>3.59</v>
      </c>
      <c r="F3276">
        <v>180575</v>
      </c>
      <c r="G3276">
        <v>0</v>
      </c>
      <c r="I3276" s="1"/>
    </row>
    <row r="3277" spans="1:9" x14ac:dyDescent="0.3">
      <c r="A3277" s="2">
        <v>3276</v>
      </c>
      <c r="B3277">
        <v>1078443</v>
      </c>
      <c r="C3277">
        <v>1236024</v>
      </c>
      <c r="D3277">
        <v>2448</v>
      </c>
      <c r="E3277">
        <v>3.68</v>
      </c>
      <c r="F3277">
        <v>180575</v>
      </c>
      <c r="G3277">
        <v>0</v>
      </c>
      <c r="I3277" s="1"/>
    </row>
    <row r="3278" spans="1:9" x14ac:dyDescent="0.3">
      <c r="A3278" s="2">
        <v>3277</v>
      </c>
      <c r="B3278">
        <v>1115683</v>
      </c>
      <c r="C3278">
        <v>1246377</v>
      </c>
      <c r="D3278">
        <v>1338</v>
      </c>
      <c r="E3278">
        <v>3.68</v>
      </c>
      <c r="F3278">
        <v>180576</v>
      </c>
      <c r="G3278">
        <v>0</v>
      </c>
      <c r="I3278" s="1"/>
    </row>
    <row r="3279" spans="1:9" x14ac:dyDescent="0.3">
      <c r="A3279" s="2">
        <v>3278</v>
      </c>
      <c r="B3279">
        <v>1106289</v>
      </c>
      <c r="C3279">
        <v>1245141</v>
      </c>
      <c r="D3279">
        <v>1394</v>
      </c>
      <c r="E3279">
        <v>3.68</v>
      </c>
      <c r="F3279">
        <v>180576</v>
      </c>
      <c r="G3279">
        <v>0</v>
      </c>
      <c r="I3279" s="1"/>
    </row>
    <row r="3280" spans="1:9" x14ac:dyDescent="0.3">
      <c r="A3280" s="2">
        <v>3279</v>
      </c>
      <c r="B3280">
        <v>1115664</v>
      </c>
      <c r="C3280">
        <v>1255336</v>
      </c>
      <c r="D3280">
        <v>1483</v>
      </c>
      <c r="E3280">
        <v>4.17</v>
      </c>
      <c r="F3280">
        <v>180576</v>
      </c>
      <c r="G3280">
        <v>0</v>
      </c>
      <c r="I3280" s="1"/>
    </row>
    <row r="3281" spans="1:9" x14ac:dyDescent="0.3">
      <c r="A3281" s="2">
        <v>3280</v>
      </c>
      <c r="B3281">
        <v>728413</v>
      </c>
      <c r="C3281">
        <v>919424</v>
      </c>
      <c r="D3281">
        <v>1413</v>
      </c>
      <c r="E3281">
        <v>3.59</v>
      </c>
      <c r="F3281">
        <v>180576</v>
      </c>
      <c r="G3281">
        <v>0</v>
      </c>
      <c r="I3281" s="1"/>
    </row>
    <row r="3282" spans="1:9" x14ac:dyDescent="0.3">
      <c r="A3282" s="2">
        <v>3281</v>
      </c>
      <c r="B3282">
        <v>1116774</v>
      </c>
      <c r="C3282">
        <v>1253127</v>
      </c>
      <c r="D3282">
        <v>1532</v>
      </c>
      <c r="E3282">
        <v>3.92</v>
      </c>
      <c r="F3282">
        <v>180576</v>
      </c>
      <c r="G3282">
        <v>0</v>
      </c>
      <c r="I3282" s="1"/>
    </row>
    <row r="3283" spans="1:9" x14ac:dyDescent="0.3">
      <c r="A3283" s="2">
        <v>3282</v>
      </c>
      <c r="B3283">
        <v>1115785</v>
      </c>
      <c r="C3283">
        <v>1250470</v>
      </c>
      <c r="D3283">
        <v>1526</v>
      </c>
      <c r="E3283">
        <v>3.59</v>
      </c>
      <c r="F3283">
        <v>180577</v>
      </c>
      <c r="G3283">
        <v>0</v>
      </c>
      <c r="I3283" s="1"/>
    </row>
    <row r="3284" spans="1:9" x14ac:dyDescent="0.3">
      <c r="A3284" s="2">
        <v>3283</v>
      </c>
      <c r="B3284">
        <v>920475</v>
      </c>
      <c r="C3284">
        <v>848622</v>
      </c>
      <c r="D3284">
        <v>2170</v>
      </c>
      <c r="E3284">
        <v>3.76</v>
      </c>
      <c r="F3284">
        <v>180583</v>
      </c>
      <c r="G3284">
        <v>0</v>
      </c>
      <c r="I3284" s="1"/>
    </row>
    <row r="3285" spans="1:9" x14ac:dyDescent="0.3">
      <c r="A3285" s="2">
        <v>3284</v>
      </c>
      <c r="B3285">
        <v>1120876</v>
      </c>
      <c r="C3285">
        <v>1248048</v>
      </c>
      <c r="D3285">
        <v>682</v>
      </c>
      <c r="E3285">
        <v>4.01</v>
      </c>
      <c r="F3285">
        <v>180583</v>
      </c>
      <c r="G3285">
        <v>0</v>
      </c>
      <c r="I3285" s="1"/>
    </row>
    <row r="3286" spans="1:9" x14ac:dyDescent="0.3">
      <c r="A3286" s="2">
        <v>3285</v>
      </c>
      <c r="B3286">
        <v>679800</v>
      </c>
      <c r="C3286">
        <v>912490</v>
      </c>
      <c r="D3286">
        <v>4</v>
      </c>
      <c r="E3286">
        <v>3.59</v>
      </c>
      <c r="F3286">
        <v>180584</v>
      </c>
      <c r="G3286">
        <v>0</v>
      </c>
      <c r="I3286" s="1"/>
    </row>
    <row r="3287" spans="1:9" x14ac:dyDescent="0.3">
      <c r="A3287" s="2">
        <v>3286</v>
      </c>
      <c r="B3287">
        <v>1264781</v>
      </c>
      <c r="C3287">
        <v>1326495</v>
      </c>
      <c r="D3287">
        <v>97</v>
      </c>
      <c r="E3287">
        <v>6</v>
      </c>
      <c r="F3287">
        <v>180584</v>
      </c>
      <c r="G3287">
        <v>0</v>
      </c>
      <c r="I3287" s="1"/>
    </row>
    <row r="3288" spans="1:9" x14ac:dyDescent="0.3">
      <c r="A3288" s="2">
        <v>3287</v>
      </c>
      <c r="B3288">
        <v>1265964</v>
      </c>
      <c r="C3288">
        <v>1332368</v>
      </c>
      <c r="D3288">
        <v>96</v>
      </c>
      <c r="E3288">
        <v>5.03</v>
      </c>
      <c r="F3288">
        <v>180584</v>
      </c>
      <c r="G3288">
        <v>0</v>
      </c>
      <c r="I3288" s="1"/>
    </row>
    <row r="3289" spans="1:9" x14ac:dyDescent="0.3">
      <c r="A3289" s="2">
        <v>3288</v>
      </c>
      <c r="B3289">
        <v>1267818</v>
      </c>
      <c r="C3289">
        <v>1336474</v>
      </c>
      <c r="D3289">
        <v>135</v>
      </c>
      <c r="E3289">
        <v>5.03</v>
      </c>
      <c r="F3289">
        <v>180584</v>
      </c>
      <c r="G3289">
        <v>0</v>
      </c>
      <c r="I3289" s="1"/>
    </row>
    <row r="3290" spans="1:9" x14ac:dyDescent="0.3">
      <c r="A3290" s="2">
        <v>3289</v>
      </c>
      <c r="B3290">
        <v>1259281</v>
      </c>
      <c r="C3290">
        <v>1342736</v>
      </c>
      <c r="D3290">
        <v>216</v>
      </c>
      <c r="E3290">
        <v>5.03</v>
      </c>
      <c r="F3290">
        <v>180584</v>
      </c>
      <c r="G3290">
        <v>0</v>
      </c>
      <c r="I3290" s="1"/>
    </row>
    <row r="3291" spans="1:9" x14ac:dyDescent="0.3">
      <c r="A3291" s="2">
        <v>3290</v>
      </c>
      <c r="B3291">
        <v>1240505</v>
      </c>
      <c r="C3291">
        <v>1321940</v>
      </c>
      <c r="D3291">
        <v>184</v>
      </c>
      <c r="E3291">
        <v>4.09</v>
      </c>
      <c r="F3291">
        <v>180584</v>
      </c>
      <c r="G3291">
        <v>0</v>
      </c>
      <c r="I3291" s="1"/>
    </row>
    <row r="3292" spans="1:9" x14ac:dyDescent="0.3">
      <c r="A3292" s="2">
        <v>3291</v>
      </c>
      <c r="B3292">
        <v>1265994</v>
      </c>
      <c r="C3292">
        <v>1346647</v>
      </c>
      <c r="D3292">
        <v>293</v>
      </c>
      <c r="E3292">
        <v>3.84</v>
      </c>
      <c r="F3292">
        <v>180584</v>
      </c>
      <c r="G3292">
        <v>0</v>
      </c>
      <c r="I3292" s="1"/>
    </row>
    <row r="3293" spans="1:9" x14ac:dyDescent="0.3">
      <c r="A3293" s="2">
        <v>3292</v>
      </c>
      <c r="B3293">
        <v>1254059</v>
      </c>
      <c r="C3293">
        <v>1327986</v>
      </c>
      <c r="D3293">
        <v>121</v>
      </c>
      <c r="E3293">
        <v>5.12</v>
      </c>
      <c r="F3293">
        <v>180584</v>
      </c>
      <c r="G3293">
        <v>0</v>
      </c>
      <c r="I3293" s="1"/>
    </row>
    <row r="3294" spans="1:9" x14ac:dyDescent="0.3">
      <c r="A3294" s="2">
        <v>3293</v>
      </c>
      <c r="B3294">
        <v>1252840</v>
      </c>
      <c r="C3294">
        <v>1328866</v>
      </c>
      <c r="D3294">
        <v>148</v>
      </c>
      <c r="E3294">
        <v>5.4</v>
      </c>
      <c r="F3294">
        <v>180584</v>
      </c>
      <c r="G3294">
        <v>0</v>
      </c>
      <c r="I3294" s="1"/>
    </row>
    <row r="3295" spans="1:9" x14ac:dyDescent="0.3">
      <c r="A3295" s="2">
        <v>3294</v>
      </c>
      <c r="B3295">
        <v>1115249</v>
      </c>
      <c r="C3295">
        <v>1242837</v>
      </c>
      <c r="D3295">
        <v>853</v>
      </c>
      <c r="E3295">
        <v>3.92</v>
      </c>
      <c r="F3295">
        <v>180584</v>
      </c>
      <c r="G3295">
        <v>0</v>
      </c>
      <c r="I3295" s="1"/>
    </row>
    <row r="3296" spans="1:9" x14ac:dyDescent="0.3">
      <c r="A3296" s="2">
        <v>3295</v>
      </c>
      <c r="B3296">
        <v>1247508</v>
      </c>
      <c r="C3296">
        <v>1313232</v>
      </c>
      <c r="D3296">
        <v>116</v>
      </c>
      <c r="E3296">
        <v>4.25</v>
      </c>
      <c r="F3296">
        <v>180584</v>
      </c>
      <c r="G3296">
        <v>0</v>
      </c>
      <c r="I3296" s="1"/>
    </row>
    <row r="3297" spans="1:9" x14ac:dyDescent="0.3">
      <c r="A3297" s="2">
        <v>3296</v>
      </c>
      <c r="B3297">
        <v>1111375</v>
      </c>
      <c r="C3297">
        <v>1244930</v>
      </c>
      <c r="D3297">
        <v>1506</v>
      </c>
      <c r="E3297">
        <v>3.59</v>
      </c>
      <c r="F3297">
        <v>180585</v>
      </c>
      <c r="G3297">
        <v>0</v>
      </c>
      <c r="I3297" s="1"/>
    </row>
    <row r="3298" spans="1:9" x14ac:dyDescent="0.3">
      <c r="A3298" s="2">
        <v>3297</v>
      </c>
      <c r="B3298">
        <v>1135783</v>
      </c>
      <c r="C3298">
        <v>1210696</v>
      </c>
      <c r="D3298">
        <v>1816</v>
      </c>
      <c r="E3298">
        <v>4.83</v>
      </c>
      <c r="F3298">
        <v>180585</v>
      </c>
      <c r="G3298">
        <v>0</v>
      </c>
      <c r="I3298" s="1"/>
    </row>
    <row r="3299" spans="1:9" x14ac:dyDescent="0.3">
      <c r="A3299" s="2">
        <v>3298</v>
      </c>
      <c r="B3299">
        <v>927673</v>
      </c>
      <c r="C3299">
        <v>1078972</v>
      </c>
      <c r="D3299">
        <v>188</v>
      </c>
      <c r="E3299">
        <v>4.01</v>
      </c>
      <c r="F3299">
        <v>180586</v>
      </c>
      <c r="G3299">
        <v>0</v>
      </c>
      <c r="I3299" s="1"/>
    </row>
    <row r="3300" spans="1:9" x14ac:dyDescent="0.3">
      <c r="A3300" s="2">
        <v>3299</v>
      </c>
      <c r="B3300">
        <v>1204460</v>
      </c>
      <c r="C3300">
        <v>1305288</v>
      </c>
      <c r="D3300">
        <v>1689</v>
      </c>
      <c r="E3300">
        <v>5.32</v>
      </c>
      <c r="F3300">
        <v>180586</v>
      </c>
      <c r="G3300">
        <v>0</v>
      </c>
      <c r="I3300" s="1"/>
    </row>
    <row r="3301" spans="1:9" x14ac:dyDescent="0.3">
      <c r="A3301" s="2">
        <v>3300</v>
      </c>
      <c r="B3301">
        <v>1219309</v>
      </c>
      <c r="C3301">
        <v>1319737</v>
      </c>
      <c r="D3301">
        <v>361</v>
      </c>
      <c r="E3301">
        <v>5.42</v>
      </c>
      <c r="F3301">
        <v>180586</v>
      </c>
      <c r="G3301">
        <v>0</v>
      </c>
      <c r="I3301" s="1"/>
    </row>
    <row r="3302" spans="1:9" x14ac:dyDescent="0.3">
      <c r="A3302" s="2">
        <v>3301</v>
      </c>
      <c r="B3302">
        <v>1111384</v>
      </c>
      <c r="C3302">
        <v>1240506</v>
      </c>
      <c r="D3302">
        <v>848</v>
      </c>
      <c r="E3302">
        <v>3.59</v>
      </c>
      <c r="F3302">
        <v>180586</v>
      </c>
      <c r="G3302">
        <v>0</v>
      </c>
      <c r="I3302" s="1"/>
    </row>
    <row r="3303" spans="1:9" x14ac:dyDescent="0.3">
      <c r="A3303" s="2">
        <v>3302</v>
      </c>
      <c r="B3303">
        <v>418983</v>
      </c>
      <c r="C3303">
        <v>893727</v>
      </c>
      <c r="D3303">
        <v>-37</v>
      </c>
      <c r="E3303">
        <v>5.8</v>
      </c>
      <c r="F3303">
        <v>180587</v>
      </c>
      <c r="G3303">
        <v>0</v>
      </c>
      <c r="I3303" s="1"/>
    </row>
    <row r="3304" spans="1:9" x14ac:dyDescent="0.3">
      <c r="A3304" s="2">
        <v>3303</v>
      </c>
      <c r="B3304">
        <v>503476</v>
      </c>
      <c r="C3304">
        <v>840035</v>
      </c>
      <c r="D3304">
        <v>-20</v>
      </c>
      <c r="E3304">
        <v>3.92</v>
      </c>
      <c r="F3304">
        <v>180587</v>
      </c>
      <c r="G3304">
        <v>0</v>
      </c>
      <c r="I3304" s="1"/>
    </row>
    <row r="3305" spans="1:9" x14ac:dyDescent="0.3">
      <c r="A3305" s="2">
        <v>3304</v>
      </c>
      <c r="B3305">
        <v>510213</v>
      </c>
      <c r="C3305">
        <v>851097</v>
      </c>
      <c r="D3305">
        <v>0</v>
      </c>
      <c r="E3305">
        <v>3.68</v>
      </c>
      <c r="F3305">
        <v>180587</v>
      </c>
      <c r="G3305">
        <v>0</v>
      </c>
      <c r="I3305" s="1"/>
    </row>
    <row r="3306" spans="1:9" x14ac:dyDescent="0.3">
      <c r="A3306" s="2">
        <v>3305</v>
      </c>
      <c r="B3306">
        <v>427785</v>
      </c>
      <c r="C3306">
        <v>871471</v>
      </c>
      <c r="D3306">
        <v>-28</v>
      </c>
      <c r="E3306">
        <v>3.59</v>
      </c>
      <c r="F3306">
        <v>180588</v>
      </c>
      <c r="G3306">
        <v>0</v>
      </c>
      <c r="I3306" s="1"/>
    </row>
    <row r="3307" spans="1:9" x14ac:dyDescent="0.3">
      <c r="A3307" s="2">
        <v>3306</v>
      </c>
      <c r="B3307">
        <v>1116898</v>
      </c>
      <c r="C3307">
        <v>1247154</v>
      </c>
      <c r="D3307">
        <v>1020</v>
      </c>
      <c r="E3307">
        <v>3.92</v>
      </c>
      <c r="F3307">
        <v>180588</v>
      </c>
      <c r="G3307">
        <v>0</v>
      </c>
      <c r="I3307" s="1"/>
    </row>
    <row r="3308" spans="1:9" x14ac:dyDescent="0.3">
      <c r="A3308" s="2">
        <v>3307</v>
      </c>
      <c r="B3308">
        <v>760090</v>
      </c>
      <c r="C3308">
        <v>1033982</v>
      </c>
      <c r="D3308">
        <v>757</v>
      </c>
      <c r="E3308">
        <v>4.17</v>
      </c>
      <c r="F3308">
        <v>180589</v>
      </c>
      <c r="G3308">
        <v>0</v>
      </c>
      <c r="I3308" s="1"/>
    </row>
    <row r="3309" spans="1:9" x14ac:dyDescent="0.3">
      <c r="A3309" s="2">
        <v>3308</v>
      </c>
      <c r="B3309">
        <v>432241</v>
      </c>
      <c r="C3309">
        <v>870337</v>
      </c>
      <c r="D3309">
        <v>0</v>
      </c>
      <c r="E3309">
        <v>3.68</v>
      </c>
      <c r="F3309">
        <v>180589</v>
      </c>
      <c r="G3309">
        <v>0</v>
      </c>
      <c r="I3309" s="1"/>
    </row>
    <row r="3310" spans="1:9" x14ac:dyDescent="0.3">
      <c r="A3310" s="2">
        <v>3309</v>
      </c>
      <c r="B3310">
        <v>1104737</v>
      </c>
      <c r="C3310">
        <v>1247129</v>
      </c>
      <c r="D3310">
        <v>1117</v>
      </c>
      <c r="E3310">
        <v>3.92</v>
      </c>
      <c r="F3310">
        <v>180589</v>
      </c>
      <c r="G3310">
        <v>0</v>
      </c>
      <c r="I3310" s="1"/>
    </row>
    <row r="3311" spans="1:9" x14ac:dyDescent="0.3">
      <c r="A3311" s="2">
        <v>3310</v>
      </c>
      <c r="B3311">
        <v>1104755</v>
      </c>
      <c r="C3311">
        <v>1238280</v>
      </c>
      <c r="D3311">
        <v>1217</v>
      </c>
      <c r="E3311">
        <v>3.92</v>
      </c>
      <c r="F3311">
        <v>180589</v>
      </c>
      <c r="G3311">
        <v>0</v>
      </c>
      <c r="I3311" s="1"/>
    </row>
    <row r="3312" spans="1:9" x14ac:dyDescent="0.3">
      <c r="A3312" s="2">
        <v>3311</v>
      </c>
      <c r="B3312">
        <v>1111354</v>
      </c>
      <c r="C3312">
        <v>1254885</v>
      </c>
      <c r="D3312">
        <v>1494</v>
      </c>
      <c r="E3312">
        <v>3.92</v>
      </c>
      <c r="F3312">
        <v>180589</v>
      </c>
      <c r="G3312">
        <v>0</v>
      </c>
      <c r="I3312" s="1"/>
    </row>
    <row r="3313" spans="1:9" x14ac:dyDescent="0.3">
      <c r="A3313" s="2">
        <v>3312</v>
      </c>
      <c r="B3313">
        <v>1114684</v>
      </c>
      <c r="C3313">
        <v>1248255</v>
      </c>
      <c r="D3313">
        <v>1594</v>
      </c>
      <c r="E3313">
        <v>4.58</v>
      </c>
      <c r="F3313">
        <v>180589</v>
      </c>
      <c r="G3313">
        <v>0</v>
      </c>
      <c r="I3313" s="1"/>
    </row>
    <row r="3314" spans="1:9" x14ac:dyDescent="0.3">
      <c r="A3314" s="2">
        <v>3313</v>
      </c>
      <c r="B3314">
        <v>1242401</v>
      </c>
      <c r="C3314">
        <v>1318187</v>
      </c>
      <c r="D3314">
        <v>202</v>
      </c>
      <c r="E3314">
        <v>4.54</v>
      </c>
      <c r="F3314">
        <v>180589</v>
      </c>
      <c r="G3314">
        <v>0</v>
      </c>
      <c r="I3314" s="1"/>
    </row>
    <row r="3315" spans="1:9" x14ac:dyDescent="0.3">
      <c r="A3315" s="2">
        <v>3314</v>
      </c>
      <c r="B3315">
        <v>1105869</v>
      </c>
      <c r="C3315">
        <v>1233858</v>
      </c>
      <c r="D3315">
        <v>982</v>
      </c>
      <c r="E3315">
        <v>4.09</v>
      </c>
      <c r="F3315">
        <v>180589</v>
      </c>
      <c r="G3315">
        <v>0</v>
      </c>
      <c r="I3315" s="1"/>
    </row>
    <row r="3316" spans="1:9" x14ac:dyDescent="0.3">
      <c r="A3316" s="2">
        <v>3315</v>
      </c>
      <c r="B3316">
        <v>1123106</v>
      </c>
      <c r="C3316">
        <v>1239536</v>
      </c>
      <c r="D3316">
        <v>671</v>
      </c>
      <c r="E3316">
        <v>4.74</v>
      </c>
      <c r="F3316">
        <v>180589</v>
      </c>
      <c r="G3316">
        <v>0</v>
      </c>
      <c r="I3316" s="1"/>
    </row>
    <row r="3317" spans="1:9" x14ac:dyDescent="0.3">
      <c r="A3317" s="2">
        <v>3316</v>
      </c>
      <c r="B3317">
        <v>1091509</v>
      </c>
      <c r="C3317">
        <v>1224984</v>
      </c>
      <c r="D3317">
        <v>572</v>
      </c>
      <c r="E3317">
        <v>5.08</v>
      </c>
      <c r="F3317">
        <v>180590</v>
      </c>
      <c r="G3317">
        <v>0</v>
      </c>
      <c r="I3317" s="1"/>
    </row>
    <row r="3318" spans="1:9" x14ac:dyDescent="0.3">
      <c r="A3318" s="2">
        <v>3317</v>
      </c>
      <c r="B3318">
        <v>448952</v>
      </c>
      <c r="C3318">
        <v>865810</v>
      </c>
      <c r="D3318">
        <v>0</v>
      </c>
      <c r="E3318">
        <v>3.84</v>
      </c>
      <c r="F3318">
        <v>180590</v>
      </c>
      <c r="G3318">
        <v>0</v>
      </c>
      <c r="I3318" s="1"/>
    </row>
    <row r="3319" spans="1:9" x14ac:dyDescent="0.3">
      <c r="A3319" s="2">
        <v>3318</v>
      </c>
      <c r="B3319">
        <v>1226283</v>
      </c>
      <c r="C3319">
        <v>1292214</v>
      </c>
      <c r="D3319">
        <v>388</v>
      </c>
      <c r="E3319">
        <v>4.83</v>
      </c>
      <c r="F3319">
        <v>180590</v>
      </c>
      <c r="G3319">
        <v>0</v>
      </c>
      <c r="I3319" s="1"/>
    </row>
    <row r="3320" spans="1:9" x14ac:dyDescent="0.3">
      <c r="A3320" s="2">
        <v>3319</v>
      </c>
      <c r="B3320">
        <v>1093679</v>
      </c>
      <c r="C3320">
        <v>1249320</v>
      </c>
      <c r="D3320">
        <v>1526</v>
      </c>
      <c r="E3320">
        <v>4.83</v>
      </c>
      <c r="F3320">
        <v>180590</v>
      </c>
      <c r="G3320">
        <v>0</v>
      </c>
      <c r="I3320" s="1"/>
    </row>
    <row r="3321" spans="1:9" x14ac:dyDescent="0.3">
      <c r="A3321" s="2">
        <v>3320</v>
      </c>
      <c r="B3321">
        <v>1116891</v>
      </c>
      <c r="C3321">
        <v>1250472</v>
      </c>
      <c r="D3321">
        <v>1534</v>
      </c>
      <c r="E3321">
        <v>4.09</v>
      </c>
      <c r="F3321">
        <v>180590</v>
      </c>
      <c r="G3321">
        <v>0</v>
      </c>
      <c r="I3321" s="1"/>
    </row>
    <row r="3322" spans="1:9" x14ac:dyDescent="0.3">
      <c r="A3322" s="2">
        <v>3321</v>
      </c>
      <c r="B3322">
        <v>778425</v>
      </c>
      <c r="C3322">
        <v>807098</v>
      </c>
      <c r="D3322">
        <v>2554</v>
      </c>
      <c r="E3322">
        <v>6.8</v>
      </c>
      <c r="F3322">
        <v>180590</v>
      </c>
      <c r="G3322">
        <v>0</v>
      </c>
      <c r="I3322" s="1"/>
    </row>
    <row r="3323" spans="1:9" x14ac:dyDescent="0.3">
      <c r="A3323" s="2">
        <v>3322</v>
      </c>
      <c r="B3323">
        <v>776182</v>
      </c>
      <c r="C3323">
        <v>857004</v>
      </c>
      <c r="D3323">
        <v>3897</v>
      </c>
      <c r="E3323">
        <v>4.83</v>
      </c>
      <c r="F3323">
        <v>180590</v>
      </c>
      <c r="G3323">
        <v>0</v>
      </c>
      <c r="I3323" s="1"/>
    </row>
    <row r="3324" spans="1:9" x14ac:dyDescent="0.3">
      <c r="A3324" s="2">
        <v>3323</v>
      </c>
      <c r="B3324">
        <v>1119097</v>
      </c>
      <c r="C3324">
        <v>1252689</v>
      </c>
      <c r="D3324">
        <v>959</v>
      </c>
      <c r="E3324">
        <v>4.01</v>
      </c>
      <c r="F3324">
        <v>180591</v>
      </c>
      <c r="G3324">
        <v>0</v>
      </c>
      <c r="I3324" s="1"/>
    </row>
    <row r="3325" spans="1:9" x14ac:dyDescent="0.3">
      <c r="A3325" s="2">
        <v>3324</v>
      </c>
      <c r="B3325">
        <v>1116905</v>
      </c>
      <c r="C3325">
        <v>1243836</v>
      </c>
      <c r="D3325">
        <v>387</v>
      </c>
      <c r="E3325">
        <v>3.68</v>
      </c>
      <c r="F3325">
        <v>180592</v>
      </c>
      <c r="G3325">
        <v>0</v>
      </c>
      <c r="I3325" s="1"/>
    </row>
    <row r="3326" spans="1:9" x14ac:dyDescent="0.3">
      <c r="A3326" s="2">
        <v>3325</v>
      </c>
      <c r="B3326">
        <v>1111377</v>
      </c>
      <c r="C3326">
        <v>1243824</v>
      </c>
      <c r="D3326">
        <v>1477</v>
      </c>
      <c r="E3326">
        <v>4.25</v>
      </c>
      <c r="F3326">
        <v>180592</v>
      </c>
      <c r="G3326">
        <v>0</v>
      </c>
      <c r="I3326" s="1"/>
    </row>
    <row r="3327" spans="1:9" x14ac:dyDescent="0.3">
      <c r="A3327" s="2">
        <v>3326</v>
      </c>
      <c r="B3327">
        <v>696646</v>
      </c>
      <c r="C3327">
        <v>855311</v>
      </c>
      <c r="D3327">
        <v>2257</v>
      </c>
      <c r="E3327">
        <v>4.3499999999999996</v>
      </c>
      <c r="F3327">
        <v>180592</v>
      </c>
      <c r="G3327">
        <v>0</v>
      </c>
      <c r="I3327" s="1"/>
    </row>
    <row r="3328" spans="1:9" x14ac:dyDescent="0.3">
      <c r="A3328" s="2">
        <v>3327</v>
      </c>
      <c r="B3328">
        <v>803227</v>
      </c>
      <c r="C3328">
        <v>803739</v>
      </c>
      <c r="D3328">
        <v>3412</v>
      </c>
      <c r="E3328">
        <v>4.74</v>
      </c>
      <c r="F3328">
        <v>180592</v>
      </c>
      <c r="G3328">
        <v>0</v>
      </c>
      <c r="I3328" s="1"/>
    </row>
    <row r="3329" spans="1:9" x14ac:dyDescent="0.3">
      <c r="A3329" s="2">
        <v>3328</v>
      </c>
      <c r="B3329">
        <v>404485</v>
      </c>
      <c r="C3329">
        <v>894923</v>
      </c>
      <c r="D3329">
        <v>0</v>
      </c>
      <c r="E3329">
        <v>3.76</v>
      </c>
      <c r="F3329">
        <v>180594</v>
      </c>
      <c r="G3329">
        <v>0</v>
      </c>
      <c r="I3329" s="1"/>
    </row>
    <row r="3330" spans="1:9" x14ac:dyDescent="0.3">
      <c r="A3330" s="2">
        <v>3329</v>
      </c>
      <c r="B3330">
        <v>1118124</v>
      </c>
      <c r="C3330">
        <v>1190746</v>
      </c>
      <c r="D3330">
        <v>1944</v>
      </c>
      <c r="E3330">
        <v>3.76</v>
      </c>
      <c r="F3330">
        <v>180594</v>
      </c>
      <c r="G3330">
        <v>0</v>
      </c>
      <c r="I3330" s="1"/>
    </row>
    <row r="3331" spans="1:9" x14ac:dyDescent="0.3">
      <c r="A3331" s="2">
        <v>3330</v>
      </c>
      <c r="B3331">
        <v>1117974</v>
      </c>
      <c r="C3331">
        <v>1260429</v>
      </c>
      <c r="D3331">
        <v>1396</v>
      </c>
      <c r="E3331">
        <v>3.76</v>
      </c>
      <c r="F3331">
        <v>180595</v>
      </c>
      <c r="G3331">
        <v>0</v>
      </c>
      <c r="I3331" s="1"/>
    </row>
    <row r="3332" spans="1:9" x14ac:dyDescent="0.3">
      <c r="A3332" s="2">
        <v>3331</v>
      </c>
      <c r="B3332">
        <v>1104733</v>
      </c>
      <c r="C3332">
        <v>1249341</v>
      </c>
      <c r="D3332">
        <v>1180</v>
      </c>
      <c r="E3332">
        <v>3.92</v>
      </c>
      <c r="F3332">
        <v>180595</v>
      </c>
      <c r="G3332">
        <v>0</v>
      </c>
      <c r="I3332" s="1"/>
    </row>
    <row r="3333" spans="1:9" x14ac:dyDescent="0.3">
      <c r="A3333" s="2">
        <v>3332</v>
      </c>
      <c r="B3333">
        <v>1111395</v>
      </c>
      <c r="C3333">
        <v>1234975</v>
      </c>
      <c r="D3333">
        <v>707</v>
      </c>
      <c r="E3333">
        <v>3.92</v>
      </c>
      <c r="F3333">
        <v>180595</v>
      </c>
      <c r="G3333">
        <v>0</v>
      </c>
      <c r="I3333" s="1"/>
    </row>
    <row r="3334" spans="1:9" x14ac:dyDescent="0.3">
      <c r="A3334" s="2">
        <v>3333</v>
      </c>
      <c r="B3334">
        <v>1100461</v>
      </c>
      <c r="C3334">
        <v>1165275</v>
      </c>
      <c r="D3334">
        <v>1718</v>
      </c>
      <c r="E3334">
        <v>3.59</v>
      </c>
      <c r="F3334">
        <v>180596</v>
      </c>
      <c r="G3334">
        <v>0</v>
      </c>
      <c r="I3334" s="1"/>
    </row>
    <row r="3335" spans="1:9" x14ac:dyDescent="0.3">
      <c r="A3335" s="2">
        <v>3334</v>
      </c>
      <c r="B3335">
        <v>1105867</v>
      </c>
      <c r="C3335">
        <v>1234964</v>
      </c>
      <c r="D3335">
        <v>612</v>
      </c>
      <c r="E3335">
        <v>4.34</v>
      </c>
      <c r="F3335">
        <v>180597</v>
      </c>
      <c r="G3335">
        <v>0</v>
      </c>
      <c r="I3335" s="1"/>
    </row>
    <row r="3336" spans="1:9" x14ac:dyDescent="0.3">
      <c r="A3336" s="2">
        <v>3335</v>
      </c>
      <c r="B3336">
        <v>745332</v>
      </c>
      <c r="C3336">
        <v>927787</v>
      </c>
      <c r="D3336">
        <v>1233</v>
      </c>
      <c r="E3336">
        <v>3.76</v>
      </c>
      <c r="F3336">
        <v>180597</v>
      </c>
      <c r="G3336">
        <v>0</v>
      </c>
      <c r="I3336" s="1"/>
    </row>
    <row r="3337" spans="1:9" x14ac:dyDescent="0.3">
      <c r="A3337" s="2">
        <v>3336</v>
      </c>
      <c r="B3337">
        <v>1206178</v>
      </c>
      <c r="C3337">
        <v>1317135</v>
      </c>
      <c r="D3337">
        <v>1112</v>
      </c>
      <c r="E3337">
        <v>3.59</v>
      </c>
      <c r="F3337">
        <v>180597</v>
      </c>
      <c r="G3337">
        <v>0</v>
      </c>
      <c r="I3337" s="1"/>
    </row>
    <row r="3338" spans="1:9" x14ac:dyDescent="0.3">
      <c r="A3338" s="2">
        <v>3337</v>
      </c>
      <c r="B3338">
        <v>1044165</v>
      </c>
      <c r="C3338">
        <v>886532</v>
      </c>
      <c r="D3338">
        <v>335</v>
      </c>
      <c r="E3338">
        <v>4.17</v>
      </c>
      <c r="F3338">
        <v>180597</v>
      </c>
      <c r="G3338">
        <v>0</v>
      </c>
      <c r="I3338" s="1"/>
    </row>
    <row r="3339" spans="1:9" x14ac:dyDescent="0.3">
      <c r="A3339" s="2">
        <v>3338</v>
      </c>
      <c r="B3339">
        <v>1113591</v>
      </c>
      <c r="C3339">
        <v>1242722</v>
      </c>
      <c r="D3339">
        <v>1398</v>
      </c>
      <c r="E3339">
        <v>3.84</v>
      </c>
      <c r="F3339">
        <v>180598</v>
      </c>
      <c r="G3339">
        <v>0</v>
      </c>
      <c r="I3339" s="1"/>
    </row>
    <row r="3340" spans="1:9" x14ac:dyDescent="0.3">
      <c r="A3340" s="2">
        <v>3339</v>
      </c>
      <c r="B3340">
        <v>1112487</v>
      </c>
      <c r="C3340">
        <v>1241614</v>
      </c>
      <c r="D3340">
        <v>1267</v>
      </c>
      <c r="E3340">
        <v>4.01</v>
      </c>
      <c r="F3340">
        <v>180598</v>
      </c>
      <c r="G3340">
        <v>0</v>
      </c>
      <c r="I3340" s="1"/>
    </row>
    <row r="3341" spans="1:9" x14ac:dyDescent="0.3">
      <c r="A3341" s="2">
        <v>3340</v>
      </c>
      <c r="B3341">
        <v>1243471</v>
      </c>
      <c r="C3341">
        <v>1346747</v>
      </c>
      <c r="D3341">
        <v>669</v>
      </c>
      <c r="E3341">
        <v>4.01</v>
      </c>
      <c r="F3341">
        <v>180599</v>
      </c>
      <c r="G3341">
        <v>0</v>
      </c>
      <c r="I3341" s="1"/>
    </row>
    <row r="3342" spans="1:9" x14ac:dyDescent="0.3">
      <c r="A3342" s="2">
        <v>3341</v>
      </c>
      <c r="B3342">
        <v>456726</v>
      </c>
      <c r="C3342">
        <v>859111</v>
      </c>
      <c r="D3342">
        <v>0</v>
      </c>
      <c r="E3342">
        <v>3.68</v>
      </c>
      <c r="F3342">
        <v>180599</v>
      </c>
      <c r="G3342">
        <v>0</v>
      </c>
      <c r="I3342" s="1"/>
    </row>
    <row r="3343" spans="1:9" x14ac:dyDescent="0.3">
      <c r="A3343" s="2">
        <v>3342</v>
      </c>
      <c r="B3343">
        <v>1217350</v>
      </c>
      <c r="C3343">
        <v>1361558</v>
      </c>
      <c r="D3343">
        <v>1948</v>
      </c>
      <c r="E3343">
        <v>3.84</v>
      </c>
      <c r="F3343">
        <v>180599</v>
      </c>
      <c r="G3343">
        <v>0</v>
      </c>
      <c r="I3343" s="1"/>
    </row>
    <row r="3344" spans="1:9" x14ac:dyDescent="0.3">
      <c r="A3344" s="2">
        <v>3343</v>
      </c>
      <c r="B3344">
        <v>1093709</v>
      </c>
      <c r="C3344">
        <v>1231624</v>
      </c>
      <c r="D3344">
        <v>930</v>
      </c>
      <c r="E3344">
        <v>4.17</v>
      </c>
      <c r="F3344">
        <v>180599</v>
      </c>
      <c r="G3344">
        <v>0</v>
      </c>
      <c r="I3344" s="1"/>
    </row>
    <row r="3345" spans="1:9" x14ac:dyDescent="0.3">
      <c r="A3345" s="2">
        <v>3344</v>
      </c>
      <c r="B3345">
        <v>700532</v>
      </c>
      <c r="C3345">
        <v>1326476</v>
      </c>
      <c r="D3345">
        <v>13</v>
      </c>
      <c r="E3345">
        <v>4.01</v>
      </c>
      <c r="F3345">
        <v>180599</v>
      </c>
      <c r="G3345">
        <v>0</v>
      </c>
      <c r="I3345" s="1"/>
    </row>
    <row r="3346" spans="1:9" x14ac:dyDescent="0.3">
      <c r="A3346" s="2">
        <v>3345</v>
      </c>
      <c r="B3346">
        <v>1100336</v>
      </c>
      <c r="C3346">
        <v>1236060</v>
      </c>
      <c r="D3346">
        <v>724</v>
      </c>
      <c r="E3346">
        <v>3.84</v>
      </c>
      <c r="F3346">
        <v>180600</v>
      </c>
      <c r="G3346">
        <v>0</v>
      </c>
      <c r="I3346" s="1"/>
    </row>
    <row r="3347" spans="1:9" x14ac:dyDescent="0.3">
      <c r="A3347" s="2">
        <v>3346</v>
      </c>
      <c r="B3347">
        <v>1100328</v>
      </c>
      <c r="C3347">
        <v>1240484</v>
      </c>
      <c r="D3347">
        <v>961</v>
      </c>
      <c r="E3347">
        <v>3.76</v>
      </c>
      <c r="F3347">
        <v>180601</v>
      </c>
      <c r="G3347">
        <v>0</v>
      </c>
      <c r="I3347" s="1"/>
    </row>
    <row r="3348" spans="1:9" x14ac:dyDescent="0.3">
      <c r="A3348" s="2">
        <v>3347</v>
      </c>
      <c r="B3348">
        <v>1157716</v>
      </c>
      <c r="C3348">
        <v>1377910</v>
      </c>
      <c r="D3348">
        <v>315</v>
      </c>
      <c r="E3348">
        <v>3.59</v>
      </c>
      <c r="F3348">
        <v>180602</v>
      </c>
      <c r="G3348">
        <v>0</v>
      </c>
      <c r="I3348" s="1"/>
    </row>
    <row r="3349" spans="1:9" x14ac:dyDescent="0.3">
      <c r="A3349" s="2">
        <v>3348</v>
      </c>
      <c r="B3349">
        <v>1100307</v>
      </c>
      <c r="C3349">
        <v>1251544</v>
      </c>
      <c r="D3349">
        <v>161</v>
      </c>
      <c r="E3349">
        <v>3.92</v>
      </c>
      <c r="F3349">
        <v>180602</v>
      </c>
      <c r="G3349">
        <v>0</v>
      </c>
      <c r="I3349" s="1"/>
    </row>
    <row r="3350" spans="1:9" x14ac:dyDescent="0.3">
      <c r="A3350" s="2">
        <v>3349</v>
      </c>
      <c r="B3350">
        <v>1112492</v>
      </c>
      <c r="C3350">
        <v>1239402</v>
      </c>
      <c r="D3350">
        <v>757</v>
      </c>
      <c r="E3350">
        <v>3.76</v>
      </c>
      <c r="F3350">
        <v>180602</v>
      </c>
      <c r="G3350">
        <v>0</v>
      </c>
      <c r="I3350" s="1"/>
    </row>
    <row r="3351" spans="1:9" x14ac:dyDescent="0.3">
      <c r="A3351" s="2">
        <v>3350</v>
      </c>
      <c r="B3351">
        <v>1133509</v>
      </c>
      <c r="C3351">
        <v>1236132</v>
      </c>
      <c r="D3351">
        <v>1103</v>
      </c>
      <c r="E3351">
        <v>3.68</v>
      </c>
      <c r="F3351">
        <v>180602</v>
      </c>
      <c r="G3351">
        <v>0</v>
      </c>
      <c r="I3351" s="1"/>
    </row>
    <row r="3352" spans="1:9" x14ac:dyDescent="0.3">
      <c r="A3352" s="2">
        <v>3351</v>
      </c>
      <c r="B3352">
        <v>662653</v>
      </c>
      <c r="C3352">
        <v>1281319</v>
      </c>
      <c r="D3352">
        <v>-16</v>
      </c>
      <c r="E3352">
        <v>4.01</v>
      </c>
      <c r="F3352">
        <v>180602</v>
      </c>
      <c r="G3352">
        <v>0</v>
      </c>
      <c r="I3352" s="1"/>
    </row>
    <row r="3353" spans="1:9" x14ac:dyDescent="0.3">
      <c r="A3353" s="2">
        <v>3352</v>
      </c>
      <c r="B3353">
        <v>931937</v>
      </c>
      <c r="C3353">
        <v>869958</v>
      </c>
      <c r="D3353">
        <v>1557</v>
      </c>
      <c r="E3353">
        <v>3.68</v>
      </c>
      <c r="F3353">
        <v>180603</v>
      </c>
      <c r="G3353">
        <v>0</v>
      </c>
      <c r="I3353" s="1"/>
    </row>
    <row r="3354" spans="1:9" x14ac:dyDescent="0.3">
      <c r="A3354" s="2">
        <v>3353</v>
      </c>
      <c r="B3354">
        <v>1096000</v>
      </c>
      <c r="C3354">
        <v>1185175</v>
      </c>
      <c r="D3354">
        <v>1676</v>
      </c>
      <c r="E3354">
        <v>3.68</v>
      </c>
      <c r="F3354">
        <v>180604</v>
      </c>
      <c r="G3354">
        <v>0</v>
      </c>
      <c r="I3354" s="1"/>
    </row>
    <row r="3355" spans="1:9" x14ac:dyDescent="0.3">
      <c r="A3355" s="2">
        <v>3354</v>
      </c>
      <c r="B3355">
        <v>1094786</v>
      </c>
      <c r="C3355">
        <v>1248216</v>
      </c>
      <c r="D3355">
        <v>1653</v>
      </c>
      <c r="E3355">
        <v>4.09</v>
      </c>
      <c r="F3355">
        <v>180604</v>
      </c>
      <c r="G3355">
        <v>0</v>
      </c>
      <c r="I3355" s="1"/>
    </row>
    <row r="3356" spans="1:9" x14ac:dyDescent="0.3">
      <c r="A3356" s="2">
        <v>3355</v>
      </c>
      <c r="B3356">
        <v>1093429</v>
      </c>
      <c r="C3356">
        <v>1379834</v>
      </c>
      <c r="D3356">
        <v>1288</v>
      </c>
      <c r="E3356">
        <v>3.84</v>
      </c>
      <c r="F3356">
        <v>180605</v>
      </c>
      <c r="G3356">
        <v>0</v>
      </c>
      <c r="I3356" s="1"/>
    </row>
    <row r="3357" spans="1:9" x14ac:dyDescent="0.3">
      <c r="A3357" s="2">
        <v>3356</v>
      </c>
      <c r="B3357">
        <v>1100317</v>
      </c>
      <c r="C3357">
        <v>1246014</v>
      </c>
      <c r="D3357">
        <v>810</v>
      </c>
      <c r="E3357">
        <v>4.6399999999999997</v>
      </c>
      <c r="F3357">
        <v>180605</v>
      </c>
      <c r="G3357">
        <v>0</v>
      </c>
      <c r="I3357" s="1"/>
    </row>
    <row r="3358" spans="1:9" x14ac:dyDescent="0.3">
      <c r="A3358" s="2">
        <v>3357</v>
      </c>
      <c r="B3358">
        <v>1108078</v>
      </c>
      <c r="C3358">
        <v>1234969</v>
      </c>
      <c r="D3358">
        <v>495</v>
      </c>
      <c r="E3358">
        <v>4.09</v>
      </c>
      <c r="F3358">
        <v>180605</v>
      </c>
      <c r="G3358">
        <v>0</v>
      </c>
      <c r="I3358" s="1"/>
    </row>
    <row r="3359" spans="1:9" x14ac:dyDescent="0.3">
      <c r="A3359" s="2">
        <v>3358</v>
      </c>
      <c r="B3359">
        <v>1113602</v>
      </c>
      <c r="C3359">
        <v>1237192</v>
      </c>
      <c r="D3359">
        <v>1197</v>
      </c>
      <c r="E3359">
        <v>3.84</v>
      </c>
      <c r="F3359">
        <v>180605</v>
      </c>
      <c r="G3359">
        <v>0</v>
      </c>
      <c r="I3359" s="1"/>
    </row>
    <row r="3360" spans="1:9" x14ac:dyDescent="0.3">
      <c r="A3360" s="2">
        <v>3359</v>
      </c>
      <c r="B3360">
        <v>1219539</v>
      </c>
      <c r="C3360">
        <v>1292848</v>
      </c>
      <c r="D3360">
        <v>910</v>
      </c>
      <c r="E3360">
        <v>4.09</v>
      </c>
      <c r="F3360">
        <v>180606</v>
      </c>
      <c r="G3360">
        <v>0</v>
      </c>
      <c r="I3360" s="1"/>
    </row>
    <row r="3361" spans="1:9" x14ac:dyDescent="0.3">
      <c r="A3361" s="2">
        <v>3360</v>
      </c>
      <c r="B3361">
        <v>1116934</v>
      </c>
      <c r="C3361">
        <v>1230563</v>
      </c>
      <c r="D3361">
        <v>1914</v>
      </c>
      <c r="E3361">
        <v>3.59</v>
      </c>
      <c r="F3361">
        <v>180606</v>
      </c>
      <c r="G3361">
        <v>0</v>
      </c>
      <c r="I3361" s="1"/>
    </row>
    <row r="3362" spans="1:9" x14ac:dyDescent="0.3">
      <c r="A3362" s="2">
        <v>3361</v>
      </c>
      <c r="B3362">
        <v>1104733</v>
      </c>
      <c r="C3362">
        <v>1249341</v>
      </c>
      <c r="D3362">
        <v>1180</v>
      </c>
      <c r="E3362">
        <v>3.76</v>
      </c>
      <c r="F3362">
        <v>180607</v>
      </c>
      <c r="G3362">
        <v>0</v>
      </c>
      <c r="I3362" s="1"/>
    </row>
    <row r="3363" spans="1:9" x14ac:dyDescent="0.3">
      <c r="A3363" s="2">
        <v>3362</v>
      </c>
      <c r="B3363">
        <v>1074868</v>
      </c>
      <c r="C3363">
        <v>1262562</v>
      </c>
      <c r="D3363">
        <v>592</v>
      </c>
      <c r="E3363">
        <v>4.25</v>
      </c>
      <c r="F3363">
        <v>180607</v>
      </c>
      <c r="G3363">
        <v>0</v>
      </c>
      <c r="I3363" s="1"/>
    </row>
    <row r="3364" spans="1:9" x14ac:dyDescent="0.3">
      <c r="A3364" s="2">
        <v>3363</v>
      </c>
      <c r="B3364">
        <v>590649</v>
      </c>
      <c r="C3364">
        <v>1271872</v>
      </c>
      <c r="D3364">
        <v>-75</v>
      </c>
      <c r="E3364">
        <v>4.01</v>
      </c>
      <c r="F3364">
        <v>180607</v>
      </c>
      <c r="G3364">
        <v>0</v>
      </c>
      <c r="I3364" s="1"/>
    </row>
    <row r="3365" spans="1:9" x14ac:dyDescent="0.3">
      <c r="A3365" s="2">
        <v>3364</v>
      </c>
      <c r="B3365">
        <v>1105844</v>
      </c>
      <c r="C3365">
        <v>1246246</v>
      </c>
      <c r="D3365">
        <v>1356</v>
      </c>
      <c r="E3365">
        <v>4.01</v>
      </c>
      <c r="F3365">
        <v>180615</v>
      </c>
      <c r="G3365">
        <v>0</v>
      </c>
      <c r="I3365" s="1"/>
    </row>
    <row r="3366" spans="1:9" x14ac:dyDescent="0.3">
      <c r="A3366" s="2">
        <v>3365</v>
      </c>
      <c r="B3366">
        <v>1125837</v>
      </c>
      <c r="C3366">
        <v>1253700</v>
      </c>
      <c r="D3366">
        <v>1762</v>
      </c>
      <c r="E3366">
        <v>3.59</v>
      </c>
      <c r="F3366">
        <v>180615</v>
      </c>
      <c r="G3366">
        <v>0</v>
      </c>
      <c r="I3366" s="1"/>
    </row>
    <row r="3367" spans="1:9" x14ac:dyDescent="0.3">
      <c r="A3367" s="2">
        <v>3366</v>
      </c>
      <c r="B3367">
        <v>1159322</v>
      </c>
      <c r="C3367">
        <v>1220382</v>
      </c>
      <c r="D3367">
        <v>2201</v>
      </c>
      <c r="E3367">
        <v>3.76</v>
      </c>
      <c r="F3367">
        <v>180615</v>
      </c>
      <c r="G3367">
        <v>0</v>
      </c>
      <c r="I3367" s="1"/>
    </row>
    <row r="3368" spans="1:9" x14ac:dyDescent="0.3">
      <c r="A3368" s="2">
        <v>3367</v>
      </c>
      <c r="B3368">
        <v>1099434</v>
      </c>
      <c r="C3368">
        <v>1245459</v>
      </c>
      <c r="D3368">
        <v>499</v>
      </c>
      <c r="E3368">
        <v>4.01</v>
      </c>
      <c r="F3368">
        <v>180616</v>
      </c>
      <c r="G3368">
        <v>0</v>
      </c>
      <c r="I3368" s="1"/>
    </row>
    <row r="3369" spans="1:9" x14ac:dyDescent="0.3">
      <c r="A3369" s="2">
        <v>3368</v>
      </c>
      <c r="B3369">
        <v>1236681</v>
      </c>
      <c r="C3369">
        <v>1313289</v>
      </c>
      <c r="D3369">
        <v>318</v>
      </c>
      <c r="E3369">
        <v>4.01</v>
      </c>
      <c r="F3369">
        <v>180616</v>
      </c>
      <c r="G3369">
        <v>0</v>
      </c>
      <c r="I3369" s="1"/>
    </row>
    <row r="3370" spans="1:9" x14ac:dyDescent="0.3">
      <c r="A3370" s="2">
        <v>3369</v>
      </c>
      <c r="B3370">
        <v>639300</v>
      </c>
      <c r="C3370">
        <v>1325678</v>
      </c>
      <c r="D3370">
        <v>31</v>
      </c>
      <c r="E3370">
        <v>3.84</v>
      </c>
      <c r="F3370">
        <v>180617</v>
      </c>
      <c r="G3370">
        <v>0</v>
      </c>
      <c r="I3370" s="1"/>
    </row>
    <row r="3371" spans="1:9" x14ac:dyDescent="0.3">
      <c r="A3371" s="2">
        <v>3370</v>
      </c>
      <c r="B3371">
        <v>1075886</v>
      </c>
      <c r="C3371">
        <v>1245863</v>
      </c>
      <c r="D3371">
        <v>1307</v>
      </c>
      <c r="E3371">
        <v>4.93</v>
      </c>
      <c r="F3371">
        <v>180617</v>
      </c>
      <c r="G3371">
        <v>0</v>
      </c>
      <c r="I3371" s="1"/>
    </row>
    <row r="3372" spans="1:9" x14ac:dyDescent="0.3">
      <c r="A3372" s="2">
        <v>3371</v>
      </c>
      <c r="B3372">
        <v>1093492</v>
      </c>
      <c r="C3372">
        <v>1229633</v>
      </c>
      <c r="D3372">
        <v>984</v>
      </c>
      <c r="E3372">
        <v>4.5</v>
      </c>
      <c r="F3372">
        <v>180618</v>
      </c>
      <c r="G3372">
        <v>0</v>
      </c>
      <c r="I3372" s="1"/>
    </row>
    <row r="3373" spans="1:9" x14ac:dyDescent="0.3">
      <c r="A3373" s="2">
        <v>3372</v>
      </c>
      <c r="B3373">
        <v>1099434</v>
      </c>
      <c r="C3373">
        <v>1245570</v>
      </c>
      <c r="D3373">
        <v>401</v>
      </c>
      <c r="E3373">
        <v>3.92</v>
      </c>
      <c r="F3373">
        <v>180618</v>
      </c>
      <c r="G3373">
        <v>0</v>
      </c>
      <c r="I3373" s="1"/>
    </row>
    <row r="3374" spans="1:9" x14ac:dyDescent="0.3">
      <c r="A3374" s="2">
        <v>3373</v>
      </c>
      <c r="B3374">
        <v>1083181</v>
      </c>
      <c r="C3374">
        <v>1246759</v>
      </c>
      <c r="D3374">
        <v>2395</v>
      </c>
      <c r="E3374">
        <v>3.76</v>
      </c>
      <c r="F3374">
        <v>180618</v>
      </c>
      <c r="G3374">
        <v>0</v>
      </c>
      <c r="I3374" s="1"/>
    </row>
    <row r="3375" spans="1:9" x14ac:dyDescent="0.3">
      <c r="A3375" s="2">
        <v>3374</v>
      </c>
      <c r="B3375">
        <v>1099429</v>
      </c>
      <c r="C3375">
        <v>1247893</v>
      </c>
      <c r="D3375">
        <v>711</v>
      </c>
      <c r="E3375">
        <v>3.68</v>
      </c>
      <c r="F3375">
        <v>180619</v>
      </c>
      <c r="G3375">
        <v>0</v>
      </c>
      <c r="I3375" s="1"/>
    </row>
    <row r="3376" spans="1:9" x14ac:dyDescent="0.3">
      <c r="A3376" s="2">
        <v>3375</v>
      </c>
      <c r="B3376">
        <v>700945</v>
      </c>
      <c r="C3376">
        <v>1246758</v>
      </c>
      <c r="D3376">
        <v>-20</v>
      </c>
      <c r="E3376">
        <v>3.84</v>
      </c>
      <c r="F3376">
        <v>180619</v>
      </c>
      <c r="G3376">
        <v>0</v>
      </c>
      <c r="I3376" s="1"/>
    </row>
    <row r="3377" spans="1:9" x14ac:dyDescent="0.3">
      <c r="A3377" s="2">
        <v>3376</v>
      </c>
      <c r="B3377">
        <v>1228194</v>
      </c>
      <c r="C3377">
        <v>1309265</v>
      </c>
      <c r="D3377">
        <v>433</v>
      </c>
      <c r="E3377">
        <v>5.31</v>
      </c>
      <c r="F3377">
        <v>180619</v>
      </c>
      <c r="G3377">
        <v>0</v>
      </c>
      <c r="I3377" s="1"/>
    </row>
    <row r="3378" spans="1:9" x14ac:dyDescent="0.3">
      <c r="A3378" s="2">
        <v>3377</v>
      </c>
      <c r="B3378">
        <v>1106967</v>
      </c>
      <c r="C3378">
        <v>1237953</v>
      </c>
      <c r="D3378">
        <v>1241</v>
      </c>
      <c r="E3378">
        <v>4.25</v>
      </c>
      <c r="F3378">
        <v>180619</v>
      </c>
      <c r="G3378">
        <v>0</v>
      </c>
      <c r="I3378" s="1"/>
    </row>
    <row r="3379" spans="1:9" x14ac:dyDescent="0.3">
      <c r="A3379" s="2">
        <v>3378</v>
      </c>
      <c r="B3379">
        <v>1099445</v>
      </c>
      <c r="C3379">
        <v>1239376</v>
      </c>
      <c r="D3379">
        <v>634</v>
      </c>
      <c r="E3379">
        <v>3.59</v>
      </c>
      <c r="F3379">
        <v>180619</v>
      </c>
      <c r="G3379">
        <v>0</v>
      </c>
      <c r="I3379" s="1"/>
    </row>
    <row r="3380" spans="1:9" x14ac:dyDescent="0.3">
      <c r="A3380" s="2">
        <v>3379</v>
      </c>
      <c r="B3380">
        <v>590584</v>
      </c>
      <c r="C3380">
        <v>1189421</v>
      </c>
      <c r="D3380">
        <v>-14</v>
      </c>
      <c r="E3380">
        <v>3.92</v>
      </c>
      <c r="F3380">
        <v>180620</v>
      </c>
      <c r="G3380">
        <v>0</v>
      </c>
      <c r="I3380" s="1"/>
    </row>
    <row r="3381" spans="1:9" x14ac:dyDescent="0.3">
      <c r="A3381" s="2">
        <v>3380</v>
      </c>
      <c r="B3381">
        <v>1127638</v>
      </c>
      <c r="C3381">
        <v>1240431</v>
      </c>
      <c r="D3381">
        <v>1980</v>
      </c>
      <c r="E3381">
        <v>3.84</v>
      </c>
      <c r="F3381">
        <v>180620</v>
      </c>
      <c r="G3381">
        <v>0</v>
      </c>
      <c r="I3381" s="1"/>
    </row>
    <row r="3382" spans="1:9" x14ac:dyDescent="0.3">
      <c r="A3382" s="2">
        <v>3381</v>
      </c>
      <c r="B3382">
        <v>817054</v>
      </c>
      <c r="C3382">
        <v>1047095</v>
      </c>
      <c r="D3382">
        <v>1049</v>
      </c>
      <c r="E3382">
        <v>3.59</v>
      </c>
      <c r="F3382">
        <v>180620</v>
      </c>
      <c r="G3382">
        <v>0</v>
      </c>
      <c r="I3382" s="1"/>
    </row>
    <row r="3383" spans="1:9" x14ac:dyDescent="0.3">
      <c r="A3383" s="2">
        <v>3382</v>
      </c>
      <c r="B3383">
        <v>1102189</v>
      </c>
      <c r="C3383">
        <v>1250221</v>
      </c>
      <c r="D3383">
        <v>839</v>
      </c>
      <c r="E3383">
        <v>3.68</v>
      </c>
      <c r="F3383">
        <v>180621</v>
      </c>
      <c r="G3383">
        <v>0</v>
      </c>
      <c r="I3383" s="1"/>
    </row>
    <row r="3384" spans="1:9" x14ac:dyDescent="0.3">
      <c r="A3384" s="2">
        <v>3383</v>
      </c>
      <c r="B3384">
        <v>1107470</v>
      </c>
      <c r="C3384">
        <v>1262398</v>
      </c>
      <c r="D3384">
        <v>724</v>
      </c>
      <c r="E3384">
        <v>4.01</v>
      </c>
      <c r="F3384">
        <v>180621</v>
      </c>
      <c r="G3384">
        <v>0</v>
      </c>
      <c r="I3384" s="1"/>
    </row>
    <row r="3385" spans="1:9" x14ac:dyDescent="0.3">
      <c r="A3385" s="2">
        <v>3384</v>
      </c>
      <c r="B3385">
        <v>1109695</v>
      </c>
      <c r="C3385">
        <v>1255213</v>
      </c>
      <c r="D3385">
        <v>1152</v>
      </c>
      <c r="E3385">
        <v>4.25</v>
      </c>
      <c r="F3385">
        <v>180622</v>
      </c>
      <c r="G3385">
        <v>0</v>
      </c>
      <c r="I3385" s="1"/>
    </row>
    <row r="3386" spans="1:9" x14ac:dyDescent="0.3">
      <c r="A3386" s="2">
        <v>3385</v>
      </c>
      <c r="B3386">
        <v>690412</v>
      </c>
      <c r="C3386">
        <v>1262209</v>
      </c>
      <c r="D3386">
        <v>-22</v>
      </c>
      <c r="E3386">
        <v>3.59</v>
      </c>
      <c r="F3386">
        <v>180622</v>
      </c>
      <c r="G3386">
        <v>0</v>
      </c>
      <c r="I3386" s="1"/>
    </row>
    <row r="3387" spans="1:9" x14ac:dyDescent="0.3">
      <c r="A3387" s="2">
        <v>3386</v>
      </c>
      <c r="B3387">
        <v>1119229</v>
      </c>
      <c r="C3387">
        <v>1242956</v>
      </c>
      <c r="D3387">
        <v>957</v>
      </c>
      <c r="E3387">
        <v>3.76</v>
      </c>
      <c r="F3387">
        <v>180622</v>
      </c>
      <c r="G3387">
        <v>0</v>
      </c>
      <c r="I3387" s="1"/>
    </row>
    <row r="3388" spans="1:9" x14ac:dyDescent="0.3">
      <c r="A3388" s="2">
        <v>3387</v>
      </c>
      <c r="B3388">
        <v>1197614</v>
      </c>
      <c r="C3388">
        <v>1304596</v>
      </c>
      <c r="D3388">
        <v>2093</v>
      </c>
      <c r="E3388">
        <v>3.59</v>
      </c>
      <c r="F3388">
        <v>180622</v>
      </c>
      <c r="G3388">
        <v>0</v>
      </c>
      <c r="I3388" s="1"/>
    </row>
    <row r="3389" spans="1:9" x14ac:dyDescent="0.3">
      <c r="A3389" s="2">
        <v>3388</v>
      </c>
      <c r="B3389">
        <v>1112609</v>
      </c>
      <c r="C3389">
        <v>1236416</v>
      </c>
      <c r="D3389">
        <v>577</v>
      </c>
      <c r="E3389">
        <v>3.59</v>
      </c>
      <c r="F3389">
        <v>180623</v>
      </c>
      <c r="G3389">
        <v>0</v>
      </c>
      <c r="I3389" s="1"/>
    </row>
    <row r="3390" spans="1:9" x14ac:dyDescent="0.3">
      <c r="A3390" s="2">
        <v>3389</v>
      </c>
      <c r="B3390">
        <v>1112268</v>
      </c>
      <c r="C3390">
        <v>1240729</v>
      </c>
      <c r="D3390">
        <v>1181</v>
      </c>
      <c r="E3390">
        <v>3.59</v>
      </c>
      <c r="F3390">
        <v>180624</v>
      </c>
      <c r="G3390">
        <v>0</v>
      </c>
      <c r="I3390" s="1"/>
    </row>
    <row r="3391" spans="1:9" x14ac:dyDescent="0.3">
      <c r="A3391" s="2">
        <v>3390</v>
      </c>
      <c r="B3391">
        <v>985614</v>
      </c>
      <c r="C3391">
        <v>1376422</v>
      </c>
      <c r="D3391">
        <v>1379</v>
      </c>
      <c r="E3391">
        <v>3.84</v>
      </c>
      <c r="F3391">
        <v>180624</v>
      </c>
      <c r="G3391">
        <v>0</v>
      </c>
      <c r="I3391" s="1"/>
    </row>
    <row r="3392" spans="1:9" x14ac:dyDescent="0.3">
      <c r="A3392" s="2">
        <v>3391</v>
      </c>
      <c r="B3392">
        <v>1373442</v>
      </c>
      <c r="C3392">
        <v>1570520</v>
      </c>
      <c r="D3392">
        <v>487</v>
      </c>
      <c r="E3392">
        <v>4.4400000000000004</v>
      </c>
      <c r="F3392">
        <v>180624</v>
      </c>
      <c r="G3392">
        <v>0</v>
      </c>
      <c r="I3392" s="1"/>
    </row>
    <row r="3393" spans="1:9" x14ac:dyDescent="0.3">
      <c r="A3393" s="2">
        <v>3392</v>
      </c>
      <c r="B3393">
        <v>1099430</v>
      </c>
      <c r="C3393">
        <v>1247561</v>
      </c>
      <c r="D3393">
        <v>400</v>
      </c>
      <c r="E3393">
        <v>4.42</v>
      </c>
      <c r="F3393">
        <v>180624</v>
      </c>
      <c r="G3393">
        <v>0</v>
      </c>
      <c r="I3393" s="1"/>
    </row>
    <row r="3394" spans="1:9" x14ac:dyDescent="0.3">
      <c r="A3394" s="2">
        <v>3393</v>
      </c>
      <c r="B3394">
        <v>682466</v>
      </c>
      <c r="C3394">
        <v>1301013</v>
      </c>
      <c r="D3394">
        <v>4</v>
      </c>
      <c r="E3394">
        <v>3.68</v>
      </c>
      <c r="F3394">
        <v>180625</v>
      </c>
      <c r="G3394">
        <v>0</v>
      </c>
      <c r="I3394" s="1"/>
    </row>
    <row r="3395" spans="1:9" x14ac:dyDescent="0.3">
      <c r="A3395" s="2">
        <v>3394</v>
      </c>
      <c r="B3395">
        <v>916000</v>
      </c>
      <c r="C3395">
        <v>806492</v>
      </c>
      <c r="D3395">
        <v>2021</v>
      </c>
      <c r="E3395">
        <v>3.68</v>
      </c>
      <c r="F3395">
        <v>180626</v>
      </c>
      <c r="G3395">
        <v>0</v>
      </c>
      <c r="I3395" s="1"/>
    </row>
    <row r="3396" spans="1:9" x14ac:dyDescent="0.3">
      <c r="A3396" s="2">
        <v>3395</v>
      </c>
      <c r="B3396">
        <v>1109142</v>
      </c>
      <c r="C3396">
        <v>1255544</v>
      </c>
      <c r="D3396">
        <v>1043</v>
      </c>
      <c r="E3396">
        <v>3.76</v>
      </c>
      <c r="F3396">
        <v>180626</v>
      </c>
      <c r="G3396">
        <v>0</v>
      </c>
      <c r="I3396" s="1"/>
    </row>
    <row r="3397" spans="1:9" x14ac:dyDescent="0.3">
      <c r="A3397" s="2">
        <v>3396</v>
      </c>
      <c r="B3397">
        <v>1120428</v>
      </c>
      <c r="C3397">
        <v>1250370</v>
      </c>
      <c r="D3397">
        <v>769</v>
      </c>
      <c r="E3397">
        <v>3.68</v>
      </c>
      <c r="F3397">
        <v>180626</v>
      </c>
      <c r="G3397">
        <v>0</v>
      </c>
      <c r="I3397" s="1"/>
    </row>
    <row r="3398" spans="1:9" x14ac:dyDescent="0.3">
      <c r="A3398" s="2">
        <v>3397</v>
      </c>
      <c r="B3398">
        <v>1110705</v>
      </c>
      <c r="C3398">
        <v>1248247</v>
      </c>
      <c r="D3398">
        <v>1509</v>
      </c>
      <c r="E3398">
        <v>4.01</v>
      </c>
      <c r="F3398">
        <v>180627</v>
      </c>
      <c r="G3398">
        <v>0</v>
      </c>
      <c r="I3398" s="1"/>
    </row>
    <row r="3399" spans="1:9" x14ac:dyDescent="0.3">
      <c r="A3399" s="2">
        <v>3398</v>
      </c>
      <c r="B3399">
        <v>701340</v>
      </c>
      <c r="C3399">
        <v>1277092</v>
      </c>
      <c r="D3399">
        <v>-28</v>
      </c>
      <c r="E3399">
        <v>4.34</v>
      </c>
      <c r="F3399">
        <v>180627</v>
      </c>
      <c r="G3399">
        <v>0</v>
      </c>
      <c r="I3399" s="1"/>
    </row>
    <row r="3400" spans="1:9" x14ac:dyDescent="0.3">
      <c r="A3400" s="2">
        <v>3399</v>
      </c>
      <c r="B3400">
        <v>1111697</v>
      </c>
      <c r="C3400">
        <v>1249687</v>
      </c>
      <c r="D3400">
        <v>1530</v>
      </c>
      <c r="E3400">
        <v>4.09</v>
      </c>
      <c r="F3400">
        <v>180627</v>
      </c>
      <c r="G3400">
        <v>0</v>
      </c>
      <c r="I3400" s="1"/>
    </row>
    <row r="3401" spans="1:9" x14ac:dyDescent="0.3">
      <c r="A3401" s="2">
        <v>3400</v>
      </c>
      <c r="B3401">
        <v>1105750</v>
      </c>
      <c r="C3401">
        <v>1238172</v>
      </c>
      <c r="D3401">
        <v>1214</v>
      </c>
      <c r="E3401">
        <v>3.68</v>
      </c>
      <c r="F3401">
        <v>180628</v>
      </c>
      <c r="G3401">
        <v>0</v>
      </c>
      <c r="I3401" s="1"/>
    </row>
    <row r="3402" spans="1:9" x14ac:dyDescent="0.3">
      <c r="A3402" s="2">
        <v>3401</v>
      </c>
      <c r="B3402">
        <v>1090710</v>
      </c>
      <c r="C3402">
        <v>1240024</v>
      </c>
      <c r="D3402">
        <v>1301</v>
      </c>
      <c r="E3402">
        <v>4.4400000000000004</v>
      </c>
      <c r="F3402">
        <v>180628</v>
      </c>
      <c r="G3402">
        <v>0</v>
      </c>
      <c r="I3402" s="1"/>
    </row>
    <row r="3403" spans="1:9" x14ac:dyDescent="0.3">
      <c r="A3403" s="2">
        <v>3402</v>
      </c>
      <c r="B3403">
        <v>1119564</v>
      </c>
      <c r="C3403">
        <v>1241298</v>
      </c>
      <c r="D3403">
        <v>812</v>
      </c>
      <c r="E3403">
        <v>3.59</v>
      </c>
      <c r="F3403">
        <v>180628</v>
      </c>
      <c r="G3403">
        <v>0</v>
      </c>
      <c r="I3403" s="1"/>
    </row>
    <row r="3404" spans="1:9" x14ac:dyDescent="0.3">
      <c r="A3404" s="2">
        <v>3403</v>
      </c>
      <c r="B3404">
        <v>1110936</v>
      </c>
      <c r="C3404">
        <v>1243159</v>
      </c>
      <c r="D3404">
        <v>1476</v>
      </c>
      <c r="E3404">
        <v>3.76</v>
      </c>
      <c r="F3404">
        <v>180629</v>
      </c>
      <c r="G3404">
        <v>0</v>
      </c>
      <c r="I3404" s="1"/>
    </row>
    <row r="3405" spans="1:9" x14ac:dyDescent="0.3">
      <c r="A3405" s="2">
        <v>3404</v>
      </c>
      <c r="B3405">
        <v>612548</v>
      </c>
      <c r="C3405">
        <v>1326107</v>
      </c>
      <c r="D3405">
        <v>461</v>
      </c>
      <c r="E3405">
        <v>3.92</v>
      </c>
      <c r="F3405">
        <v>180629</v>
      </c>
      <c r="G3405">
        <v>0</v>
      </c>
      <c r="I3405" s="1"/>
    </row>
    <row r="3406" spans="1:9" x14ac:dyDescent="0.3">
      <c r="A3406" s="2">
        <v>3405</v>
      </c>
      <c r="B3406">
        <v>1105751</v>
      </c>
      <c r="C3406">
        <v>1237397</v>
      </c>
      <c r="D3406">
        <v>1108</v>
      </c>
      <c r="E3406">
        <v>3.76</v>
      </c>
      <c r="F3406">
        <v>180629</v>
      </c>
      <c r="G3406">
        <v>0</v>
      </c>
      <c r="I3406" s="1"/>
    </row>
    <row r="3407" spans="1:9" x14ac:dyDescent="0.3">
      <c r="A3407" s="2">
        <v>3406</v>
      </c>
      <c r="B3407">
        <v>1105967</v>
      </c>
      <c r="C3407">
        <v>1239942</v>
      </c>
      <c r="D3407">
        <v>1132</v>
      </c>
      <c r="E3407">
        <v>4.34</v>
      </c>
      <c r="F3407">
        <v>180630</v>
      </c>
      <c r="G3407">
        <v>0</v>
      </c>
      <c r="I3407" s="1"/>
    </row>
    <row r="3408" spans="1:9" x14ac:dyDescent="0.3">
      <c r="A3408" s="2">
        <v>3407</v>
      </c>
      <c r="B3408">
        <v>1106175</v>
      </c>
      <c r="C3408">
        <v>1246689</v>
      </c>
      <c r="D3408">
        <v>1214</v>
      </c>
      <c r="E3408">
        <v>3.68</v>
      </c>
      <c r="F3408">
        <v>180630</v>
      </c>
      <c r="G3408">
        <v>0</v>
      </c>
      <c r="I3408" s="1"/>
    </row>
    <row r="3409" spans="1:9" x14ac:dyDescent="0.3">
      <c r="A3409" s="2">
        <v>3408</v>
      </c>
      <c r="B3409">
        <v>1091383</v>
      </c>
      <c r="C3409">
        <v>1234164</v>
      </c>
      <c r="D3409">
        <v>241</v>
      </c>
      <c r="E3409">
        <v>4.6399999999999997</v>
      </c>
      <c r="F3409">
        <v>180632</v>
      </c>
      <c r="G3409">
        <v>0</v>
      </c>
      <c r="I3409" s="1"/>
    </row>
    <row r="3410" spans="1:9" x14ac:dyDescent="0.3">
      <c r="A3410" s="2">
        <v>3409</v>
      </c>
      <c r="B3410">
        <v>1113032</v>
      </c>
      <c r="C3410">
        <v>1245597</v>
      </c>
      <c r="D3410">
        <v>1536</v>
      </c>
      <c r="E3410">
        <v>3.59</v>
      </c>
      <c r="F3410">
        <v>180632</v>
      </c>
      <c r="G3410">
        <v>0</v>
      </c>
      <c r="I3410" s="1"/>
    </row>
    <row r="3411" spans="1:9" x14ac:dyDescent="0.3">
      <c r="A3411" s="2">
        <v>3410</v>
      </c>
      <c r="B3411">
        <v>1112263</v>
      </c>
      <c r="C3411">
        <v>1242941</v>
      </c>
      <c r="D3411">
        <v>1540</v>
      </c>
      <c r="E3411">
        <v>3.92</v>
      </c>
      <c r="F3411">
        <v>180633</v>
      </c>
      <c r="G3411">
        <v>0</v>
      </c>
      <c r="I3411" s="1"/>
    </row>
    <row r="3412" spans="1:9" x14ac:dyDescent="0.3">
      <c r="A3412" s="2">
        <v>3411</v>
      </c>
      <c r="B3412">
        <v>1107727</v>
      </c>
      <c r="C3412">
        <v>1244701</v>
      </c>
      <c r="D3412">
        <v>1467</v>
      </c>
      <c r="E3412">
        <v>4.01</v>
      </c>
      <c r="F3412">
        <v>180634</v>
      </c>
      <c r="G3412">
        <v>0</v>
      </c>
      <c r="I3412" s="1"/>
    </row>
    <row r="3413" spans="1:9" x14ac:dyDescent="0.3">
      <c r="A3413" s="2">
        <v>3412</v>
      </c>
      <c r="B3413">
        <v>1117223</v>
      </c>
      <c r="C3413">
        <v>1249920</v>
      </c>
      <c r="D3413">
        <v>1526</v>
      </c>
      <c r="E3413">
        <v>3.59</v>
      </c>
      <c r="F3413">
        <v>180634</v>
      </c>
      <c r="G3413">
        <v>0</v>
      </c>
      <c r="I3413" s="1"/>
    </row>
    <row r="3414" spans="1:9" x14ac:dyDescent="0.3">
      <c r="A3414" s="2">
        <v>3413</v>
      </c>
      <c r="B3414">
        <v>1061427</v>
      </c>
      <c r="C3414">
        <v>1226601</v>
      </c>
      <c r="D3414">
        <v>866</v>
      </c>
      <c r="E3414">
        <v>4.17</v>
      </c>
      <c r="F3414">
        <v>180634</v>
      </c>
      <c r="G3414">
        <v>0</v>
      </c>
      <c r="I3414" s="1"/>
    </row>
    <row r="3415" spans="1:9" x14ac:dyDescent="0.3">
      <c r="A3415" s="2">
        <v>3414</v>
      </c>
      <c r="B3415">
        <v>1105063</v>
      </c>
      <c r="C3415">
        <v>1250116</v>
      </c>
      <c r="D3415">
        <v>1170</v>
      </c>
      <c r="E3415">
        <v>3.92</v>
      </c>
      <c r="F3415">
        <v>180636</v>
      </c>
      <c r="G3415">
        <v>0</v>
      </c>
      <c r="I3415" s="1"/>
    </row>
    <row r="3416" spans="1:9" x14ac:dyDescent="0.3">
      <c r="A3416" s="2">
        <v>3415</v>
      </c>
      <c r="B3416">
        <v>1111821</v>
      </c>
      <c r="C3416">
        <v>1243161</v>
      </c>
      <c r="D3416">
        <v>1509</v>
      </c>
      <c r="E3416">
        <v>3.84</v>
      </c>
      <c r="F3416">
        <v>180637</v>
      </c>
      <c r="G3416">
        <v>0</v>
      </c>
      <c r="I3416" s="1"/>
    </row>
    <row r="3417" spans="1:9" x14ac:dyDescent="0.3">
      <c r="A3417" s="2">
        <v>3416</v>
      </c>
      <c r="B3417">
        <v>1224817</v>
      </c>
      <c r="C3417">
        <v>1322750</v>
      </c>
      <c r="D3417">
        <v>335</v>
      </c>
      <c r="E3417">
        <v>4.25</v>
      </c>
      <c r="F3417">
        <v>180637</v>
      </c>
      <c r="G3417">
        <v>0</v>
      </c>
      <c r="I3417" s="1"/>
    </row>
    <row r="3418" spans="1:9" x14ac:dyDescent="0.3">
      <c r="A3418" s="2">
        <v>3417</v>
      </c>
      <c r="B3418">
        <v>1105076</v>
      </c>
      <c r="C3418">
        <v>1243701</v>
      </c>
      <c r="D3418">
        <v>1093</v>
      </c>
      <c r="E3418">
        <v>4.09</v>
      </c>
      <c r="F3418">
        <v>180637</v>
      </c>
      <c r="G3418">
        <v>0</v>
      </c>
      <c r="I3418" s="1"/>
    </row>
    <row r="3419" spans="1:9" x14ac:dyDescent="0.3">
      <c r="A3419" s="2">
        <v>3418</v>
      </c>
      <c r="B3419">
        <v>1252620</v>
      </c>
      <c r="C3419">
        <v>1328532</v>
      </c>
      <c r="D3419">
        <v>203</v>
      </c>
      <c r="E3419">
        <v>3.59</v>
      </c>
      <c r="F3419">
        <v>180638</v>
      </c>
      <c r="G3419">
        <v>0</v>
      </c>
      <c r="I3419" s="1"/>
    </row>
    <row r="3420" spans="1:9" x14ac:dyDescent="0.3">
      <c r="A3420" s="2">
        <v>3419</v>
      </c>
      <c r="B3420">
        <v>1110844</v>
      </c>
      <c r="C3420">
        <v>1234311</v>
      </c>
      <c r="D3420">
        <v>907</v>
      </c>
      <c r="E3420">
        <v>4.75</v>
      </c>
      <c r="F3420">
        <v>180638</v>
      </c>
      <c r="G3420">
        <v>0</v>
      </c>
      <c r="I3420" s="1"/>
    </row>
    <row r="3421" spans="1:9" x14ac:dyDescent="0.3">
      <c r="A3421" s="2">
        <v>3420</v>
      </c>
      <c r="B3421">
        <v>954569</v>
      </c>
      <c r="C3421">
        <v>1419023</v>
      </c>
      <c r="D3421">
        <v>260</v>
      </c>
      <c r="E3421">
        <v>4.17</v>
      </c>
      <c r="F3421">
        <v>180638</v>
      </c>
      <c r="G3421">
        <v>0</v>
      </c>
      <c r="I3421" s="1"/>
    </row>
    <row r="3422" spans="1:9" x14ac:dyDescent="0.3">
      <c r="A3422" s="2">
        <v>3421</v>
      </c>
      <c r="B3422">
        <v>1099437</v>
      </c>
      <c r="C3422">
        <v>1243690</v>
      </c>
      <c r="D3422">
        <v>843</v>
      </c>
      <c r="E3422">
        <v>4.01</v>
      </c>
      <c r="F3422">
        <v>180638</v>
      </c>
      <c r="G3422">
        <v>0</v>
      </c>
      <c r="I3422" s="1"/>
    </row>
    <row r="3423" spans="1:9" x14ac:dyDescent="0.3">
      <c r="A3423" s="2">
        <v>3422</v>
      </c>
      <c r="B3423">
        <v>645541</v>
      </c>
      <c r="C3423">
        <v>1390210</v>
      </c>
      <c r="D3423">
        <v>757</v>
      </c>
      <c r="E3423">
        <v>3.59</v>
      </c>
      <c r="F3423">
        <v>180639</v>
      </c>
      <c r="G3423">
        <v>0</v>
      </c>
      <c r="I3423" s="1"/>
    </row>
    <row r="3424" spans="1:9" x14ac:dyDescent="0.3">
      <c r="A3424" s="2">
        <v>3423</v>
      </c>
      <c r="B3424">
        <v>1110719</v>
      </c>
      <c r="C3424">
        <v>1241500</v>
      </c>
      <c r="D3424">
        <v>1064</v>
      </c>
      <c r="E3424">
        <v>4.25</v>
      </c>
      <c r="F3424">
        <v>180639</v>
      </c>
      <c r="G3424">
        <v>0</v>
      </c>
      <c r="I3424" s="1"/>
    </row>
    <row r="3425" spans="1:9" x14ac:dyDescent="0.3">
      <c r="A3425" s="2">
        <v>3424</v>
      </c>
      <c r="B3425">
        <v>1114127</v>
      </c>
      <c r="C3425">
        <v>1250466</v>
      </c>
      <c r="D3425">
        <v>1481</v>
      </c>
      <c r="E3425">
        <v>4.42</v>
      </c>
      <c r="F3425">
        <v>180639</v>
      </c>
      <c r="G3425">
        <v>0</v>
      </c>
      <c r="I3425" s="1"/>
    </row>
    <row r="3426" spans="1:9" x14ac:dyDescent="0.3">
      <c r="A3426" s="2">
        <v>3425</v>
      </c>
      <c r="B3426">
        <v>940037</v>
      </c>
      <c r="C3426">
        <v>1016810</v>
      </c>
      <c r="D3426">
        <v>871</v>
      </c>
      <c r="E3426">
        <v>3.68</v>
      </c>
      <c r="F3426">
        <v>180640</v>
      </c>
      <c r="G3426">
        <v>0</v>
      </c>
      <c r="I3426" s="1"/>
    </row>
    <row r="3427" spans="1:9" x14ac:dyDescent="0.3">
      <c r="A3427" s="2">
        <v>3426</v>
      </c>
      <c r="B3427">
        <v>1109837</v>
      </c>
      <c r="C3427">
        <v>1240171</v>
      </c>
      <c r="D3427">
        <v>1442</v>
      </c>
      <c r="E3427">
        <v>3.59</v>
      </c>
      <c r="F3427">
        <v>180640</v>
      </c>
      <c r="G3427">
        <v>0</v>
      </c>
      <c r="I3427" s="1"/>
    </row>
    <row r="3428" spans="1:9" x14ac:dyDescent="0.3">
      <c r="A3428" s="2">
        <v>3427</v>
      </c>
      <c r="B3428">
        <v>1115023</v>
      </c>
      <c r="C3428">
        <v>1245048</v>
      </c>
      <c r="D3428">
        <v>1088</v>
      </c>
      <c r="E3428">
        <v>3.92</v>
      </c>
      <c r="F3428">
        <v>180640</v>
      </c>
      <c r="G3428">
        <v>0</v>
      </c>
      <c r="I3428" s="1"/>
    </row>
    <row r="3429" spans="1:9" x14ac:dyDescent="0.3">
      <c r="A3429" s="2">
        <v>3428</v>
      </c>
      <c r="B3429">
        <v>1116355</v>
      </c>
      <c r="C3429">
        <v>1242728</v>
      </c>
      <c r="D3429">
        <v>412</v>
      </c>
      <c r="E3429">
        <v>4.42</v>
      </c>
      <c r="F3429">
        <v>180641</v>
      </c>
      <c r="G3429">
        <v>0</v>
      </c>
      <c r="I3429" s="1"/>
    </row>
    <row r="3430" spans="1:9" x14ac:dyDescent="0.3">
      <c r="A3430" s="2">
        <v>3429</v>
      </c>
      <c r="B3430">
        <v>1112258</v>
      </c>
      <c r="C3430">
        <v>1245485</v>
      </c>
      <c r="D3430">
        <v>1521</v>
      </c>
      <c r="E3430">
        <v>3.68</v>
      </c>
      <c r="F3430">
        <v>180641</v>
      </c>
      <c r="G3430">
        <v>0</v>
      </c>
      <c r="I3430" s="1"/>
    </row>
    <row r="3431" spans="1:9" x14ac:dyDescent="0.3">
      <c r="A3431" s="2">
        <v>3430</v>
      </c>
      <c r="B3431">
        <v>1105647</v>
      </c>
      <c r="C3431">
        <v>1234411</v>
      </c>
      <c r="D3431">
        <v>720</v>
      </c>
      <c r="E3431">
        <v>4.66</v>
      </c>
      <c r="F3431">
        <v>180642</v>
      </c>
      <c r="G3431">
        <v>0</v>
      </c>
      <c r="I3431" s="1"/>
    </row>
    <row r="3432" spans="1:9" x14ac:dyDescent="0.3">
      <c r="A3432" s="2">
        <v>3431</v>
      </c>
      <c r="B3432">
        <v>693631</v>
      </c>
      <c r="C3432">
        <v>1264072</v>
      </c>
      <c r="D3432">
        <v>-30</v>
      </c>
      <c r="E3432">
        <v>3.76</v>
      </c>
      <c r="F3432">
        <v>180643</v>
      </c>
      <c r="G3432">
        <v>0</v>
      </c>
      <c r="I3432" s="1"/>
    </row>
    <row r="3433" spans="1:9" x14ac:dyDescent="0.3">
      <c r="A3433" s="2">
        <v>3432</v>
      </c>
      <c r="B3433">
        <v>1113916</v>
      </c>
      <c r="C3433">
        <v>1245488</v>
      </c>
      <c r="D3433">
        <v>1567</v>
      </c>
      <c r="E3433">
        <v>3.92</v>
      </c>
      <c r="F3433">
        <v>180643</v>
      </c>
      <c r="G3433">
        <v>0</v>
      </c>
      <c r="I3433" s="1"/>
    </row>
    <row r="3434" spans="1:9" x14ac:dyDescent="0.3">
      <c r="A3434" s="2">
        <v>3433</v>
      </c>
      <c r="B3434">
        <v>1044087</v>
      </c>
      <c r="C3434">
        <v>1199711</v>
      </c>
      <c r="D3434">
        <v>442</v>
      </c>
      <c r="E3434">
        <v>3.92</v>
      </c>
      <c r="F3434">
        <v>180644</v>
      </c>
      <c r="G3434">
        <v>0</v>
      </c>
      <c r="I3434" s="1"/>
    </row>
    <row r="3435" spans="1:9" x14ac:dyDescent="0.3">
      <c r="A3435" s="2">
        <v>3434</v>
      </c>
      <c r="B3435">
        <v>698140</v>
      </c>
      <c r="C3435">
        <v>1259396</v>
      </c>
      <c r="D3435">
        <v>-17</v>
      </c>
      <c r="E3435">
        <v>3.84</v>
      </c>
      <c r="F3435">
        <v>180644</v>
      </c>
      <c r="G3435">
        <v>0</v>
      </c>
      <c r="I3435" s="1"/>
    </row>
    <row r="3436" spans="1:9" x14ac:dyDescent="0.3">
      <c r="A3436" s="2">
        <v>3435</v>
      </c>
      <c r="B3436">
        <v>1108059</v>
      </c>
      <c r="C3436">
        <v>1244702</v>
      </c>
      <c r="D3436">
        <v>1520</v>
      </c>
      <c r="E3436">
        <v>3.59</v>
      </c>
      <c r="F3436">
        <v>180644</v>
      </c>
      <c r="G3436">
        <v>0</v>
      </c>
      <c r="I3436" s="1"/>
    </row>
    <row r="3437" spans="1:9" x14ac:dyDescent="0.3">
      <c r="A3437" s="2">
        <v>3436</v>
      </c>
      <c r="B3437">
        <v>1099432</v>
      </c>
      <c r="C3437">
        <v>1246455</v>
      </c>
      <c r="D3437">
        <v>288</v>
      </c>
      <c r="E3437">
        <v>4.5</v>
      </c>
      <c r="F3437">
        <v>180644</v>
      </c>
      <c r="G3437">
        <v>0</v>
      </c>
      <c r="I3437" s="1"/>
    </row>
    <row r="3438" spans="1:9" x14ac:dyDescent="0.3">
      <c r="A3438" s="2">
        <v>3437</v>
      </c>
      <c r="B3438">
        <v>1099427</v>
      </c>
      <c r="C3438">
        <v>1248999</v>
      </c>
      <c r="D3438">
        <v>808</v>
      </c>
      <c r="E3438">
        <v>4.34</v>
      </c>
      <c r="F3438">
        <v>180645</v>
      </c>
      <c r="G3438">
        <v>0</v>
      </c>
      <c r="I3438" s="1"/>
    </row>
    <row r="3439" spans="1:9" x14ac:dyDescent="0.3">
      <c r="A3439" s="2">
        <v>3438</v>
      </c>
      <c r="B3439">
        <v>691150</v>
      </c>
      <c r="C3439">
        <v>1256004</v>
      </c>
      <c r="D3439">
        <v>-24</v>
      </c>
      <c r="E3439">
        <v>3.59</v>
      </c>
      <c r="F3439">
        <v>180645</v>
      </c>
      <c r="G3439">
        <v>0</v>
      </c>
      <c r="I3439" s="1"/>
    </row>
    <row r="3440" spans="1:9" x14ac:dyDescent="0.3">
      <c r="A3440" s="2">
        <v>3439</v>
      </c>
      <c r="B3440">
        <v>1113357</v>
      </c>
      <c r="C3440">
        <v>1248474</v>
      </c>
      <c r="D3440">
        <v>1545</v>
      </c>
      <c r="E3440">
        <v>3.92</v>
      </c>
      <c r="F3440">
        <v>180645</v>
      </c>
      <c r="G3440">
        <v>0</v>
      </c>
      <c r="I3440" s="1"/>
    </row>
    <row r="3441" spans="1:9" x14ac:dyDescent="0.3">
      <c r="A3441" s="2">
        <v>3440</v>
      </c>
      <c r="B3441">
        <v>1051550</v>
      </c>
      <c r="C3441">
        <v>990705</v>
      </c>
      <c r="D3441">
        <v>2663</v>
      </c>
      <c r="E3441">
        <v>4.17</v>
      </c>
      <c r="F3441">
        <v>180645</v>
      </c>
      <c r="G3441">
        <v>0</v>
      </c>
      <c r="I3441" s="1"/>
    </row>
    <row r="3442" spans="1:9" x14ac:dyDescent="0.3">
      <c r="A3442" s="2">
        <v>3441</v>
      </c>
      <c r="B3442">
        <v>1116699</v>
      </c>
      <c r="C3442">
        <v>1236756</v>
      </c>
      <c r="D3442">
        <v>1848</v>
      </c>
      <c r="E3442">
        <v>3.68</v>
      </c>
      <c r="F3442">
        <v>180646</v>
      </c>
      <c r="G3442">
        <v>0</v>
      </c>
      <c r="I3442" s="1"/>
    </row>
    <row r="3443" spans="1:9" x14ac:dyDescent="0.3">
      <c r="A3443" s="2">
        <v>3442</v>
      </c>
      <c r="B3443">
        <v>1099438</v>
      </c>
      <c r="C3443">
        <v>1243026</v>
      </c>
      <c r="D3443">
        <v>862</v>
      </c>
      <c r="E3443">
        <v>3.59</v>
      </c>
      <c r="F3443">
        <v>180647</v>
      </c>
      <c r="G3443">
        <v>0</v>
      </c>
      <c r="I3443" s="1"/>
    </row>
    <row r="3444" spans="1:9" x14ac:dyDescent="0.3">
      <c r="A3444" s="2">
        <v>3443</v>
      </c>
      <c r="B3444">
        <v>1033675</v>
      </c>
      <c r="C3444">
        <v>1008721</v>
      </c>
      <c r="D3444">
        <v>3551</v>
      </c>
      <c r="E3444">
        <v>3.92</v>
      </c>
      <c r="F3444">
        <v>180647</v>
      </c>
      <c r="G3444">
        <v>0</v>
      </c>
      <c r="I3444" s="1"/>
    </row>
    <row r="3445" spans="1:9" x14ac:dyDescent="0.3">
      <c r="A3445" s="2">
        <v>3444</v>
      </c>
      <c r="B3445">
        <v>1102853</v>
      </c>
      <c r="C3445">
        <v>1249448</v>
      </c>
      <c r="D3445">
        <v>893</v>
      </c>
      <c r="E3445">
        <v>4.01</v>
      </c>
      <c r="F3445">
        <v>180647</v>
      </c>
      <c r="G3445">
        <v>0</v>
      </c>
      <c r="I3445" s="1"/>
    </row>
    <row r="3446" spans="1:9" x14ac:dyDescent="0.3">
      <c r="A3446" s="2">
        <v>3445</v>
      </c>
      <c r="B3446">
        <v>771491</v>
      </c>
      <c r="C3446">
        <v>786198</v>
      </c>
      <c r="D3446">
        <v>3401</v>
      </c>
      <c r="E3446">
        <v>3.84</v>
      </c>
      <c r="F3446">
        <v>180647</v>
      </c>
      <c r="G3446">
        <v>0</v>
      </c>
      <c r="I3446" s="1"/>
    </row>
    <row r="3447" spans="1:9" x14ac:dyDescent="0.3">
      <c r="A3447" s="2">
        <v>3446</v>
      </c>
      <c r="B3447">
        <v>1111280</v>
      </c>
      <c r="C3447">
        <v>1237187</v>
      </c>
      <c r="D3447">
        <v>575</v>
      </c>
      <c r="E3447">
        <v>3.59</v>
      </c>
      <c r="F3447">
        <v>180648</v>
      </c>
      <c r="G3447">
        <v>0</v>
      </c>
      <c r="I3447" s="1"/>
    </row>
    <row r="3448" spans="1:9" x14ac:dyDescent="0.3">
      <c r="A3448" s="2">
        <v>3447</v>
      </c>
      <c r="B3448">
        <v>774058</v>
      </c>
      <c r="C3448">
        <v>790841</v>
      </c>
      <c r="D3448">
        <v>2689</v>
      </c>
      <c r="E3448">
        <v>4.6399999999999997</v>
      </c>
      <c r="F3448">
        <v>180649</v>
      </c>
      <c r="G3448">
        <v>0</v>
      </c>
      <c r="I3448" s="1"/>
    </row>
    <row r="3449" spans="1:9" x14ac:dyDescent="0.3">
      <c r="A3449" s="2">
        <v>3448</v>
      </c>
      <c r="B3449">
        <v>1115678</v>
      </c>
      <c r="C3449">
        <v>1248810</v>
      </c>
      <c r="D3449">
        <v>1536</v>
      </c>
      <c r="E3449">
        <v>4.01</v>
      </c>
      <c r="F3449">
        <v>180649</v>
      </c>
      <c r="G3449">
        <v>0</v>
      </c>
      <c r="I3449" s="1"/>
    </row>
    <row r="3450" spans="1:9" x14ac:dyDescent="0.3">
      <c r="A3450" s="2">
        <v>3449</v>
      </c>
      <c r="B3450">
        <v>669602</v>
      </c>
      <c r="C3450">
        <v>714212</v>
      </c>
      <c r="D3450">
        <v>556</v>
      </c>
      <c r="E3450">
        <v>3.68</v>
      </c>
      <c r="F3450">
        <v>180649</v>
      </c>
      <c r="G3450">
        <v>0</v>
      </c>
      <c r="I3450" s="1"/>
    </row>
    <row r="3451" spans="1:9" x14ac:dyDescent="0.3">
      <c r="A3451" s="2">
        <v>3450</v>
      </c>
      <c r="B3451">
        <v>1106291</v>
      </c>
      <c r="C3451">
        <v>1244145</v>
      </c>
      <c r="D3451">
        <v>1362</v>
      </c>
      <c r="E3451">
        <v>3.59</v>
      </c>
      <c r="F3451">
        <v>180650</v>
      </c>
      <c r="G3451">
        <v>0</v>
      </c>
      <c r="I3451" s="1"/>
    </row>
    <row r="3452" spans="1:9" x14ac:dyDescent="0.3">
      <c r="A3452" s="2">
        <v>3451</v>
      </c>
      <c r="B3452">
        <v>1113042</v>
      </c>
      <c r="C3452">
        <v>1240952</v>
      </c>
      <c r="D3452">
        <v>860</v>
      </c>
      <c r="E3452">
        <v>3.92</v>
      </c>
      <c r="F3452">
        <v>180651</v>
      </c>
      <c r="G3452">
        <v>0</v>
      </c>
      <c r="I3452" s="1"/>
    </row>
    <row r="3453" spans="1:9" x14ac:dyDescent="0.3">
      <c r="A3453" s="2">
        <v>3452</v>
      </c>
      <c r="B3453">
        <v>1114890</v>
      </c>
      <c r="C3453">
        <v>1255445</v>
      </c>
      <c r="D3453">
        <v>1518</v>
      </c>
      <c r="E3453">
        <v>3.92</v>
      </c>
      <c r="F3453">
        <v>180653</v>
      </c>
      <c r="G3453">
        <v>0</v>
      </c>
      <c r="I3453" s="1"/>
    </row>
    <row r="3454" spans="1:9" x14ac:dyDescent="0.3">
      <c r="A3454" s="2">
        <v>3453</v>
      </c>
      <c r="B3454">
        <v>551709</v>
      </c>
      <c r="C3454">
        <v>1036276</v>
      </c>
      <c r="D3454">
        <v>-7</v>
      </c>
      <c r="E3454">
        <v>4.17</v>
      </c>
      <c r="F3454">
        <v>180653</v>
      </c>
      <c r="G3454">
        <v>0</v>
      </c>
      <c r="I3454" s="1"/>
    </row>
    <row r="3455" spans="1:9" x14ac:dyDescent="0.3">
      <c r="A3455" s="2">
        <v>3454</v>
      </c>
      <c r="B3455">
        <v>1109854</v>
      </c>
      <c r="C3455">
        <v>1231765</v>
      </c>
      <c r="D3455">
        <v>1070</v>
      </c>
      <c r="E3455">
        <v>3.59</v>
      </c>
      <c r="F3455">
        <v>180654</v>
      </c>
      <c r="G3455">
        <v>0</v>
      </c>
      <c r="I3455" s="1"/>
    </row>
    <row r="3456" spans="1:9" x14ac:dyDescent="0.3">
      <c r="A3456" s="2">
        <v>3455</v>
      </c>
      <c r="B3456">
        <v>1116467</v>
      </c>
      <c r="C3456">
        <v>1241844</v>
      </c>
      <c r="D3456">
        <v>380</v>
      </c>
      <c r="E3456">
        <v>3.76</v>
      </c>
      <c r="F3456">
        <v>180655</v>
      </c>
      <c r="G3456">
        <v>0</v>
      </c>
      <c r="I3456" s="1"/>
    </row>
    <row r="3457" spans="1:9" x14ac:dyDescent="0.3">
      <c r="A3457" s="2">
        <v>3456</v>
      </c>
      <c r="B3457">
        <v>1103097</v>
      </c>
      <c r="C3457">
        <v>1237945</v>
      </c>
      <c r="D3457">
        <v>1142</v>
      </c>
      <c r="E3457">
        <v>3.76</v>
      </c>
      <c r="F3457">
        <v>180655</v>
      </c>
      <c r="G3457">
        <v>0</v>
      </c>
      <c r="I3457" s="1"/>
    </row>
    <row r="3458" spans="1:9" x14ac:dyDescent="0.3">
      <c r="A3458" s="2">
        <v>3457</v>
      </c>
      <c r="B3458">
        <v>1218088</v>
      </c>
      <c r="C3458">
        <v>1368754</v>
      </c>
      <c r="D3458">
        <v>2451</v>
      </c>
      <c r="E3458">
        <v>5.0199999999999996</v>
      </c>
      <c r="F3458">
        <v>180656</v>
      </c>
      <c r="G3458">
        <v>0</v>
      </c>
      <c r="I3458" s="1"/>
    </row>
    <row r="3459" spans="1:9" x14ac:dyDescent="0.3">
      <c r="A3459" s="2">
        <v>3458</v>
      </c>
      <c r="B3459">
        <v>1111047</v>
      </c>
      <c r="C3459">
        <v>1243049</v>
      </c>
      <c r="D3459">
        <v>1480</v>
      </c>
      <c r="E3459">
        <v>3.84</v>
      </c>
      <c r="F3459">
        <v>180656</v>
      </c>
      <c r="G3459">
        <v>0</v>
      </c>
      <c r="I3459" s="1"/>
    </row>
    <row r="3460" spans="1:9" x14ac:dyDescent="0.3">
      <c r="A3460" s="2">
        <v>3459</v>
      </c>
      <c r="B3460">
        <v>697740</v>
      </c>
      <c r="C3460">
        <v>1266706</v>
      </c>
      <c r="D3460">
        <v>-27</v>
      </c>
      <c r="E3460">
        <v>4.25</v>
      </c>
      <c r="F3460">
        <v>180657</v>
      </c>
      <c r="G3460">
        <v>0</v>
      </c>
      <c r="I3460" s="1"/>
    </row>
    <row r="3461" spans="1:9" x14ac:dyDescent="0.3">
      <c r="A3461" s="2">
        <v>3460</v>
      </c>
      <c r="B3461">
        <v>985219</v>
      </c>
      <c r="C3461">
        <v>1147056</v>
      </c>
      <c r="D3461">
        <v>850</v>
      </c>
      <c r="E3461">
        <v>4.01</v>
      </c>
      <c r="F3461">
        <v>180657</v>
      </c>
      <c r="G3461">
        <v>0</v>
      </c>
      <c r="I3461" s="1"/>
    </row>
    <row r="3462" spans="1:9" x14ac:dyDescent="0.3">
      <c r="A3462" s="2">
        <v>3461</v>
      </c>
      <c r="B3462">
        <v>1112824</v>
      </c>
      <c r="C3462">
        <v>1239071</v>
      </c>
      <c r="D3462">
        <v>404</v>
      </c>
      <c r="E3462">
        <v>3.84</v>
      </c>
      <c r="F3462">
        <v>180658</v>
      </c>
      <c r="G3462">
        <v>0</v>
      </c>
      <c r="I3462" s="1"/>
    </row>
    <row r="3463" spans="1:9" x14ac:dyDescent="0.3">
      <c r="A3463" s="2">
        <v>3462</v>
      </c>
      <c r="B3463">
        <v>532662</v>
      </c>
      <c r="C3463">
        <v>834924</v>
      </c>
      <c r="D3463">
        <v>0</v>
      </c>
      <c r="E3463">
        <v>3.76</v>
      </c>
      <c r="F3463">
        <v>180659</v>
      </c>
      <c r="G3463">
        <v>0</v>
      </c>
      <c r="I3463" s="1"/>
    </row>
    <row r="3464" spans="1:9" x14ac:dyDescent="0.3">
      <c r="A3464" s="2">
        <v>3463</v>
      </c>
      <c r="B3464">
        <v>1106272</v>
      </c>
      <c r="C3464">
        <v>1253436</v>
      </c>
      <c r="D3464">
        <v>861</v>
      </c>
      <c r="E3464">
        <v>4.09</v>
      </c>
      <c r="F3464">
        <v>180660</v>
      </c>
      <c r="G3464">
        <v>0</v>
      </c>
      <c r="I3464" s="1"/>
    </row>
    <row r="3465" spans="1:9" x14ac:dyDescent="0.3">
      <c r="A3465" s="2">
        <v>3464</v>
      </c>
      <c r="B3465">
        <v>1107741</v>
      </c>
      <c r="C3465">
        <v>1237844</v>
      </c>
      <c r="D3465">
        <v>1039</v>
      </c>
      <c r="E3465">
        <v>4.09</v>
      </c>
      <c r="F3465">
        <v>180660</v>
      </c>
      <c r="G3465">
        <v>0</v>
      </c>
      <c r="I3465" s="1"/>
    </row>
    <row r="3466" spans="1:9" x14ac:dyDescent="0.3">
      <c r="A3466" s="2">
        <v>3465</v>
      </c>
      <c r="B3466">
        <v>701752</v>
      </c>
      <c r="C3466">
        <v>1271886</v>
      </c>
      <c r="D3466">
        <v>2</v>
      </c>
      <c r="E3466">
        <v>3.68</v>
      </c>
      <c r="F3466">
        <v>180660</v>
      </c>
      <c r="G3466">
        <v>0</v>
      </c>
      <c r="I3466" s="1"/>
    </row>
    <row r="3467" spans="1:9" x14ac:dyDescent="0.3">
      <c r="A3467" s="2">
        <v>3466</v>
      </c>
      <c r="B3467">
        <v>1119117</v>
      </c>
      <c r="C3467">
        <v>1243398</v>
      </c>
      <c r="D3467">
        <v>1032</v>
      </c>
      <c r="E3467">
        <v>3.59</v>
      </c>
      <c r="F3467">
        <v>180661</v>
      </c>
      <c r="G3467">
        <v>0</v>
      </c>
      <c r="I3467" s="1"/>
    </row>
    <row r="3468" spans="1:9" x14ac:dyDescent="0.3">
      <c r="A3468" s="2">
        <v>3467</v>
      </c>
      <c r="B3468">
        <v>1043006</v>
      </c>
      <c r="C3468">
        <v>1165648</v>
      </c>
      <c r="D3468">
        <v>2128</v>
      </c>
      <c r="E3468">
        <v>3.68</v>
      </c>
      <c r="F3468">
        <v>180661</v>
      </c>
      <c r="G3468">
        <v>0</v>
      </c>
      <c r="I3468" s="1"/>
    </row>
    <row r="3469" spans="1:9" x14ac:dyDescent="0.3">
      <c r="A3469" s="2">
        <v>3468</v>
      </c>
      <c r="B3469">
        <v>1114575</v>
      </c>
      <c r="C3469">
        <v>1247813</v>
      </c>
      <c r="D3469">
        <v>1600</v>
      </c>
      <c r="E3469">
        <v>3.84</v>
      </c>
      <c r="F3469">
        <v>180661</v>
      </c>
      <c r="G3469">
        <v>0</v>
      </c>
      <c r="I3469" s="1"/>
    </row>
    <row r="3470" spans="1:9" x14ac:dyDescent="0.3">
      <c r="A3470" s="2">
        <v>3469</v>
      </c>
      <c r="B3470">
        <v>1099435</v>
      </c>
      <c r="C3470">
        <v>1245128</v>
      </c>
      <c r="D3470">
        <v>603</v>
      </c>
      <c r="E3470">
        <v>3.84</v>
      </c>
      <c r="F3470">
        <v>180662</v>
      </c>
      <c r="G3470">
        <v>0</v>
      </c>
      <c r="I3470" s="1"/>
    </row>
    <row r="3471" spans="1:9" x14ac:dyDescent="0.3">
      <c r="A3471" s="2">
        <v>3470</v>
      </c>
      <c r="B3471">
        <v>1122439</v>
      </c>
      <c r="C3471">
        <v>1241415</v>
      </c>
      <c r="D3471">
        <v>591</v>
      </c>
      <c r="E3471">
        <v>3.59</v>
      </c>
      <c r="F3471">
        <v>180662</v>
      </c>
      <c r="G3471">
        <v>0</v>
      </c>
      <c r="I3471" s="1"/>
    </row>
    <row r="3472" spans="1:9" x14ac:dyDescent="0.3">
      <c r="A3472" s="2">
        <v>3471</v>
      </c>
      <c r="B3472">
        <v>1102746</v>
      </c>
      <c r="C3472">
        <v>1247678</v>
      </c>
      <c r="D3472">
        <v>912</v>
      </c>
      <c r="E3472">
        <v>3.76</v>
      </c>
      <c r="F3472">
        <v>180663</v>
      </c>
      <c r="G3472">
        <v>0</v>
      </c>
      <c r="I3472" s="1"/>
    </row>
    <row r="3473" spans="1:9" x14ac:dyDescent="0.3">
      <c r="A3473" s="2">
        <v>3472</v>
      </c>
      <c r="B3473">
        <v>1104948</v>
      </c>
      <c r="C3473">
        <v>1252438</v>
      </c>
      <c r="D3473">
        <v>829</v>
      </c>
      <c r="E3473">
        <v>3.68</v>
      </c>
      <c r="F3473">
        <v>180663</v>
      </c>
      <c r="G3473">
        <v>0</v>
      </c>
      <c r="I3473" s="1"/>
    </row>
    <row r="3474" spans="1:9" x14ac:dyDescent="0.3">
      <c r="A3474" s="2">
        <v>3473</v>
      </c>
      <c r="B3474">
        <v>1171919</v>
      </c>
      <c r="C3474">
        <v>1066206</v>
      </c>
      <c r="D3474">
        <v>272</v>
      </c>
      <c r="E3474">
        <v>3.68</v>
      </c>
      <c r="F3474">
        <v>180663</v>
      </c>
      <c r="G3474">
        <v>0</v>
      </c>
      <c r="I3474" s="1"/>
    </row>
    <row r="3475" spans="1:9" x14ac:dyDescent="0.3">
      <c r="A3475" s="2">
        <v>3474</v>
      </c>
      <c r="B3475">
        <v>785992</v>
      </c>
      <c r="C3475">
        <v>808524</v>
      </c>
      <c r="D3475">
        <v>2993</v>
      </c>
      <c r="E3475">
        <v>3.84</v>
      </c>
      <c r="F3475">
        <v>180663</v>
      </c>
      <c r="G3475">
        <v>0</v>
      </c>
      <c r="I3475" s="1"/>
    </row>
    <row r="3476" spans="1:9" x14ac:dyDescent="0.3">
      <c r="A3476" s="2">
        <v>3475</v>
      </c>
      <c r="B3476">
        <v>1119989</v>
      </c>
      <c r="C3476">
        <v>1248931</v>
      </c>
      <c r="D3476">
        <v>712</v>
      </c>
      <c r="E3476">
        <v>3.68</v>
      </c>
      <c r="F3476">
        <v>180664</v>
      </c>
      <c r="G3476">
        <v>0</v>
      </c>
      <c r="I3476" s="1"/>
    </row>
    <row r="3477" spans="1:9" x14ac:dyDescent="0.3">
      <c r="A3477" s="2">
        <v>3476</v>
      </c>
      <c r="B3477">
        <v>1113927</v>
      </c>
      <c r="C3477">
        <v>1240732</v>
      </c>
      <c r="D3477">
        <v>745</v>
      </c>
      <c r="E3477">
        <v>3.68</v>
      </c>
      <c r="F3477">
        <v>180664</v>
      </c>
      <c r="G3477">
        <v>0</v>
      </c>
      <c r="I3477" s="1"/>
    </row>
    <row r="3478" spans="1:9" x14ac:dyDescent="0.3">
      <c r="A3478" s="2">
        <v>3477</v>
      </c>
      <c r="B3478">
        <v>1118104</v>
      </c>
      <c r="C3478">
        <v>1251470</v>
      </c>
      <c r="D3478">
        <v>1387</v>
      </c>
      <c r="E3478">
        <v>3.68</v>
      </c>
      <c r="F3478">
        <v>180664</v>
      </c>
      <c r="G3478">
        <v>0</v>
      </c>
      <c r="I3478" s="1"/>
    </row>
    <row r="3479" spans="1:9" x14ac:dyDescent="0.3">
      <c r="A3479" s="2">
        <v>3478</v>
      </c>
      <c r="B3479">
        <v>1122314</v>
      </c>
      <c r="C3479">
        <v>1247498</v>
      </c>
      <c r="D3479">
        <v>1045</v>
      </c>
      <c r="E3479">
        <v>3.84</v>
      </c>
      <c r="F3479">
        <v>180664</v>
      </c>
      <c r="G3479">
        <v>0</v>
      </c>
      <c r="I3479" s="1"/>
    </row>
    <row r="3480" spans="1:9" x14ac:dyDescent="0.3">
      <c r="A3480" s="2">
        <v>3479</v>
      </c>
      <c r="B3480">
        <v>1108043</v>
      </c>
      <c r="C3480">
        <v>1252223</v>
      </c>
      <c r="D3480">
        <v>1147</v>
      </c>
      <c r="E3480">
        <v>3.92</v>
      </c>
      <c r="F3480">
        <v>180665</v>
      </c>
      <c r="G3480">
        <v>0</v>
      </c>
      <c r="I3480" s="1"/>
    </row>
    <row r="3481" spans="1:9" x14ac:dyDescent="0.3">
      <c r="A3481" s="2">
        <v>3480</v>
      </c>
      <c r="B3481">
        <v>1112805</v>
      </c>
      <c r="C3481">
        <v>1248251</v>
      </c>
      <c r="D3481">
        <v>1562</v>
      </c>
      <c r="E3481">
        <v>4.09</v>
      </c>
      <c r="F3481">
        <v>180666</v>
      </c>
      <c r="G3481">
        <v>0</v>
      </c>
      <c r="I3481" s="1"/>
    </row>
    <row r="3482" spans="1:9" x14ac:dyDescent="0.3">
      <c r="A3482" s="2">
        <v>3481</v>
      </c>
      <c r="B3482">
        <v>1105185</v>
      </c>
      <c r="C3482">
        <v>1244143</v>
      </c>
      <c r="D3482">
        <v>1137</v>
      </c>
      <c r="E3482">
        <v>4.09</v>
      </c>
      <c r="F3482">
        <v>180666</v>
      </c>
      <c r="G3482">
        <v>0</v>
      </c>
      <c r="I3482" s="1"/>
    </row>
    <row r="3483" spans="1:9" x14ac:dyDescent="0.3">
      <c r="A3483" s="2">
        <v>3482</v>
      </c>
      <c r="B3483">
        <v>1109684</v>
      </c>
      <c r="C3483">
        <v>1260633</v>
      </c>
      <c r="D3483">
        <v>1028</v>
      </c>
      <c r="E3483">
        <v>3.76</v>
      </c>
      <c r="F3483">
        <v>180667</v>
      </c>
      <c r="G3483">
        <v>0</v>
      </c>
      <c r="I3483" s="1"/>
    </row>
    <row r="3484" spans="1:9" x14ac:dyDescent="0.3">
      <c r="A3484" s="2">
        <v>3483</v>
      </c>
      <c r="B3484">
        <v>1105064</v>
      </c>
      <c r="C3484">
        <v>1249563</v>
      </c>
      <c r="D3484">
        <v>1137</v>
      </c>
      <c r="E3484">
        <v>4.5</v>
      </c>
      <c r="F3484">
        <v>180667</v>
      </c>
      <c r="G3484">
        <v>0</v>
      </c>
      <c r="I3484" s="1"/>
    </row>
    <row r="3485" spans="1:9" x14ac:dyDescent="0.3">
      <c r="A3485" s="2">
        <v>3484</v>
      </c>
      <c r="B3485">
        <v>1035812</v>
      </c>
      <c r="C3485">
        <v>1164206</v>
      </c>
      <c r="D3485">
        <v>2018</v>
      </c>
      <c r="E3485">
        <v>4.01</v>
      </c>
      <c r="F3485">
        <v>180667</v>
      </c>
      <c r="G3485">
        <v>0</v>
      </c>
      <c r="I3485" s="1"/>
    </row>
    <row r="3486" spans="1:9" x14ac:dyDescent="0.3">
      <c r="A3486" s="2">
        <v>3485</v>
      </c>
      <c r="B3486">
        <v>1124188</v>
      </c>
      <c r="C3486">
        <v>1249936</v>
      </c>
      <c r="D3486">
        <v>1745</v>
      </c>
      <c r="E3486">
        <v>3.92</v>
      </c>
      <c r="F3486">
        <v>180668</v>
      </c>
      <c r="G3486">
        <v>0</v>
      </c>
      <c r="I3486" s="1"/>
    </row>
    <row r="3487" spans="1:9" x14ac:dyDescent="0.3">
      <c r="A3487" s="2">
        <v>3486</v>
      </c>
      <c r="B3487">
        <v>1099421</v>
      </c>
      <c r="C3487">
        <v>1252427</v>
      </c>
      <c r="D3487">
        <v>509</v>
      </c>
      <c r="E3487">
        <v>4.09</v>
      </c>
      <c r="F3487">
        <v>180668</v>
      </c>
      <c r="G3487">
        <v>0</v>
      </c>
      <c r="I3487" s="1"/>
    </row>
    <row r="3488" spans="1:9" x14ac:dyDescent="0.3">
      <c r="A3488" s="2">
        <v>3487</v>
      </c>
      <c r="B3488">
        <v>1110818</v>
      </c>
      <c r="C3488">
        <v>1246699</v>
      </c>
      <c r="D3488">
        <v>1510</v>
      </c>
      <c r="E3488">
        <v>4.17</v>
      </c>
      <c r="F3488">
        <v>180668</v>
      </c>
      <c r="G3488">
        <v>0</v>
      </c>
      <c r="I3488" s="1"/>
    </row>
    <row r="3489" spans="1:9" x14ac:dyDescent="0.3">
      <c r="A3489" s="2">
        <v>3488</v>
      </c>
      <c r="B3489">
        <v>1106834</v>
      </c>
      <c r="C3489">
        <v>1248903</v>
      </c>
      <c r="D3489">
        <v>1365</v>
      </c>
      <c r="E3489">
        <v>4.01</v>
      </c>
      <c r="F3489">
        <v>180668</v>
      </c>
      <c r="G3489">
        <v>0</v>
      </c>
      <c r="I3489" s="1"/>
    </row>
    <row r="3490" spans="1:9" x14ac:dyDescent="0.3">
      <c r="A3490" s="2">
        <v>3489</v>
      </c>
      <c r="B3490">
        <v>1087839</v>
      </c>
      <c r="C3490">
        <v>1237586</v>
      </c>
      <c r="D3490">
        <v>1390</v>
      </c>
      <c r="E3490">
        <v>4.83</v>
      </c>
      <c r="F3490">
        <v>180669</v>
      </c>
      <c r="G3490">
        <v>0</v>
      </c>
      <c r="I3490" s="1"/>
    </row>
    <row r="3491" spans="1:9" x14ac:dyDescent="0.3">
      <c r="A3491" s="2">
        <v>3490</v>
      </c>
      <c r="B3491">
        <v>1109027</v>
      </c>
      <c r="C3491">
        <v>1257756</v>
      </c>
      <c r="D3491">
        <v>883</v>
      </c>
      <c r="E3491">
        <v>3.59</v>
      </c>
      <c r="F3491">
        <v>180669</v>
      </c>
      <c r="G3491">
        <v>0</v>
      </c>
      <c r="I3491" s="1"/>
    </row>
    <row r="3492" spans="1:9" x14ac:dyDescent="0.3">
      <c r="A3492" s="2">
        <v>3491</v>
      </c>
      <c r="B3492">
        <v>916222</v>
      </c>
      <c r="C3492">
        <v>806713</v>
      </c>
      <c r="D3492">
        <v>1995</v>
      </c>
      <c r="E3492">
        <v>3.68</v>
      </c>
      <c r="F3492">
        <v>180669</v>
      </c>
      <c r="G3492">
        <v>0</v>
      </c>
      <c r="I3492" s="1"/>
    </row>
    <row r="3493" spans="1:9" x14ac:dyDescent="0.3">
      <c r="A3493" s="2">
        <v>3492</v>
      </c>
      <c r="B3493">
        <v>1113247</v>
      </c>
      <c r="C3493">
        <v>1248142</v>
      </c>
      <c r="D3493">
        <v>1555</v>
      </c>
      <c r="E3493">
        <v>3.59</v>
      </c>
      <c r="F3493">
        <v>180669</v>
      </c>
      <c r="G3493">
        <v>0</v>
      </c>
      <c r="I3493" s="1"/>
    </row>
    <row r="3494" spans="1:9" x14ac:dyDescent="0.3">
      <c r="A3494" s="2">
        <v>3493</v>
      </c>
      <c r="B3494">
        <v>1115025</v>
      </c>
      <c r="C3494">
        <v>1244053</v>
      </c>
      <c r="D3494">
        <v>937</v>
      </c>
      <c r="E3494">
        <v>3.68</v>
      </c>
      <c r="F3494">
        <v>180669</v>
      </c>
      <c r="G3494">
        <v>0</v>
      </c>
      <c r="I3494" s="1"/>
    </row>
    <row r="3495" spans="1:9" x14ac:dyDescent="0.3">
      <c r="A3495" s="2">
        <v>3494</v>
      </c>
      <c r="B3495">
        <v>1112039</v>
      </c>
      <c r="C3495">
        <v>1244378</v>
      </c>
      <c r="D3495">
        <v>1509</v>
      </c>
      <c r="E3495">
        <v>3.59</v>
      </c>
      <c r="F3495">
        <v>180670</v>
      </c>
      <c r="G3495">
        <v>0</v>
      </c>
      <c r="I3495" s="1"/>
    </row>
    <row r="3496" spans="1:9" x14ac:dyDescent="0.3">
      <c r="A3496" s="2">
        <v>3495</v>
      </c>
      <c r="B3496">
        <v>1120323</v>
      </c>
      <c r="C3496">
        <v>1247936</v>
      </c>
      <c r="D3496">
        <v>591</v>
      </c>
      <c r="E3496">
        <v>3.68</v>
      </c>
      <c r="F3496">
        <v>180670</v>
      </c>
      <c r="G3496">
        <v>0</v>
      </c>
      <c r="I3496" s="1"/>
    </row>
    <row r="3497" spans="1:9" x14ac:dyDescent="0.3">
      <c r="A3497" s="2">
        <v>3496</v>
      </c>
      <c r="B3497">
        <v>1109975</v>
      </c>
      <c r="C3497">
        <v>1226677</v>
      </c>
      <c r="D3497">
        <v>1704</v>
      </c>
      <c r="E3497">
        <v>4.34</v>
      </c>
      <c r="F3497">
        <v>180670</v>
      </c>
      <c r="G3497">
        <v>0</v>
      </c>
      <c r="I3497" s="1"/>
    </row>
    <row r="3498" spans="1:9" x14ac:dyDescent="0.3">
      <c r="A3498" s="2">
        <v>3497</v>
      </c>
      <c r="B3498">
        <v>1118220</v>
      </c>
      <c r="C3498">
        <v>1249369</v>
      </c>
      <c r="D3498">
        <v>1372</v>
      </c>
      <c r="E3498">
        <v>3.76</v>
      </c>
      <c r="F3498">
        <v>180670</v>
      </c>
      <c r="G3498">
        <v>0</v>
      </c>
      <c r="I3498" s="1"/>
    </row>
    <row r="3499" spans="1:9" x14ac:dyDescent="0.3">
      <c r="A3499" s="2">
        <v>3498</v>
      </c>
      <c r="B3499">
        <v>1110718</v>
      </c>
      <c r="C3499">
        <v>1241610</v>
      </c>
      <c r="D3499">
        <v>1059</v>
      </c>
      <c r="E3499">
        <v>4.83</v>
      </c>
      <c r="F3499">
        <v>180670</v>
      </c>
      <c r="G3499">
        <v>0</v>
      </c>
      <c r="I3499" s="1"/>
    </row>
    <row r="3500" spans="1:9" x14ac:dyDescent="0.3">
      <c r="A3500" s="2">
        <v>3499</v>
      </c>
      <c r="B3500">
        <v>1110484</v>
      </c>
      <c r="C3500">
        <v>1248025</v>
      </c>
      <c r="D3500">
        <v>1522</v>
      </c>
      <c r="E3500">
        <v>3.76</v>
      </c>
      <c r="F3500">
        <v>180671</v>
      </c>
      <c r="G3500">
        <v>0</v>
      </c>
      <c r="I3500" s="1"/>
    </row>
    <row r="3501" spans="1:9" x14ac:dyDescent="0.3">
      <c r="A3501" s="2">
        <v>3500</v>
      </c>
      <c r="B3501">
        <v>1002602</v>
      </c>
      <c r="C3501">
        <v>1171936</v>
      </c>
      <c r="D3501">
        <v>89</v>
      </c>
      <c r="E3501">
        <v>3.59</v>
      </c>
      <c r="F3501">
        <v>180671</v>
      </c>
      <c r="G3501">
        <v>0</v>
      </c>
      <c r="I3501" s="1"/>
    </row>
    <row r="3502" spans="1:9" x14ac:dyDescent="0.3">
      <c r="A3502" s="2">
        <v>3501</v>
      </c>
      <c r="B3502">
        <v>1113042</v>
      </c>
      <c r="C3502">
        <v>1240952</v>
      </c>
      <c r="D3502">
        <v>860</v>
      </c>
      <c r="E3502">
        <v>3.76</v>
      </c>
      <c r="F3502">
        <v>180671</v>
      </c>
      <c r="G3502">
        <v>0</v>
      </c>
      <c r="I3502" s="1"/>
    </row>
    <row r="3503" spans="1:9" x14ac:dyDescent="0.3">
      <c r="A3503" s="2">
        <v>3502</v>
      </c>
      <c r="B3503">
        <v>1060534</v>
      </c>
      <c r="C3503">
        <v>1234010</v>
      </c>
      <c r="D3503">
        <v>393</v>
      </c>
      <c r="E3503">
        <v>3.68</v>
      </c>
      <c r="F3503">
        <v>180673</v>
      </c>
      <c r="G3503">
        <v>0</v>
      </c>
      <c r="I3503" s="1"/>
    </row>
    <row r="3504" spans="1:9" x14ac:dyDescent="0.3">
      <c r="A3504" s="2">
        <v>3503</v>
      </c>
      <c r="B3504">
        <v>1099428</v>
      </c>
      <c r="C3504">
        <v>1248778</v>
      </c>
      <c r="D3504">
        <v>675</v>
      </c>
      <c r="E3504">
        <v>4.01</v>
      </c>
      <c r="F3504">
        <v>180673</v>
      </c>
      <c r="G3504">
        <v>0</v>
      </c>
      <c r="I3504" s="1"/>
    </row>
    <row r="3505" spans="1:9" x14ac:dyDescent="0.3">
      <c r="A3505" s="2">
        <v>3504</v>
      </c>
      <c r="B3505">
        <v>1185336</v>
      </c>
      <c r="C3505">
        <v>1799725</v>
      </c>
      <c r="D3505">
        <v>-2</v>
      </c>
      <c r="E3505">
        <v>4.91</v>
      </c>
      <c r="F3505">
        <v>180673</v>
      </c>
      <c r="G3505">
        <v>0</v>
      </c>
      <c r="I3505" s="1"/>
    </row>
    <row r="3506" spans="1:9" x14ac:dyDescent="0.3">
      <c r="A3506" s="2">
        <v>3505</v>
      </c>
      <c r="B3506">
        <v>775955</v>
      </c>
      <c r="C3506">
        <v>794157</v>
      </c>
      <c r="D3506">
        <v>2607</v>
      </c>
      <c r="E3506">
        <v>4.74</v>
      </c>
      <c r="F3506">
        <v>180674</v>
      </c>
      <c r="G3506">
        <v>0</v>
      </c>
      <c r="I3506" s="1"/>
    </row>
    <row r="3507" spans="1:9" x14ac:dyDescent="0.3">
      <c r="A3507" s="2">
        <v>3506</v>
      </c>
      <c r="B3507">
        <v>1103622</v>
      </c>
      <c r="C3507">
        <v>1252214</v>
      </c>
      <c r="D3507">
        <v>473</v>
      </c>
      <c r="E3507">
        <v>4.09</v>
      </c>
      <c r="F3507">
        <v>180674</v>
      </c>
      <c r="G3507">
        <v>0</v>
      </c>
      <c r="I3507" s="1"/>
    </row>
    <row r="3508" spans="1:9" x14ac:dyDescent="0.3">
      <c r="A3508" s="2">
        <v>3507</v>
      </c>
      <c r="B3508">
        <v>779626</v>
      </c>
      <c r="C3508">
        <v>794151</v>
      </c>
      <c r="D3508">
        <v>2612</v>
      </c>
      <c r="E3508">
        <v>3.59</v>
      </c>
      <c r="F3508">
        <v>180674</v>
      </c>
      <c r="G3508">
        <v>0</v>
      </c>
      <c r="I3508" s="1"/>
    </row>
    <row r="3509" spans="1:9" x14ac:dyDescent="0.3">
      <c r="A3509" s="2">
        <v>3508</v>
      </c>
      <c r="B3509">
        <v>1106738</v>
      </c>
      <c r="C3509">
        <v>1241492</v>
      </c>
      <c r="D3509">
        <v>1295</v>
      </c>
      <c r="E3509">
        <v>4.42</v>
      </c>
      <c r="F3509">
        <v>180674</v>
      </c>
      <c r="G3509">
        <v>0</v>
      </c>
      <c r="I3509" s="1"/>
    </row>
    <row r="3510" spans="1:9" x14ac:dyDescent="0.3">
      <c r="A3510" s="2">
        <v>3509</v>
      </c>
      <c r="B3510">
        <v>1003474</v>
      </c>
      <c r="C3510">
        <v>1369784</v>
      </c>
      <c r="D3510">
        <v>565</v>
      </c>
      <c r="E3510">
        <v>3.92</v>
      </c>
      <c r="F3510">
        <v>180676</v>
      </c>
      <c r="G3510">
        <v>0</v>
      </c>
      <c r="I3510" s="1"/>
    </row>
    <row r="3511" spans="1:9" x14ac:dyDescent="0.3">
      <c r="A3511" s="2">
        <v>3510</v>
      </c>
      <c r="B3511">
        <v>1112050</v>
      </c>
      <c r="C3511">
        <v>1239401</v>
      </c>
      <c r="D3511">
        <v>532</v>
      </c>
      <c r="E3511">
        <v>3.59</v>
      </c>
      <c r="F3511">
        <v>180676</v>
      </c>
      <c r="G3511">
        <v>0</v>
      </c>
      <c r="I3511" s="1"/>
    </row>
    <row r="3512" spans="1:9" x14ac:dyDescent="0.3">
      <c r="A3512" s="2">
        <v>3511</v>
      </c>
      <c r="B3512">
        <v>1103973</v>
      </c>
      <c r="C3512">
        <v>1241929</v>
      </c>
      <c r="D3512">
        <v>1102</v>
      </c>
      <c r="E3512">
        <v>3.68</v>
      </c>
      <c r="F3512">
        <v>180676</v>
      </c>
      <c r="G3512">
        <v>0</v>
      </c>
      <c r="I3512" s="1"/>
    </row>
    <row r="3513" spans="1:9" x14ac:dyDescent="0.3">
      <c r="A3513" s="2">
        <v>3512</v>
      </c>
      <c r="B3513">
        <v>1110937</v>
      </c>
      <c r="C3513">
        <v>1243049</v>
      </c>
      <c r="D3513">
        <v>1482</v>
      </c>
      <c r="E3513">
        <v>3.84</v>
      </c>
      <c r="F3513">
        <v>180677</v>
      </c>
      <c r="G3513">
        <v>0</v>
      </c>
      <c r="I3513" s="1"/>
    </row>
    <row r="3514" spans="1:9" x14ac:dyDescent="0.3">
      <c r="A3514" s="2">
        <v>3513</v>
      </c>
      <c r="B3514">
        <v>1109959</v>
      </c>
      <c r="C3514">
        <v>1234309</v>
      </c>
      <c r="D3514">
        <v>949</v>
      </c>
      <c r="E3514">
        <v>3.68</v>
      </c>
      <c r="F3514">
        <v>180677</v>
      </c>
      <c r="G3514">
        <v>0</v>
      </c>
      <c r="I3514" s="1"/>
    </row>
    <row r="3515" spans="1:9" x14ac:dyDescent="0.3">
      <c r="A3515" s="2">
        <v>3514</v>
      </c>
      <c r="B3515">
        <v>1116675</v>
      </c>
      <c r="C3515">
        <v>1247928</v>
      </c>
      <c r="D3515">
        <v>1138</v>
      </c>
      <c r="E3515">
        <v>3.76</v>
      </c>
      <c r="F3515">
        <v>180678</v>
      </c>
      <c r="G3515">
        <v>0</v>
      </c>
      <c r="I3515" s="1"/>
    </row>
    <row r="3516" spans="1:9" x14ac:dyDescent="0.3">
      <c r="A3516" s="2">
        <v>3515</v>
      </c>
      <c r="B3516">
        <v>1117678</v>
      </c>
      <c r="C3516">
        <v>1244501</v>
      </c>
      <c r="D3516">
        <v>402</v>
      </c>
      <c r="E3516">
        <v>4.6399999999999997</v>
      </c>
      <c r="F3516">
        <v>180679</v>
      </c>
      <c r="G3516">
        <v>0</v>
      </c>
      <c r="I3516" s="1"/>
    </row>
    <row r="3517" spans="1:9" x14ac:dyDescent="0.3">
      <c r="A3517" s="2">
        <v>3516</v>
      </c>
      <c r="B3517">
        <v>1109624</v>
      </c>
      <c r="C3517">
        <v>1236299</v>
      </c>
      <c r="D3517">
        <v>298</v>
      </c>
      <c r="E3517">
        <v>3.76</v>
      </c>
      <c r="F3517">
        <v>180680</v>
      </c>
      <c r="G3517">
        <v>0</v>
      </c>
      <c r="I3517" s="1"/>
    </row>
    <row r="3518" spans="1:9" x14ac:dyDescent="0.3">
      <c r="A3518" s="2">
        <v>3517</v>
      </c>
      <c r="B3518">
        <v>700294</v>
      </c>
      <c r="C3518">
        <v>1287284</v>
      </c>
      <c r="D3518">
        <v>27</v>
      </c>
      <c r="E3518">
        <v>3.92</v>
      </c>
      <c r="F3518">
        <v>180680</v>
      </c>
      <c r="G3518">
        <v>0</v>
      </c>
      <c r="I3518" s="1"/>
    </row>
    <row r="3519" spans="1:9" x14ac:dyDescent="0.3">
      <c r="A3519" s="2">
        <v>3518</v>
      </c>
      <c r="B3519">
        <v>708678</v>
      </c>
      <c r="C3519">
        <v>1284024</v>
      </c>
      <c r="D3519">
        <v>279</v>
      </c>
      <c r="E3519">
        <v>4.5</v>
      </c>
      <c r="F3519">
        <v>180680</v>
      </c>
      <c r="G3519">
        <v>0</v>
      </c>
      <c r="I3519" s="1"/>
    </row>
    <row r="3520" spans="1:9" x14ac:dyDescent="0.3">
      <c r="A3520" s="2">
        <v>3519</v>
      </c>
      <c r="B3520">
        <v>709284</v>
      </c>
      <c r="C3520">
        <v>1273946</v>
      </c>
      <c r="D3520">
        <v>219</v>
      </c>
      <c r="E3520">
        <v>4.3499999999999996</v>
      </c>
      <c r="F3520">
        <v>180680</v>
      </c>
      <c r="G3520">
        <v>0</v>
      </c>
      <c r="I3520" s="1"/>
    </row>
    <row r="3521" spans="1:9" x14ac:dyDescent="0.3">
      <c r="A3521" s="2">
        <v>3520</v>
      </c>
      <c r="B3521">
        <v>890958</v>
      </c>
      <c r="C3521">
        <v>778973</v>
      </c>
      <c r="D3521">
        <v>2748</v>
      </c>
      <c r="E3521">
        <v>3.59</v>
      </c>
      <c r="F3521">
        <v>180680</v>
      </c>
      <c r="G3521">
        <v>0</v>
      </c>
      <c r="I3521" s="1"/>
    </row>
    <row r="3522" spans="1:9" x14ac:dyDescent="0.3">
      <c r="A3522" s="2">
        <v>3521</v>
      </c>
      <c r="B3522">
        <v>810857</v>
      </c>
      <c r="C3522">
        <v>1265064</v>
      </c>
      <c r="D3522">
        <v>1053</v>
      </c>
      <c r="E3522">
        <v>3.76</v>
      </c>
      <c r="F3522">
        <v>180680</v>
      </c>
      <c r="G3522">
        <v>0</v>
      </c>
      <c r="I3522" s="1"/>
    </row>
    <row r="3523" spans="1:9" x14ac:dyDescent="0.3">
      <c r="A3523" s="2">
        <v>3522</v>
      </c>
      <c r="B3523">
        <v>1118009</v>
      </c>
      <c r="C3523">
        <v>1244723</v>
      </c>
      <c r="D3523">
        <v>569</v>
      </c>
      <c r="E3523">
        <v>4.25</v>
      </c>
      <c r="F3523">
        <v>180680</v>
      </c>
      <c r="G3523">
        <v>0</v>
      </c>
      <c r="I3523" s="1"/>
    </row>
    <row r="3524" spans="1:9" x14ac:dyDescent="0.3">
      <c r="A3524" s="2">
        <v>3523</v>
      </c>
      <c r="B3524">
        <v>1125859</v>
      </c>
      <c r="C3524">
        <v>1244520</v>
      </c>
      <c r="D3524">
        <v>1015</v>
      </c>
      <c r="E3524">
        <v>3.68</v>
      </c>
      <c r="F3524">
        <v>180680</v>
      </c>
      <c r="G3524">
        <v>0</v>
      </c>
      <c r="I3524" s="1"/>
    </row>
    <row r="3525" spans="1:9" x14ac:dyDescent="0.3">
      <c r="A3525" s="2">
        <v>3524</v>
      </c>
      <c r="B3525">
        <v>1112150</v>
      </c>
      <c r="C3525">
        <v>1244157</v>
      </c>
      <c r="D3525">
        <v>1503</v>
      </c>
      <c r="E3525">
        <v>4.34</v>
      </c>
      <c r="F3525">
        <v>180681</v>
      </c>
      <c r="G3525">
        <v>0</v>
      </c>
      <c r="I3525" s="1"/>
    </row>
    <row r="3526" spans="1:9" x14ac:dyDescent="0.3">
      <c r="A3526" s="2">
        <v>3525</v>
      </c>
      <c r="B3526">
        <v>1111824</v>
      </c>
      <c r="C3526">
        <v>1241834</v>
      </c>
      <c r="D3526">
        <v>1458</v>
      </c>
      <c r="E3526">
        <v>3.92</v>
      </c>
      <c r="F3526">
        <v>180681</v>
      </c>
      <c r="G3526">
        <v>0</v>
      </c>
      <c r="I3526" s="1"/>
    </row>
    <row r="3527" spans="1:9" x14ac:dyDescent="0.3">
      <c r="A3527" s="2">
        <v>3526</v>
      </c>
      <c r="B3527">
        <v>1122758</v>
      </c>
      <c r="C3527">
        <v>1246835</v>
      </c>
      <c r="D3527">
        <v>1256</v>
      </c>
      <c r="E3527">
        <v>3.92</v>
      </c>
      <c r="F3527">
        <v>180681</v>
      </c>
      <c r="G3527">
        <v>0</v>
      </c>
      <c r="I3527" s="1"/>
    </row>
    <row r="3528" spans="1:9" x14ac:dyDescent="0.3">
      <c r="A3528" s="2">
        <v>3527</v>
      </c>
      <c r="B3528">
        <v>1115796</v>
      </c>
      <c r="C3528">
        <v>1245271</v>
      </c>
      <c r="D3528">
        <v>769</v>
      </c>
      <c r="E3528">
        <v>4.09</v>
      </c>
      <c r="F3528">
        <v>180682</v>
      </c>
      <c r="G3528">
        <v>0</v>
      </c>
      <c r="I3528" s="1"/>
    </row>
    <row r="3529" spans="1:9" x14ac:dyDescent="0.3">
      <c r="A3529" s="2">
        <v>3528</v>
      </c>
      <c r="B3529">
        <v>640963</v>
      </c>
      <c r="C3529">
        <v>1296089</v>
      </c>
      <c r="D3529">
        <v>233</v>
      </c>
      <c r="E3529">
        <v>3.59</v>
      </c>
      <c r="F3529">
        <v>180682</v>
      </c>
      <c r="G3529">
        <v>0</v>
      </c>
      <c r="I3529" s="1"/>
    </row>
    <row r="3530" spans="1:9" x14ac:dyDescent="0.3">
      <c r="A3530" s="2">
        <v>3529</v>
      </c>
      <c r="B3530">
        <v>1106727</v>
      </c>
      <c r="C3530">
        <v>1247133</v>
      </c>
      <c r="D3530">
        <v>1171</v>
      </c>
      <c r="E3530">
        <v>3.76</v>
      </c>
      <c r="F3530">
        <v>180682</v>
      </c>
      <c r="G3530">
        <v>0</v>
      </c>
      <c r="I3530" s="1"/>
    </row>
    <row r="3531" spans="1:9" x14ac:dyDescent="0.3">
      <c r="A3531" s="2">
        <v>3530</v>
      </c>
      <c r="B3531">
        <v>1103614</v>
      </c>
      <c r="C3531">
        <v>1256196</v>
      </c>
      <c r="D3531">
        <v>923</v>
      </c>
      <c r="E3531">
        <v>3.68</v>
      </c>
      <c r="F3531">
        <v>180683</v>
      </c>
      <c r="G3531">
        <v>0</v>
      </c>
      <c r="I3531" s="1"/>
    </row>
    <row r="3532" spans="1:9" x14ac:dyDescent="0.3">
      <c r="A3532" s="2">
        <v>3531</v>
      </c>
      <c r="B3532">
        <v>1106286</v>
      </c>
      <c r="C3532">
        <v>1246689</v>
      </c>
      <c r="D3532">
        <v>1196</v>
      </c>
      <c r="E3532">
        <v>4.17</v>
      </c>
      <c r="F3532">
        <v>180685</v>
      </c>
      <c r="G3532">
        <v>0</v>
      </c>
      <c r="I3532" s="1"/>
    </row>
    <row r="3533" spans="1:9" x14ac:dyDescent="0.3">
      <c r="A3533" s="2">
        <v>3532</v>
      </c>
      <c r="B3533">
        <v>742214</v>
      </c>
      <c r="C3533">
        <v>1063923</v>
      </c>
      <c r="D3533">
        <v>374</v>
      </c>
      <c r="E3533">
        <v>3.68</v>
      </c>
      <c r="F3533">
        <v>180685</v>
      </c>
      <c r="G3533">
        <v>0</v>
      </c>
      <c r="I3533" s="1"/>
    </row>
    <row r="3534" spans="1:9" x14ac:dyDescent="0.3">
      <c r="A3534" s="2">
        <v>3533</v>
      </c>
      <c r="B3534">
        <v>1117229</v>
      </c>
      <c r="C3534">
        <v>1247487</v>
      </c>
      <c r="D3534">
        <v>957</v>
      </c>
      <c r="E3534">
        <v>4.25</v>
      </c>
      <c r="F3534">
        <v>180685</v>
      </c>
      <c r="G3534">
        <v>0</v>
      </c>
      <c r="I3534" s="1"/>
    </row>
    <row r="3535" spans="1:9" x14ac:dyDescent="0.3">
      <c r="A3535" s="2">
        <v>3534</v>
      </c>
      <c r="B3535">
        <v>1114904</v>
      </c>
      <c r="C3535">
        <v>1249030</v>
      </c>
      <c r="D3535">
        <v>1549</v>
      </c>
      <c r="E3535">
        <v>3.76</v>
      </c>
      <c r="F3535">
        <v>180686</v>
      </c>
      <c r="G3535">
        <v>0</v>
      </c>
      <c r="I3535" s="1"/>
    </row>
    <row r="3536" spans="1:9" x14ac:dyDescent="0.3">
      <c r="A3536" s="2">
        <v>3535</v>
      </c>
      <c r="B3536">
        <v>1116569</v>
      </c>
      <c r="C3536">
        <v>1246047</v>
      </c>
      <c r="D3536">
        <v>904</v>
      </c>
      <c r="E3536">
        <v>3.68</v>
      </c>
      <c r="F3536">
        <v>180686</v>
      </c>
      <c r="G3536">
        <v>0</v>
      </c>
      <c r="I3536" s="1"/>
    </row>
    <row r="3537" spans="1:9" x14ac:dyDescent="0.3">
      <c r="A3537" s="2">
        <v>3536</v>
      </c>
      <c r="B3537">
        <v>1108816</v>
      </c>
      <c r="C3537">
        <v>1252999</v>
      </c>
      <c r="D3537">
        <v>1457</v>
      </c>
      <c r="E3537">
        <v>3.68</v>
      </c>
      <c r="F3537">
        <v>180686</v>
      </c>
      <c r="G3537">
        <v>0</v>
      </c>
      <c r="I3537" s="1"/>
    </row>
    <row r="3538" spans="1:9" x14ac:dyDescent="0.3">
      <c r="A3538" s="2">
        <v>3537</v>
      </c>
      <c r="B3538">
        <v>1107172</v>
      </c>
      <c r="C3538">
        <v>1245917</v>
      </c>
      <c r="D3538">
        <v>1469</v>
      </c>
      <c r="E3538">
        <v>3.68</v>
      </c>
      <c r="F3538">
        <v>180687</v>
      </c>
      <c r="G3538">
        <v>0</v>
      </c>
      <c r="I3538" s="1"/>
    </row>
    <row r="3539" spans="1:9" x14ac:dyDescent="0.3">
      <c r="A3539" s="2">
        <v>3538</v>
      </c>
      <c r="B3539">
        <v>709509</v>
      </c>
      <c r="C3539">
        <v>1293873</v>
      </c>
      <c r="D3539">
        <v>11</v>
      </c>
      <c r="E3539">
        <v>6</v>
      </c>
      <c r="F3539">
        <v>180689</v>
      </c>
      <c r="G3539">
        <v>0</v>
      </c>
      <c r="I3539" s="1"/>
    </row>
    <row r="3540" spans="1:9" x14ac:dyDescent="0.3">
      <c r="A3540" s="2">
        <v>3539</v>
      </c>
      <c r="B3540">
        <v>682274</v>
      </c>
      <c r="C3540">
        <v>1322607</v>
      </c>
      <c r="D3540">
        <v>5</v>
      </c>
      <c r="E3540">
        <v>5.03</v>
      </c>
      <c r="F3540">
        <v>180689</v>
      </c>
      <c r="G3540">
        <v>0</v>
      </c>
      <c r="I3540" s="1"/>
    </row>
    <row r="3541" spans="1:9" x14ac:dyDescent="0.3">
      <c r="A3541" s="2">
        <v>3540</v>
      </c>
      <c r="B3541">
        <v>711676</v>
      </c>
      <c r="C3541">
        <v>1286221</v>
      </c>
      <c r="D3541">
        <v>57</v>
      </c>
      <c r="E3541">
        <v>4.42</v>
      </c>
      <c r="F3541">
        <v>180689</v>
      </c>
      <c r="G3541">
        <v>0</v>
      </c>
      <c r="I3541" s="1"/>
    </row>
    <row r="3542" spans="1:9" x14ac:dyDescent="0.3">
      <c r="A3542" s="2">
        <v>3541</v>
      </c>
      <c r="B3542">
        <v>716820</v>
      </c>
      <c r="C3542">
        <v>1296488</v>
      </c>
      <c r="D3542">
        <v>61</v>
      </c>
      <c r="E3542">
        <v>4.42</v>
      </c>
      <c r="F3542">
        <v>180689</v>
      </c>
      <c r="G3542">
        <v>0</v>
      </c>
      <c r="I3542" s="1"/>
    </row>
    <row r="3543" spans="1:9" x14ac:dyDescent="0.3">
      <c r="A3543" s="2">
        <v>3542</v>
      </c>
      <c r="B3543">
        <v>694470</v>
      </c>
      <c r="C3543">
        <v>1328840</v>
      </c>
      <c r="D3543">
        <v>-29</v>
      </c>
      <c r="E3543">
        <v>3.59</v>
      </c>
      <c r="F3543">
        <v>180689</v>
      </c>
      <c r="G3543">
        <v>0</v>
      </c>
      <c r="I3543" s="1"/>
    </row>
    <row r="3544" spans="1:9" x14ac:dyDescent="0.3">
      <c r="A3544" s="2">
        <v>3543</v>
      </c>
      <c r="B3544">
        <v>667564</v>
      </c>
      <c r="C3544">
        <v>1336992</v>
      </c>
      <c r="D3544">
        <v>0</v>
      </c>
      <c r="E3544">
        <v>4.01</v>
      </c>
      <c r="F3544">
        <v>180689</v>
      </c>
      <c r="G3544">
        <v>0</v>
      </c>
      <c r="I3544" s="1"/>
    </row>
    <row r="3545" spans="1:9" x14ac:dyDescent="0.3">
      <c r="A3545" s="2">
        <v>3544</v>
      </c>
      <c r="B3545">
        <v>716663</v>
      </c>
      <c r="C3545">
        <v>1268259</v>
      </c>
      <c r="D3545">
        <v>384</v>
      </c>
      <c r="E3545">
        <v>4.93</v>
      </c>
      <c r="F3545">
        <v>180689</v>
      </c>
      <c r="G3545">
        <v>0</v>
      </c>
      <c r="I3545" s="1"/>
    </row>
    <row r="3546" spans="1:9" x14ac:dyDescent="0.3">
      <c r="A3546" s="2">
        <v>3545</v>
      </c>
      <c r="B3546">
        <v>716156</v>
      </c>
      <c r="C3546">
        <v>1276565</v>
      </c>
      <c r="D3546">
        <v>155</v>
      </c>
      <c r="E3546">
        <v>3.68</v>
      </c>
      <c r="F3546">
        <v>180689</v>
      </c>
      <c r="G3546">
        <v>0</v>
      </c>
      <c r="I3546" s="1"/>
    </row>
    <row r="3547" spans="1:9" x14ac:dyDescent="0.3">
      <c r="A3547" s="2">
        <v>3546</v>
      </c>
      <c r="B3547">
        <v>690563</v>
      </c>
      <c r="C3547">
        <v>1305169</v>
      </c>
      <c r="D3547">
        <v>-3</v>
      </c>
      <c r="E3547">
        <v>5.03</v>
      </c>
      <c r="F3547">
        <v>180689</v>
      </c>
      <c r="G3547">
        <v>0</v>
      </c>
      <c r="I3547" s="1"/>
    </row>
    <row r="3548" spans="1:9" x14ac:dyDescent="0.3">
      <c r="A3548" s="2">
        <v>3547</v>
      </c>
      <c r="B3548">
        <v>700879</v>
      </c>
      <c r="C3548">
        <v>1311085</v>
      </c>
      <c r="D3548">
        <v>13</v>
      </c>
      <c r="E3548">
        <v>4.01</v>
      </c>
      <c r="F3548">
        <v>180689</v>
      </c>
      <c r="G3548">
        <v>0</v>
      </c>
      <c r="I3548" s="1"/>
    </row>
    <row r="3549" spans="1:9" x14ac:dyDescent="0.3">
      <c r="A3549" s="2">
        <v>3548</v>
      </c>
      <c r="B3549">
        <v>714641</v>
      </c>
      <c r="C3549">
        <v>1262514</v>
      </c>
      <c r="D3549">
        <v>84</v>
      </c>
      <c r="E3549">
        <v>4.93</v>
      </c>
      <c r="F3549">
        <v>180689</v>
      </c>
      <c r="G3549">
        <v>0</v>
      </c>
      <c r="I3549" s="1"/>
    </row>
    <row r="3550" spans="1:9" x14ac:dyDescent="0.3">
      <c r="A3550" s="2">
        <v>3549</v>
      </c>
      <c r="B3550">
        <v>714591</v>
      </c>
      <c r="C3550">
        <v>1293179</v>
      </c>
      <c r="D3550">
        <v>71</v>
      </c>
      <c r="E3550">
        <v>4.83</v>
      </c>
      <c r="F3550">
        <v>180689</v>
      </c>
      <c r="G3550">
        <v>0</v>
      </c>
      <c r="I3550" s="1"/>
    </row>
    <row r="3551" spans="1:9" x14ac:dyDescent="0.3">
      <c r="A3551" s="2">
        <v>3550</v>
      </c>
      <c r="B3551">
        <v>709971</v>
      </c>
      <c r="C3551">
        <v>1278039</v>
      </c>
      <c r="D3551">
        <v>246</v>
      </c>
      <c r="E3551">
        <v>3.76</v>
      </c>
      <c r="F3551">
        <v>180689</v>
      </c>
      <c r="G3551">
        <v>0</v>
      </c>
      <c r="I3551" s="1"/>
    </row>
    <row r="3552" spans="1:9" x14ac:dyDescent="0.3">
      <c r="A3552" s="2">
        <v>3551</v>
      </c>
      <c r="B3552">
        <v>681245</v>
      </c>
      <c r="C3552">
        <v>1334019</v>
      </c>
      <c r="D3552">
        <v>-3</v>
      </c>
      <c r="E3552">
        <v>3.84</v>
      </c>
      <c r="F3552">
        <v>180689</v>
      </c>
      <c r="G3552">
        <v>0</v>
      </c>
      <c r="I3552" s="1"/>
    </row>
    <row r="3553" spans="1:9" x14ac:dyDescent="0.3">
      <c r="A3553" s="2">
        <v>3552</v>
      </c>
      <c r="B3553">
        <v>695364</v>
      </c>
      <c r="C3553">
        <v>1294953</v>
      </c>
      <c r="D3553">
        <v>-15</v>
      </c>
      <c r="E3553">
        <v>4.01</v>
      </c>
      <c r="F3553">
        <v>180689</v>
      </c>
      <c r="G3553">
        <v>0</v>
      </c>
      <c r="I3553" s="1"/>
    </row>
    <row r="3554" spans="1:9" x14ac:dyDescent="0.3">
      <c r="A3554" s="2">
        <v>3553</v>
      </c>
      <c r="B3554">
        <v>1126896</v>
      </c>
      <c r="C3554">
        <v>1226714</v>
      </c>
      <c r="D3554">
        <v>1388</v>
      </c>
      <c r="E3554">
        <v>3.84</v>
      </c>
      <c r="F3554">
        <v>180690</v>
      </c>
      <c r="G3554">
        <v>0</v>
      </c>
      <c r="I3554" s="1"/>
    </row>
    <row r="3555" spans="1:9" x14ac:dyDescent="0.3">
      <c r="A3555" s="2">
        <v>3554</v>
      </c>
      <c r="B3555">
        <v>1110617</v>
      </c>
      <c r="C3555">
        <v>1237186</v>
      </c>
      <c r="D3555">
        <v>609</v>
      </c>
      <c r="E3555">
        <v>4.34</v>
      </c>
      <c r="F3555">
        <v>180690</v>
      </c>
      <c r="G3555">
        <v>0</v>
      </c>
      <c r="I3555" s="1"/>
    </row>
    <row r="3556" spans="1:9" x14ac:dyDescent="0.3">
      <c r="A3556" s="2">
        <v>3555</v>
      </c>
      <c r="B3556">
        <v>709926</v>
      </c>
      <c r="C3556">
        <v>1269957</v>
      </c>
      <c r="D3556">
        <v>63</v>
      </c>
      <c r="E3556">
        <v>3.68</v>
      </c>
      <c r="F3556">
        <v>180690</v>
      </c>
      <c r="G3556">
        <v>0</v>
      </c>
      <c r="I3556" s="1"/>
    </row>
    <row r="3557" spans="1:9" x14ac:dyDescent="0.3">
      <c r="A3557" s="2">
        <v>3556</v>
      </c>
      <c r="B3557">
        <v>1112351</v>
      </c>
      <c r="C3557">
        <v>1253670</v>
      </c>
      <c r="D3557">
        <v>1496</v>
      </c>
      <c r="E3557">
        <v>3.59</v>
      </c>
      <c r="F3557">
        <v>180690</v>
      </c>
      <c r="G3557">
        <v>0</v>
      </c>
      <c r="I3557" s="1"/>
    </row>
    <row r="3558" spans="1:9" x14ac:dyDescent="0.3">
      <c r="A3558" s="2">
        <v>3557</v>
      </c>
      <c r="B3558">
        <v>717626</v>
      </c>
      <c r="C3558">
        <v>1282535</v>
      </c>
      <c r="D3558">
        <v>44</v>
      </c>
      <c r="E3558">
        <v>4.25</v>
      </c>
      <c r="F3558">
        <v>180690</v>
      </c>
      <c r="G3558">
        <v>0</v>
      </c>
      <c r="I3558" s="1"/>
    </row>
    <row r="3559" spans="1:9" x14ac:dyDescent="0.3">
      <c r="A3559" s="2">
        <v>3558</v>
      </c>
      <c r="B3559">
        <v>699516</v>
      </c>
      <c r="C3559">
        <v>1286735</v>
      </c>
      <c r="D3559">
        <v>-1</v>
      </c>
      <c r="E3559">
        <v>3.84</v>
      </c>
      <c r="F3559">
        <v>180690</v>
      </c>
      <c r="G3559">
        <v>0</v>
      </c>
      <c r="I3559" s="1"/>
    </row>
    <row r="3560" spans="1:9" x14ac:dyDescent="0.3">
      <c r="A3560" s="2">
        <v>3559</v>
      </c>
      <c r="B3560">
        <v>672721</v>
      </c>
      <c r="C3560">
        <v>1298750</v>
      </c>
      <c r="D3560">
        <v>-12</v>
      </c>
      <c r="E3560">
        <v>3.84</v>
      </c>
      <c r="F3560">
        <v>180690</v>
      </c>
      <c r="G3560">
        <v>0</v>
      </c>
      <c r="I3560" s="1"/>
    </row>
    <row r="3561" spans="1:9" x14ac:dyDescent="0.3">
      <c r="A3561" s="2">
        <v>3560</v>
      </c>
      <c r="B3561">
        <v>1107043</v>
      </c>
      <c r="C3561">
        <v>1255097</v>
      </c>
      <c r="D3561">
        <v>848</v>
      </c>
      <c r="E3561">
        <v>3.76</v>
      </c>
      <c r="F3561">
        <v>180691</v>
      </c>
      <c r="G3561">
        <v>0</v>
      </c>
      <c r="I3561" s="1"/>
    </row>
    <row r="3562" spans="1:9" x14ac:dyDescent="0.3">
      <c r="A3562" s="2">
        <v>3561</v>
      </c>
      <c r="B3562">
        <v>1113370</v>
      </c>
      <c r="C3562">
        <v>1242611</v>
      </c>
      <c r="D3562">
        <v>1642</v>
      </c>
      <c r="E3562">
        <v>3.59</v>
      </c>
      <c r="F3562">
        <v>180691</v>
      </c>
      <c r="G3562">
        <v>0</v>
      </c>
      <c r="I3562" s="1"/>
    </row>
    <row r="3563" spans="1:9" x14ac:dyDescent="0.3">
      <c r="A3563" s="2">
        <v>3562</v>
      </c>
      <c r="B3563">
        <v>1057122</v>
      </c>
      <c r="C3563">
        <v>1219187</v>
      </c>
      <c r="D3563">
        <v>876</v>
      </c>
      <c r="E3563">
        <v>3.59</v>
      </c>
      <c r="F3563">
        <v>180692</v>
      </c>
      <c r="G3563">
        <v>0</v>
      </c>
      <c r="I3563" s="1"/>
    </row>
    <row r="3564" spans="1:9" x14ac:dyDescent="0.3">
      <c r="A3564" s="2">
        <v>3563</v>
      </c>
      <c r="B3564">
        <v>1121658</v>
      </c>
      <c r="C3564">
        <v>1244178</v>
      </c>
      <c r="D3564">
        <v>607</v>
      </c>
      <c r="E3564">
        <v>3.76</v>
      </c>
      <c r="F3564">
        <v>180692</v>
      </c>
      <c r="G3564">
        <v>0</v>
      </c>
      <c r="I3564" s="1"/>
    </row>
    <row r="3565" spans="1:9" x14ac:dyDescent="0.3">
      <c r="A3565" s="2">
        <v>3564</v>
      </c>
      <c r="B3565">
        <v>720733</v>
      </c>
      <c r="C3565">
        <v>952763</v>
      </c>
      <c r="D3565">
        <v>1019</v>
      </c>
      <c r="E3565">
        <v>3.84</v>
      </c>
      <c r="F3565">
        <v>180692</v>
      </c>
      <c r="G3565">
        <v>0</v>
      </c>
      <c r="I3565" s="1"/>
    </row>
    <row r="3566" spans="1:9" x14ac:dyDescent="0.3">
      <c r="A3566" s="2">
        <v>3565</v>
      </c>
      <c r="B3566">
        <v>1104748</v>
      </c>
      <c r="C3566">
        <v>1241377</v>
      </c>
      <c r="D3566">
        <v>1140</v>
      </c>
      <c r="E3566">
        <v>3.59</v>
      </c>
      <c r="F3566">
        <v>180693</v>
      </c>
      <c r="G3566">
        <v>0</v>
      </c>
      <c r="I3566" s="1"/>
    </row>
    <row r="3567" spans="1:9" x14ac:dyDescent="0.3">
      <c r="A3567" s="2">
        <v>3566</v>
      </c>
      <c r="B3567">
        <v>1031186</v>
      </c>
      <c r="C3567">
        <v>1314718</v>
      </c>
      <c r="D3567">
        <v>51</v>
      </c>
      <c r="E3567">
        <v>3.59</v>
      </c>
      <c r="F3567">
        <v>180694</v>
      </c>
      <c r="G3567">
        <v>0</v>
      </c>
      <c r="I3567" s="1"/>
    </row>
    <row r="3568" spans="1:9" x14ac:dyDescent="0.3">
      <c r="A3568" s="2">
        <v>3567</v>
      </c>
      <c r="B3568">
        <v>1118897</v>
      </c>
      <c r="C3568">
        <v>1242955</v>
      </c>
      <c r="D3568">
        <v>1138</v>
      </c>
      <c r="E3568">
        <v>3.76</v>
      </c>
      <c r="F3568">
        <v>180694</v>
      </c>
      <c r="G3568">
        <v>0</v>
      </c>
      <c r="I3568" s="1"/>
    </row>
    <row r="3569" spans="1:9" x14ac:dyDescent="0.3">
      <c r="A3569" s="2">
        <v>3568</v>
      </c>
      <c r="B3569">
        <v>1105411</v>
      </c>
      <c r="C3569">
        <v>1242042</v>
      </c>
      <c r="D3569">
        <v>1029</v>
      </c>
      <c r="E3569">
        <v>3.84</v>
      </c>
      <c r="F3569">
        <v>180695</v>
      </c>
      <c r="G3569">
        <v>0</v>
      </c>
      <c r="I3569" s="1"/>
    </row>
    <row r="3570" spans="1:9" x14ac:dyDescent="0.3">
      <c r="A3570" s="2">
        <v>3569</v>
      </c>
      <c r="B3570">
        <v>1114155</v>
      </c>
      <c r="C3570">
        <v>1237193</v>
      </c>
      <c r="D3570">
        <v>1194</v>
      </c>
      <c r="E3570">
        <v>4.17</v>
      </c>
      <c r="F3570">
        <v>180695</v>
      </c>
      <c r="G3570">
        <v>0</v>
      </c>
      <c r="I3570" s="1"/>
    </row>
    <row r="3571" spans="1:9" x14ac:dyDescent="0.3">
      <c r="A3571" s="2">
        <v>3570</v>
      </c>
      <c r="B3571">
        <v>1107164</v>
      </c>
      <c r="C3571">
        <v>1249899</v>
      </c>
      <c r="D3571">
        <v>1229</v>
      </c>
      <c r="E3571">
        <v>3.68</v>
      </c>
      <c r="F3571">
        <v>180695</v>
      </c>
      <c r="G3571">
        <v>0</v>
      </c>
      <c r="I3571" s="1"/>
    </row>
    <row r="3572" spans="1:9" x14ac:dyDescent="0.3">
      <c r="A3572" s="2">
        <v>3571</v>
      </c>
      <c r="B3572">
        <v>694535</v>
      </c>
      <c r="C3572">
        <v>1321642</v>
      </c>
      <c r="D3572">
        <v>-4</v>
      </c>
      <c r="E3572">
        <v>4.34</v>
      </c>
      <c r="F3572">
        <v>180695</v>
      </c>
      <c r="G3572">
        <v>0</v>
      </c>
      <c r="I3572" s="1"/>
    </row>
    <row r="3573" spans="1:9" x14ac:dyDescent="0.3">
      <c r="A3573" s="2">
        <v>3572</v>
      </c>
      <c r="B3573">
        <v>1111703</v>
      </c>
      <c r="C3573">
        <v>1246700</v>
      </c>
      <c r="D3573">
        <v>1553</v>
      </c>
      <c r="E3573">
        <v>3.59</v>
      </c>
      <c r="F3573">
        <v>180695</v>
      </c>
      <c r="G3573">
        <v>0</v>
      </c>
      <c r="I3573" s="1"/>
    </row>
    <row r="3574" spans="1:9" x14ac:dyDescent="0.3">
      <c r="A3574" s="2">
        <v>3573</v>
      </c>
      <c r="B3574">
        <v>941714</v>
      </c>
      <c r="C3574">
        <v>1265969</v>
      </c>
      <c r="D3574">
        <v>504</v>
      </c>
      <c r="E3574">
        <v>5.12</v>
      </c>
      <c r="F3574">
        <v>180695</v>
      </c>
      <c r="G3574">
        <v>0</v>
      </c>
      <c r="I3574" s="1"/>
    </row>
    <row r="3575" spans="1:9" x14ac:dyDescent="0.3">
      <c r="A3575" s="2">
        <v>3574</v>
      </c>
      <c r="B3575">
        <v>1117228</v>
      </c>
      <c r="C3575">
        <v>1247708</v>
      </c>
      <c r="D3575">
        <v>869</v>
      </c>
      <c r="E3575">
        <v>3.84</v>
      </c>
      <c r="F3575">
        <v>180696</v>
      </c>
      <c r="G3575">
        <v>0</v>
      </c>
      <c r="I3575" s="1"/>
    </row>
    <row r="3576" spans="1:9" x14ac:dyDescent="0.3">
      <c r="A3576" s="2">
        <v>3575</v>
      </c>
      <c r="B3576">
        <v>625307</v>
      </c>
      <c r="C3576">
        <v>1273160</v>
      </c>
      <c r="D3576">
        <v>133</v>
      </c>
      <c r="E3576">
        <v>4.01</v>
      </c>
      <c r="F3576">
        <v>180697</v>
      </c>
      <c r="G3576">
        <v>0</v>
      </c>
      <c r="I3576" s="1"/>
    </row>
    <row r="3577" spans="1:9" x14ac:dyDescent="0.3">
      <c r="A3577" s="2">
        <v>3576</v>
      </c>
      <c r="B3577">
        <v>744755</v>
      </c>
      <c r="C3577">
        <v>995187</v>
      </c>
      <c r="D3577">
        <v>1856</v>
      </c>
      <c r="E3577">
        <v>3.59</v>
      </c>
      <c r="F3577">
        <v>180697</v>
      </c>
      <c r="G3577">
        <v>0</v>
      </c>
      <c r="I3577" s="1"/>
    </row>
    <row r="3578" spans="1:9" x14ac:dyDescent="0.3">
      <c r="A3578" s="2">
        <v>3577</v>
      </c>
      <c r="B3578">
        <v>1102408</v>
      </c>
      <c r="C3578">
        <v>1251216</v>
      </c>
      <c r="D3578">
        <v>762</v>
      </c>
      <c r="E3578">
        <v>4.6399999999999997</v>
      </c>
      <c r="F3578">
        <v>180698</v>
      </c>
      <c r="G3578">
        <v>0</v>
      </c>
      <c r="I3578" s="1"/>
    </row>
    <row r="3579" spans="1:9" x14ac:dyDescent="0.3">
      <c r="A3579" s="2">
        <v>3578</v>
      </c>
      <c r="B3579">
        <v>780085</v>
      </c>
      <c r="C3579">
        <v>802227</v>
      </c>
      <c r="D3579">
        <v>2070</v>
      </c>
      <c r="E3579">
        <v>4.17</v>
      </c>
      <c r="F3579">
        <v>180698</v>
      </c>
      <c r="G3579">
        <v>0</v>
      </c>
      <c r="I3579" s="1"/>
    </row>
    <row r="3580" spans="1:9" x14ac:dyDescent="0.3">
      <c r="A3580" s="2">
        <v>3579</v>
      </c>
      <c r="B3580">
        <v>1109710</v>
      </c>
      <c r="C3580">
        <v>1248024</v>
      </c>
      <c r="D3580">
        <v>1520</v>
      </c>
      <c r="E3580">
        <v>4.09</v>
      </c>
      <c r="F3580">
        <v>180699</v>
      </c>
      <c r="G3580">
        <v>0</v>
      </c>
      <c r="I3580" s="1"/>
    </row>
    <row r="3581" spans="1:9" x14ac:dyDescent="0.3">
      <c r="A3581" s="2">
        <v>3580</v>
      </c>
      <c r="B3581">
        <v>1104517</v>
      </c>
      <c r="C3581">
        <v>1246907</v>
      </c>
      <c r="D3581">
        <v>1072</v>
      </c>
      <c r="E3581">
        <v>3.59</v>
      </c>
      <c r="F3581">
        <v>180699</v>
      </c>
      <c r="G3581">
        <v>0</v>
      </c>
      <c r="I3581" s="1"/>
    </row>
    <row r="3582" spans="1:9" x14ac:dyDescent="0.3">
      <c r="A3582" s="2">
        <v>3581</v>
      </c>
      <c r="B3582">
        <v>1094695</v>
      </c>
      <c r="C3582">
        <v>1237377</v>
      </c>
      <c r="D3582">
        <v>376</v>
      </c>
      <c r="E3582">
        <v>4.54</v>
      </c>
      <c r="F3582">
        <v>180700</v>
      </c>
      <c r="G3582">
        <v>0</v>
      </c>
      <c r="I3582" s="1"/>
    </row>
    <row r="3583" spans="1:9" x14ac:dyDescent="0.3">
      <c r="A3583" s="2">
        <v>3582</v>
      </c>
      <c r="B3583">
        <v>1126730</v>
      </c>
      <c r="C3583">
        <v>1250052</v>
      </c>
      <c r="D3583">
        <v>2182</v>
      </c>
      <c r="E3583">
        <v>3.59</v>
      </c>
      <c r="F3583">
        <v>180702</v>
      </c>
      <c r="G3583">
        <v>0</v>
      </c>
      <c r="I3583" s="1"/>
    </row>
    <row r="3584" spans="1:9" x14ac:dyDescent="0.3">
      <c r="A3584" s="2">
        <v>3583</v>
      </c>
      <c r="B3584">
        <v>1108286</v>
      </c>
      <c r="C3584">
        <v>1241495</v>
      </c>
      <c r="D3584">
        <v>1396</v>
      </c>
      <c r="E3584">
        <v>4.09</v>
      </c>
      <c r="F3584">
        <v>180702</v>
      </c>
      <c r="G3584">
        <v>0</v>
      </c>
      <c r="I3584" s="1"/>
    </row>
    <row r="3585" spans="1:9" x14ac:dyDescent="0.3">
      <c r="A3585" s="2">
        <v>3584</v>
      </c>
      <c r="B3585">
        <v>1106825</v>
      </c>
      <c r="C3585">
        <v>1253327</v>
      </c>
      <c r="D3585">
        <v>1051</v>
      </c>
      <c r="E3585">
        <v>3.84</v>
      </c>
      <c r="F3585">
        <v>180702</v>
      </c>
      <c r="G3585">
        <v>0</v>
      </c>
      <c r="I3585" s="1"/>
    </row>
    <row r="3586" spans="1:9" x14ac:dyDescent="0.3">
      <c r="A3586" s="2">
        <v>3585</v>
      </c>
      <c r="B3586">
        <v>988725</v>
      </c>
      <c r="C3586">
        <v>897802</v>
      </c>
      <c r="D3586">
        <v>2306</v>
      </c>
      <c r="E3586">
        <v>3.92</v>
      </c>
      <c r="F3586">
        <v>180703</v>
      </c>
      <c r="G3586">
        <v>0</v>
      </c>
      <c r="I3586" s="1"/>
    </row>
    <row r="3587" spans="1:9" x14ac:dyDescent="0.3">
      <c r="A3587" s="2">
        <v>3586</v>
      </c>
      <c r="B3587">
        <v>1099429</v>
      </c>
      <c r="C3587">
        <v>1248114</v>
      </c>
      <c r="D3587">
        <v>757</v>
      </c>
      <c r="E3587">
        <v>4.17</v>
      </c>
      <c r="F3587">
        <v>180703</v>
      </c>
      <c r="G3587">
        <v>0</v>
      </c>
      <c r="I3587" s="1"/>
    </row>
    <row r="3588" spans="1:9" x14ac:dyDescent="0.3">
      <c r="A3588" s="2">
        <v>3587</v>
      </c>
      <c r="B3588">
        <v>418856</v>
      </c>
      <c r="C3588">
        <v>1130037</v>
      </c>
      <c r="D3588">
        <v>-35</v>
      </c>
      <c r="E3588">
        <v>6.2</v>
      </c>
      <c r="F3588">
        <v>180703</v>
      </c>
      <c r="G3588">
        <v>0</v>
      </c>
      <c r="I3588" s="1"/>
    </row>
    <row r="3589" spans="1:9" x14ac:dyDescent="0.3">
      <c r="A3589" s="2">
        <v>3588</v>
      </c>
      <c r="B3589">
        <v>431907</v>
      </c>
      <c r="C3589">
        <v>1134248</v>
      </c>
      <c r="D3589">
        <v>-36</v>
      </c>
      <c r="E3589">
        <v>6.16</v>
      </c>
      <c r="F3589">
        <v>180703</v>
      </c>
      <c r="G3589">
        <v>0</v>
      </c>
      <c r="I3589" s="1"/>
    </row>
    <row r="3590" spans="1:9" x14ac:dyDescent="0.3">
      <c r="A3590" s="2">
        <v>3589</v>
      </c>
      <c r="B3590">
        <v>1105819</v>
      </c>
      <c r="C3590">
        <v>1258855</v>
      </c>
      <c r="D3590">
        <v>1031</v>
      </c>
      <c r="E3590">
        <v>3.68</v>
      </c>
      <c r="F3590">
        <v>180704</v>
      </c>
      <c r="G3590">
        <v>0</v>
      </c>
      <c r="I3590" s="1"/>
    </row>
    <row r="3591" spans="1:9" x14ac:dyDescent="0.3">
      <c r="A3591" s="2">
        <v>3590</v>
      </c>
      <c r="B3591">
        <v>713774</v>
      </c>
      <c r="C3591">
        <v>1265840</v>
      </c>
      <c r="D3591">
        <v>262</v>
      </c>
      <c r="E3591">
        <v>3.92</v>
      </c>
      <c r="F3591">
        <v>180704</v>
      </c>
      <c r="G3591">
        <v>0</v>
      </c>
      <c r="I3591" s="1"/>
    </row>
    <row r="3592" spans="1:9" x14ac:dyDescent="0.3">
      <c r="A3592" s="2">
        <v>3591</v>
      </c>
      <c r="B3592">
        <v>1122313</v>
      </c>
      <c r="C3592">
        <v>1248162</v>
      </c>
      <c r="D3592">
        <v>855</v>
      </c>
      <c r="E3592">
        <v>4.34</v>
      </c>
      <c r="F3592">
        <v>180704</v>
      </c>
      <c r="G3592">
        <v>0</v>
      </c>
      <c r="I3592" s="1"/>
    </row>
    <row r="3593" spans="1:9" x14ac:dyDescent="0.3">
      <c r="A3593" s="2">
        <v>3592</v>
      </c>
      <c r="B3593">
        <v>502631</v>
      </c>
      <c r="C3593">
        <v>1124331</v>
      </c>
      <c r="D3593">
        <v>0</v>
      </c>
      <c r="E3593">
        <v>4.58</v>
      </c>
      <c r="F3593">
        <v>180704</v>
      </c>
      <c r="G3593">
        <v>0</v>
      </c>
      <c r="I3593" s="1"/>
    </row>
    <row r="3594" spans="1:9" x14ac:dyDescent="0.3">
      <c r="A3594" s="2">
        <v>3593</v>
      </c>
      <c r="B3594">
        <v>1123431</v>
      </c>
      <c r="C3594">
        <v>1242744</v>
      </c>
      <c r="D3594">
        <v>1214</v>
      </c>
      <c r="E3594">
        <v>4.6399999999999997</v>
      </c>
      <c r="F3594">
        <v>180705</v>
      </c>
      <c r="G3594">
        <v>0</v>
      </c>
      <c r="I3594" s="1"/>
    </row>
    <row r="3595" spans="1:9" x14ac:dyDescent="0.3">
      <c r="A3595" s="2">
        <v>3594</v>
      </c>
      <c r="B3595">
        <v>1099421</v>
      </c>
      <c r="C3595">
        <v>1252538</v>
      </c>
      <c r="D3595">
        <v>496</v>
      </c>
      <c r="E3595">
        <v>3.68</v>
      </c>
      <c r="F3595">
        <v>180705</v>
      </c>
      <c r="G3595">
        <v>0</v>
      </c>
      <c r="I3595" s="1"/>
    </row>
    <row r="3596" spans="1:9" x14ac:dyDescent="0.3">
      <c r="A3596" s="2">
        <v>3595</v>
      </c>
      <c r="B3596">
        <v>1105844</v>
      </c>
      <c r="C3596">
        <v>1246467</v>
      </c>
      <c r="D3596">
        <v>1359</v>
      </c>
      <c r="E3596">
        <v>3.84</v>
      </c>
      <c r="F3596">
        <v>180705</v>
      </c>
      <c r="G3596">
        <v>0</v>
      </c>
      <c r="I3596" s="1"/>
    </row>
    <row r="3597" spans="1:9" x14ac:dyDescent="0.3">
      <c r="A3597" s="2">
        <v>3596</v>
      </c>
      <c r="B3597">
        <v>391538</v>
      </c>
      <c r="C3597">
        <v>1157846</v>
      </c>
      <c r="D3597">
        <v>-21</v>
      </c>
      <c r="E3597">
        <v>3.76</v>
      </c>
      <c r="F3597">
        <v>180705</v>
      </c>
      <c r="G3597">
        <v>0</v>
      </c>
      <c r="I3597" s="1"/>
    </row>
    <row r="3598" spans="1:9" x14ac:dyDescent="0.3">
      <c r="A3598" s="2">
        <v>3597</v>
      </c>
      <c r="B3598">
        <v>444036</v>
      </c>
      <c r="C3598">
        <v>1135250</v>
      </c>
      <c r="D3598">
        <v>-36</v>
      </c>
      <c r="E3598">
        <v>3.68</v>
      </c>
      <c r="F3598">
        <v>180705</v>
      </c>
      <c r="G3598">
        <v>0</v>
      </c>
      <c r="I3598" s="1"/>
    </row>
    <row r="3599" spans="1:9" x14ac:dyDescent="0.3">
      <c r="A3599" s="2">
        <v>3598</v>
      </c>
      <c r="B3599">
        <v>366836</v>
      </c>
      <c r="C3599">
        <v>1167990</v>
      </c>
      <c r="D3599">
        <v>-35</v>
      </c>
      <c r="E3599">
        <v>4.17</v>
      </c>
      <c r="F3599">
        <v>180706</v>
      </c>
      <c r="G3599">
        <v>0</v>
      </c>
      <c r="I3599" s="1"/>
    </row>
    <row r="3600" spans="1:9" x14ac:dyDescent="0.3">
      <c r="A3600" s="2">
        <v>3599</v>
      </c>
      <c r="B3600">
        <v>1115656</v>
      </c>
      <c r="C3600">
        <v>1258765</v>
      </c>
      <c r="D3600">
        <v>1069</v>
      </c>
      <c r="E3600">
        <v>3.84</v>
      </c>
      <c r="F3600">
        <v>180706</v>
      </c>
      <c r="G3600">
        <v>0</v>
      </c>
      <c r="I3600" s="1"/>
    </row>
    <row r="3601" spans="1:9" x14ac:dyDescent="0.3">
      <c r="A3601" s="2">
        <v>3600</v>
      </c>
      <c r="B3601">
        <v>694718</v>
      </c>
      <c r="C3601">
        <v>1297836</v>
      </c>
      <c r="D3601">
        <v>9</v>
      </c>
      <c r="E3601">
        <v>4.34</v>
      </c>
      <c r="F3601">
        <v>180706</v>
      </c>
      <c r="G3601">
        <v>0</v>
      </c>
      <c r="I3601" s="1"/>
    </row>
    <row r="3602" spans="1:9" x14ac:dyDescent="0.3">
      <c r="A3602" s="2">
        <v>3601</v>
      </c>
      <c r="B3602">
        <v>1133788</v>
      </c>
      <c r="C3602">
        <v>1257149</v>
      </c>
      <c r="D3602">
        <v>3033</v>
      </c>
      <c r="E3602">
        <v>3.76</v>
      </c>
      <c r="F3602">
        <v>180706</v>
      </c>
      <c r="G3602">
        <v>0</v>
      </c>
      <c r="I3602" s="1"/>
    </row>
    <row r="3603" spans="1:9" x14ac:dyDescent="0.3">
      <c r="A3603" s="2">
        <v>3602</v>
      </c>
      <c r="B3603">
        <v>1131688</v>
      </c>
      <c r="C3603">
        <v>1256812</v>
      </c>
      <c r="D3603">
        <v>3124</v>
      </c>
      <c r="E3603">
        <v>3.76</v>
      </c>
      <c r="F3603">
        <v>180706</v>
      </c>
      <c r="G3603">
        <v>0</v>
      </c>
      <c r="I3603" s="1"/>
    </row>
    <row r="3604" spans="1:9" x14ac:dyDescent="0.3">
      <c r="A3604" s="2">
        <v>3603</v>
      </c>
      <c r="B3604">
        <v>415952</v>
      </c>
      <c r="C3604">
        <v>1140725</v>
      </c>
      <c r="D3604">
        <v>-36</v>
      </c>
      <c r="E3604">
        <v>4.01</v>
      </c>
      <c r="F3604">
        <v>180706</v>
      </c>
      <c r="G3604">
        <v>0</v>
      </c>
      <c r="I3604" s="1"/>
    </row>
    <row r="3605" spans="1:9" x14ac:dyDescent="0.3">
      <c r="A3605" s="2">
        <v>3604</v>
      </c>
      <c r="B3605">
        <v>415752</v>
      </c>
      <c r="C3605">
        <v>1143059</v>
      </c>
      <c r="D3605">
        <v>-37</v>
      </c>
      <c r="E3605">
        <v>3.92</v>
      </c>
      <c r="F3605">
        <v>180707</v>
      </c>
      <c r="G3605">
        <v>0</v>
      </c>
      <c r="I3605" s="1"/>
    </row>
    <row r="3606" spans="1:9" x14ac:dyDescent="0.3">
      <c r="A3606" s="2">
        <v>3605</v>
      </c>
      <c r="B3606">
        <v>616699</v>
      </c>
      <c r="C3606">
        <v>1181819</v>
      </c>
      <c r="D3606">
        <v>-5</v>
      </c>
      <c r="E3606">
        <v>4.01</v>
      </c>
      <c r="F3606">
        <v>180707</v>
      </c>
      <c r="G3606">
        <v>0</v>
      </c>
      <c r="I3606" s="1"/>
    </row>
    <row r="3607" spans="1:9" x14ac:dyDescent="0.3">
      <c r="A3607" s="2">
        <v>3606</v>
      </c>
      <c r="B3607">
        <v>1020270</v>
      </c>
      <c r="C3607">
        <v>1282972</v>
      </c>
      <c r="D3607">
        <v>66</v>
      </c>
      <c r="E3607">
        <v>3.76</v>
      </c>
      <c r="F3607">
        <v>180707</v>
      </c>
      <c r="G3607">
        <v>0</v>
      </c>
      <c r="I3607" s="1"/>
    </row>
    <row r="3608" spans="1:9" x14ac:dyDescent="0.3">
      <c r="A3608" s="2">
        <v>3607</v>
      </c>
      <c r="B3608">
        <v>434329</v>
      </c>
      <c r="C3608">
        <v>864109</v>
      </c>
      <c r="D3608">
        <v>-4</v>
      </c>
      <c r="E3608">
        <v>4.01</v>
      </c>
      <c r="F3608">
        <v>180707</v>
      </c>
      <c r="G3608">
        <v>0</v>
      </c>
      <c r="I3608" s="1"/>
    </row>
    <row r="3609" spans="1:9" x14ac:dyDescent="0.3">
      <c r="A3609" s="2">
        <v>3608</v>
      </c>
      <c r="B3609">
        <v>1111712</v>
      </c>
      <c r="C3609">
        <v>1242387</v>
      </c>
      <c r="D3609">
        <v>1503</v>
      </c>
      <c r="E3609">
        <v>3.76</v>
      </c>
      <c r="F3609">
        <v>180708</v>
      </c>
      <c r="G3609">
        <v>0</v>
      </c>
      <c r="I3609" s="1"/>
    </row>
    <row r="3610" spans="1:9" x14ac:dyDescent="0.3">
      <c r="A3610" s="2">
        <v>3609</v>
      </c>
      <c r="B3610">
        <v>582524</v>
      </c>
      <c r="C3610">
        <v>1194245</v>
      </c>
      <c r="D3610">
        <v>-4</v>
      </c>
      <c r="E3610">
        <v>3.76</v>
      </c>
      <c r="F3610">
        <v>180708</v>
      </c>
      <c r="G3610">
        <v>0</v>
      </c>
      <c r="I3610" s="1"/>
    </row>
    <row r="3611" spans="1:9" x14ac:dyDescent="0.3">
      <c r="A3611" s="2">
        <v>3610</v>
      </c>
      <c r="B3611">
        <v>1105065</v>
      </c>
      <c r="C3611">
        <v>1248899</v>
      </c>
      <c r="D3611">
        <v>1166</v>
      </c>
      <c r="E3611">
        <v>3.92</v>
      </c>
      <c r="F3611">
        <v>180709</v>
      </c>
      <c r="G3611">
        <v>0</v>
      </c>
      <c r="I3611" s="1"/>
    </row>
    <row r="3612" spans="1:9" x14ac:dyDescent="0.3">
      <c r="A3612" s="2">
        <v>3611</v>
      </c>
      <c r="B3612">
        <v>1106734</v>
      </c>
      <c r="C3612">
        <v>1243483</v>
      </c>
      <c r="D3612">
        <v>1444</v>
      </c>
      <c r="E3612">
        <v>4.42</v>
      </c>
      <c r="F3612">
        <v>180710</v>
      </c>
      <c r="G3612">
        <v>0</v>
      </c>
      <c r="I3612" s="1"/>
    </row>
    <row r="3613" spans="1:9" x14ac:dyDescent="0.3">
      <c r="A3613" s="2">
        <v>3612</v>
      </c>
      <c r="B3613">
        <v>1076053</v>
      </c>
      <c r="C3613">
        <v>1205827</v>
      </c>
      <c r="D3613">
        <v>1685</v>
      </c>
      <c r="E3613">
        <v>3.68</v>
      </c>
      <c r="F3613">
        <v>180711</v>
      </c>
      <c r="G3613">
        <v>0</v>
      </c>
      <c r="I3613" s="1"/>
    </row>
    <row r="3614" spans="1:9" x14ac:dyDescent="0.3">
      <c r="A3614" s="2">
        <v>3613</v>
      </c>
      <c r="B3614">
        <v>1088776</v>
      </c>
      <c r="C3614">
        <v>1205072</v>
      </c>
      <c r="D3614">
        <v>1152</v>
      </c>
      <c r="E3614">
        <v>4.01</v>
      </c>
      <c r="F3614">
        <v>180711</v>
      </c>
      <c r="G3614">
        <v>0</v>
      </c>
      <c r="I3614" s="1"/>
    </row>
    <row r="3615" spans="1:9" x14ac:dyDescent="0.3">
      <c r="A3615" s="2">
        <v>3614</v>
      </c>
      <c r="B3615">
        <v>450963</v>
      </c>
      <c r="C3615">
        <v>866576</v>
      </c>
      <c r="D3615">
        <v>0</v>
      </c>
      <c r="E3615">
        <v>3.92</v>
      </c>
      <c r="F3615">
        <v>180711</v>
      </c>
      <c r="G3615">
        <v>0</v>
      </c>
      <c r="I3615" s="1"/>
    </row>
    <row r="3616" spans="1:9" x14ac:dyDescent="0.3">
      <c r="A3616" s="2">
        <v>3615</v>
      </c>
      <c r="B3616">
        <v>1005351</v>
      </c>
      <c r="C3616">
        <v>1346117</v>
      </c>
      <c r="D3616">
        <v>96</v>
      </c>
      <c r="E3616">
        <v>3.84</v>
      </c>
      <c r="F3616">
        <v>180712</v>
      </c>
      <c r="G3616">
        <v>0</v>
      </c>
      <c r="I3616" s="1"/>
    </row>
    <row r="3617" spans="1:9" x14ac:dyDescent="0.3">
      <c r="A3617" s="2">
        <v>3616</v>
      </c>
      <c r="B3617">
        <v>786175</v>
      </c>
      <c r="C3617">
        <v>1258188</v>
      </c>
      <c r="D3617">
        <v>1674</v>
      </c>
      <c r="E3617">
        <v>3.68</v>
      </c>
      <c r="F3617">
        <v>180712</v>
      </c>
      <c r="G3617">
        <v>0</v>
      </c>
      <c r="I3617" s="1"/>
    </row>
    <row r="3618" spans="1:9" x14ac:dyDescent="0.3">
      <c r="A3618" s="2">
        <v>3617</v>
      </c>
      <c r="B3618">
        <v>787724</v>
      </c>
      <c r="C3618">
        <v>1258293</v>
      </c>
      <c r="D3618">
        <v>1670</v>
      </c>
      <c r="E3618">
        <v>4.01</v>
      </c>
      <c r="F3618">
        <v>180712</v>
      </c>
      <c r="G3618">
        <v>0</v>
      </c>
      <c r="I3618" s="1"/>
    </row>
    <row r="3619" spans="1:9" x14ac:dyDescent="0.3">
      <c r="A3619" s="2">
        <v>3618</v>
      </c>
      <c r="B3619">
        <v>780498</v>
      </c>
      <c r="C3619">
        <v>1249138</v>
      </c>
      <c r="D3619">
        <v>1304</v>
      </c>
      <c r="E3619">
        <v>3.84</v>
      </c>
      <c r="F3619">
        <v>180713</v>
      </c>
      <c r="G3619">
        <v>0</v>
      </c>
      <c r="I3619" s="1"/>
    </row>
    <row r="3620" spans="1:9" x14ac:dyDescent="0.3">
      <c r="A3620" s="2">
        <v>3619</v>
      </c>
      <c r="B3620">
        <v>788067</v>
      </c>
      <c r="C3620">
        <v>1261168</v>
      </c>
      <c r="D3620">
        <v>2297</v>
      </c>
      <c r="E3620">
        <v>4.01</v>
      </c>
      <c r="F3620">
        <v>180713</v>
      </c>
      <c r="G3620">
        <v>0</v>
      </c>
      <c r="I3620" s="1"/>
    </row>
    <row r="3621" spans="1:9" x14ac:dyDescent="0.3">
      <c r="A3621" s="2">
        <v>3620</v>
      </c>
      <c r="B3621">
        <v>1109381</v>
      </c>
      <c r="C3621">
        <v>1246696</v>
      </c>
      <c r="D3621">
        <v>1485</v>
      </c>
      <c r="E3621">
        <v>4.25</v>
      </c>
      <c r="F3621">
        <v>180713</v>
      </c>
      <c r="G3621">
        <v>0</v>
      </c>
      <c r="I3621" s="1"/>
    </row>
    <row r="3622" spans="1:9" x14ac:dyDescent="0.3">
      <c r="A3622" s="2">
        <v>3621</v>
      </c>
      <c r="B3622">
        <v>1247758</v>
      </c>
      <c r="C3622">
        <v>1307367</v>
      </c>
      <c r="D3622">
        <v>212</v>
      </c>
      <c r="E3622">
        <v>3.68</v>
      </c>
      <c r="F3622">
        <v>180714</v>
      </c>
      <c r="G3622">
        <v>0</v>
      </c>
      <c r="I3622" s="1"/>
    </row>
    <row r="3623" spans="1:9" x14ac:dyDescent="0.3">
      <c r="A3623" s="2">
        <v>3622</v>
      </c>
      <c r="B3623">
        <v>793887</v>
      </c>
      <c r="C3623">
        <v>1251076</v>
      </c>
      <c r="D3623">
        <v>1862</v>
      </c>
      <c r="E3623">
        <v>4.01</v>
      </c>
      <c r="F3623">
        <v>180714</v>
      </c>
      <c r="G3623">
        <v>0</v>
      </c>
      <c r="I3623" s="1"/>
    </row>
    <row r="3624" spans="1:9" x14ac:dyDescent="0.3">
      <c r="A3624" s="2">
        <v>3623</v>
      </c>
      <c r="B3624">
        <v>702927</v>
      </c>
      <c r="C3624">
        <v>1283726</v>
      </c>
      <c r="D3624">
        <v>15</v>
      </c>
      <c r="E3624">
        <v>3.76</v>
      </c>
      <c r="F3624">
        <v>180714</v>
      </c>
      <c r="G3624">
        <v>0</v>
      </c>
      <c r="I3624" s="1"/>
    </row>
    <row r="3625" spans="1:9" x14ac:dyDescent="0.3">
      <c r="A3625" s="2">
        <v>3624</v>
      </c>
      <c r="B3625">
        <v>787811</v>
      </c>
      <c r="C3625">
        <v>1252428</v>
      </c>
      <c r="D3625">
        <v>1838</v>
      </c>
      <c r="E3625">
        <v>3.76</v>
      </c>
      <c r="F3625">
        <v>180714</v>
      </c>
      <c r="G3625">
        <v>0</v>
      </c>
      <c r="I3625" s="1"/>
    </row>
    <row r="3626" spans="1:9" x14ac:dyDescent="0.3">
      <c r="A3626" s="2">
        <v>3625</v>
      </c>
      <c r="B3626">
        <v>1103169</v>
      </c>
      <c r="C3626">
        <v>1257854</v>
      </c>
      <c r="D3626">
        <v>948</v>
      </c>
      <c r="E3626">
        <v>3.59</v>
      </c>
      <c r="F3626">
        <v>180714</v>
      </c>
      <c r="G3626">
        <v>0</v>
      </c>
      <c r="I3626" s="1"/>
    </row>
    <row r="3627" spans="1:9" x14ac:dyDescent="0.3">
      <c r="A3627" s="2">
        <v>3626</v>
      </c>
      <c r="B3627">
        <v>1104724</v>
      </c>
      <c r="C3627">
        <v>1253765</v>
      </c>
      <c r="D3627">
        <v>949</v>
      </c>
      <c r="E3627">
        <v>3.59</v>
      </c>
      <c r="F3627">
        <v>180715</v>
      </c>
      <c r="G3627">
        <v>0</v>
      </c>
      <c r="I3627" s="1"/>
    </row>
    <row r="3628" spans="1:9" x14ac:dyDescent="0.3">
      <c r="A3628" s="2">
        <v>3627</v>
      </c>
      <c r="B3628">
        <v>1114586</v>
      </c>
      <c r="C3628">
        <v>1242614</v>
      </c>
      <c r="D3628">
        <v>877</v>
      </c>
      <c r="E3628">
        <v>3.68</v>
      </c>
      <c r="F3628">
        <v>180716</v>
      </c>
      <c r="G3628">
        <v>0</v>
      </c>
      <c r="I3628" s="1"/>
    </row>
    <row r="3629" spans="1:9" x14ac:dyDescent="0.3">
      <c r="A3629" s="2">
        <v>3628</v>
      </c>
      <c r="B3629">
        <v>1113360</v>
      </c>
      <c r="C3629">
        <v>1247368</v>
      </c>
      <c r="D3629">
        <v>1524</v>
      </c>
      <c r="E3629">
        <v>3.68</v>
      </c>
      <c r="F3629">
        <v>180717</v>
      </c>
      <c r="G3629">
        <v>0</v>
      </c>
      <c r="I3629" s="1"/>
    </row>
    <row r="3630" spans="1:9" x14ac:dyDescent="0.3">
      <c r="A3630" s="2">
        <v>3629</v>
      </c>
      <c r="B3630">
        <v>1007922</v>
      </c>
      <c r="C3630">
        <v>1113768</v>
      </c>
      <c r="D3630">
        <v>887</v>
      </c>
      <c r="E3630">
        <v>3.59</v>
      </c>
      <c r="F3630">
        <v>180718</v>
      </c>
      <c r="G3630">
        <v>0</v>
      </c>
      <c r="I3630" s="1"/>
    </row>
    <row r="3631" spans="1:9" x14ac:dyDescent="0.3">
      <c r="A3631" s="2">
        <v>3630</v>
      </c>
      <c r="B3631">
        <v>1111695</v>
      </c>
      <c r="C3631">
        <v>1250572</v>
      </c>
      <c r="D3631">
        <v>1534</v>
      </c>
      <c r="E3631">
        <v>4.42</v>
      </c>
      <c r="F3631">
        <v>180718</v>
      </c>
      <c r="G3631">
        <v>0</v>
      </c>
      <c r="I3631" s="1"/>
    </row>
    <row r="3632" spans="1:9" x14ac:dyDescent="0.3">
      <c r="A3632" s="2">
        <v>3631</v>
      </c>
      <c r="B3632">
        <v>1105861</v>
      </c>
      <c r="C3632">
        <v>1238061</v>
      </c>
      <c r="D3632">
        <v>1207</v>
      </c>
      <c r="E3632">
        <v>3.68</v>
      </c>
      <c r="F3632">
        <v>180719</v>
      </c>
      <c r="G3632">
        <v>0</v>
      </c>
      <c r="I3632" s="1"/>
    </row>
    <row r="3633" spans="1:9" x14ac:dyDescent="0.3">
      <c r="A3633" s="2">
        <v>3632</v>
      </c>
      <c r="B3633">
        <v>1114130</v>
      </c>
      <c r="C3633">
        <v>1249028</v>
      </c>
      <c r="D3633">
        <v>1557</v>
      </c>
      <c r="E3633">
        <v>3.68</v>
      </c>
      <c r="F3633">
        <v>180719</v>
      </c>
      <c r="G3633">
        <v>0</v>
      </c>
      <c r="I3633" s="1"/>
    </row>
    <row r="3634" spans="1:9" x14ac:dyDescent="0.3">
      <c r="A3634" s="2">
        <v>3633</v>
      </c>
      <c r="B3634">
        <v>1117323</v>
      </c>
      <c r="C3634">
        <v>1254787</v>
      </c>
      <c r="D3634">
        <v>1243</v>
      </c>
      <c r="E3634">
        <v>3.59</v>
      </c>
      <c r="F3634">
        <v>180721</v>
      </c>
      <c r="G3634">
        <v>0</v>
      </c>
      <c r="I3634" s="1"/>
    </row>
    <row r="3635" spans="1:9" x14ac:dyDescent="0.3">
      <c r="A3635" s="2">
        <v>3634</v>
      </c>
      <c r="B3635">
        <v>1110495</v>
      </c>
      <c r="C3635">
        <v>1242716</v>
      </c>
      <c r="D3635">
        <v>1322</v>
      </c>
      <c r="E3635">
        <v>3.59</v>
      </c>
      <c r="F3635">
        <v>180721</v>
      </c>
      <c r="G3635">
        <v>0</v>
      </c>
      <c r="I3635" s="1"/>
    </row>
    <row r="3636" spans="1:9" x14ac:dyDescent="0.3">
      <c r="A3636" s="2">
        <v>3635</v>
      </c>
      <c r="B3636">
        <v>1107601</v>
      </c>
      <c r="C3636">
        <v>1252554</v>
      </c>
      <c r="D3636">
        <v>1200</v>
      </c>
      <c r="E3636">
        <v>3.92</v>
      </c>
      <c r="F3636">
        <v>180721</v>
      </c>
      <c r="G3636">
        <v>0</v>
      </c>
      <c r="I3636" s="1"/>
    </row>
    <row r="3637" spans="1:9" x14ac:dyDescent="0.3">
      <c r="A3637" s="2">
        <v>3636</v>
      </c>
      <c r="B3637">
        <v>412127</v>
      </c>
      <c r="C3637">
        <v>1136096</v>
      </c>
      <c r="D3637">
        <v>-33</v>
      </c>
      <c r="E3637">
        <v>5.22</v>
      </c>
      <c r="F3637">
        <v>180722</v>
      </c>
      <c r="G3637">
        <v>0</v>
      </c>
      <c r="I3637" s="1"/>
    </row>
    <row r="3638" spans="1:9" x14ac:dyDescent="0.3">
      <c r="A3638" s="2">
        <v>3637</v>
      </c>
      <c r="B3638">
        <v>1106520</v>
      </c>
      <c r="C3638">
        <v>1240164</v>
      </c>
      <c r="D3638">
        <v>1099</v>
      </c>
      <c r="E3638">
        <v>4.25</v>
      </c>
      <c r="F3638">
        <v>180722</v>
      </c>
      <c r="G3638">
        <v>0</v>
      </c>
      <c r="I3638" s="1"/>
    </row>
    <row r="3639" spans="1:9" x14ac:dyDescent="0.3">
      <c r="A3639" s="2">
        <v>3638</v>
      </c>
      <c r="B3639">
        <v>1091396</v>
      </c>
      <c r="C3639">
        <v>1226643</v>
      </c>
      <c r="D3639">
        <v>571</v>
      </c>
      <c r="E3639">
        <v>4.93</v>
      </c>
      <c r="F3639">
        <v>180722</v>
      </c>
      <c r="G3639">
        <v>0</v>
      </c>
      <c r="I3639" s="1"/>
    </row>
    <row r="3640" spans="1:9" x14ac:dyDescent="0.3">
      <c r="A3640" s="2">
        <v>3639</v>
      </c>
      <c r="B3640">
        <v>1110683</v>
      </c>
      <c r="C3640">
        <v>1258644</v>
      </c>
      <c r="D3640">
        <v>1292</v>
      </c>
      <c r="E3640">
        <v>3.59</v>
      </c>
      <c r="F3640">
        <v>180722</v>
      </c>
      <c r="G3640">
        <v>0</v>
      </c>
      <c r="I3640" s="1"/>
    </row>
    <row r="3641" spans="1:9" x14ac:dyDescent="0.3">
      <c r="A3641" s="2">
        <v>3640</v>
      </c>
      <c r="B3641">
        <v>866463</v>
      </c>
      <c r="C3641">
        <v>1491886</v>
      </c>
      <c r="D3641">
        <v>53</v>
      </c>
      <c r="E3641">
        <v>3.84</v>
      </c>
      <c r="F3641">
        <v>180723</v>
      </c>
      <c r="G3641">
        <v>0</v>
      </c>
      <c r="I3641" s="1"/>
    </row>
    <row r="3642" spans="1:9" x14ac:dyDescent="0.3">
      <c r="A3642" s="2">
        <v>3641</v>
      </c>
      <c r="B3642">
        <v>776041</v>
      </c>
      <c r="C3642">
        <v>1126216</v>
      </c>
      <c r="D3642">
        <v>1775</v>
      </c>
      <c r="E3642">
        <v>3.84</v>
      </c>
      <c r="F3642">
        <v>180723</v>
      </c>
      <c r="G3642">
        <v>0</v>
      </c>
      <c r="I3642" s="1"/>
    </row>
    <row r="3643" spans="1:9" x14ac:dyDescent="0.3">
      <c r="A3643" s="2">
        <v>3642</v>
      </c>
      <c r="B3643">
        <v>1112494</v>
      </c>
      <c r="C3643">
        <v>1238628</v>
      </c>
      <c r="D3643">
        <v>373</v>
      </c>
      <c r="E3643">
        <v>4.01</v>
      </c>
      <c r="F3643">
        <v>180723</v>
      </c>
      <c r="G3643">
        <v>0</v>
      </c>
      <c r="I3643" s="1"/>
    </row>
    <row r="3644" spans="1:9" x14ac:dyDescent="0.3">
      <c r="A3644" s="2">
        <v>3643</v>
      </c>
      <c r="B3644">
        <v>1117750</v>
      </c>
      <c r="C3644">
        <v>1261535</v>
      </c>
      <c r="D3644">
        <v>1518</v>
      </c>
      <c r="E3644">
        <v>3.92</v>
      </c>
      <c r="F3644">
        <v>180724</v>
      </c>
      <c r="G3644">
        <v>0</v>
      </c>
      <c r="I3644" s="1"/>
    </row>
    <row r="3645" spans="1:9" x14ac:dyDescent="0.3">
      <c r="A3645" s="2">
        <v>3644</v>
      </c>
      <c r="B3645">
        <v>1110022</v>
      </c>
      <c r="C3645">
        <v>1257536</v>
      </c>
      <c r="D3645">
        <v>1083</v>
      </c>
      <c r="E3645">
        <v>3.92</v>
      </c>
      <c r="F3645">
        <v>180724</v>
      </c>
      <c r="G3645">
        <v>0</v>
      </c>
      <c r="I3645" s="1"/>
    </row>
    <row r="3646" spans="1:9" x14ac:dyDescent="0.3">
      <c r="A3646" s="2">
        <v>3645</v>
      </c>
      <c r="B3646">
        <v>1270855</v>
      </c>
      <c r="C3646">
        <v>1326861</v>
      </c>
      <c r="D3646">
        <v>184</v>
      </c>
      <c r="E3646">
        <v>4.17</v>
      </c>
      <c r="F3646">
        <v>180725</v>
      </c>
      <c r="G3646">
        <v>0</v>
      </c>
      <c r="I3646" s="1"/>
    </row>
    <row r="3647" spans="1:9" x14ac:dyDescent="0.3">
      <c r="A3647" s="2">
        <v>3646</v>
      </c>
      <c r="B3647">
        <v>753016</v>
      </c>
      <c r="C3647">
        <v>1074730</v>
      </c>
      <c r="D3647">
        <v>308</v>
      </c>
      <c r="E3647">
        <v>3.76</v>
      </c>
      <c r="F3647">
        <v>180725</v>
      </c>
      <c r="G3647">
        <v>0</v>
      </c>
      <c r="I3647" s="1"/>
    </row>
    <row r="3648" spans="1:9" x14ac:dyDescent="0.3">
      <c r="A3648" s="2">
        <v>3647</v>
      </c>
      <c r="B3648">
        <v>1114909</v>
      </c>
      <c r="C3648">
        <v>1246486</v>
      </c>
      <c r="D3648">
        <v>1640</v>
      </c>
      <c r="E3648">
        <v>3.92</v>
      </c>
      <c r="F3648">
        <v>180725</v>
      </c>
      <c r="G3648">
        <v>0</v>
      </c>
      <c r="I3648" s="1"/>
    </row>
    <row r="3649" spans="1:9" x14ac:dyDescent="0.3">
      <c r="A3649" s="2">
        <v>3648</v>
      </c>
      <c r="B3649">
        <v>1252426</v>
      </c>
      <c r="C3649">
        <v>1404129</v>
      </c>
      <c r="D3649">
        <v>2896</v>
      </c>
      <c r="E3649">
        <v>4.01</v>
      </c>
      <c r="F3649">
        <v>180726</v>
      </c>
      <c r="G3649">
        <v>0</v>
      </c>
      <c r="I3649" s="1"/>
    </row>
    <row r="3650" spans="1:9" x14ac:dyDescent="0.3">
      <c r="A3650" s="2">
        <v>3649</v>
      </c>
      <c r="B3650">
        <v>1113163</v>
      </c>
      <c r="C3650">
        <v>1235753</v>
      </c>
      <c r="D3650">
        <v>603</v>
      </c>
      <c r="E3650">
        <v>3.76</v>
      </c>
      <c r="F3650">
        <v>180728</v>
      </c>
      <c r="G3650">
        <v>0</v>
      </c>
      <c r="I3650" s="1"/>
    </row>
    <row r="3651" spans="1:9" x14ac:dyDescent="0.3">
      <c r="A3651" s="2">
        <v>3650</v>
      </c>
      <c r="B3651">
        <v>1112239</v>
      </c>
      <c r="C3651">
        <v>1254555</v>
      </c>
      <c r="D3651">
        <v>1505</v>
      </c>
      <c r="E3651">
        <v>4.25</v>
      </c>
      <c r="F3651">
        <v>180728</v>
      </c>
      <c r="G3651">
        <v>0</v>
      </c>
      <c r="I3651" s="1"/>
    </row>
    <row r="3652" spans="1:9" x14ac:dyDescent="0.3">
      <c r="A3652" s="2">
        <v>3651</v>
      </c>
      <c r="B3652">
        <v>1183952</v>
      </c>
      <c r="C3652">
        <v>1407219</v>
      </c>
      <c r="D3652">
        <v>58</v>
      </c>
      <c r="E3652">
        <v>3.68</v>
      </c>
      <c r="F3652">
        <v>180728</v>
      </c>
      <c r="G3652">
        <v>0</v>
      </c>
      <c r="I3652" s="1"/>
    </row>
    <row r="3653" spans="1:9" x14ac:dyDescent="0.3">
      <c r="A3653" s="2">
        <v>3652</v>
      </c>
      <c r="B3653">
        <v>1110479</v>
      </c>
      <c r="C3653">
        <v>1250237</v>
      </c>
      <c r="D3653">
        <v>1499</v>
      </c>
      <c r="E3653">
        <v>4.09</v>
      </c>
      <c r="F3653">
        <v>180729</v>
      </c>
      <c r="G3653">
        <v>0</v>
      </c>
      <c r="I3653" s="1"/>
    </row>
    <row r="3654" spans="1:9" x14ac:dyDescent="0.3">
      <c r="A3654" s="2">
        <v>3653</v>
      </c>
      <c r="B3654">
        <v>1121639</v>
      </c>
      <c r="C3654">
        <v>1252474</v>
      </c>
      <c r="D3654">
        <v>1422</v>
      </c>
      <c r="E3654">
        <v>3.59</v>
      </c>
      <c r="F3654">
        <v>180729</v>
      </c>
      <c r="G3654">
        <v>0</v>
      </c>
      <c r="I3654" s="1"/>
    </row>
    <row r="3655" spans="1:9" x14ac:dyDescent="0.3">
      <c r="A3655" s="2">
        <v>3654</v>
      </c>
      <c r="B3655">
        <v>1093475</v>
      </c>
      <c r="C3655">
        <v>1239144</v>
      </c>
      <c r="D3655">
        <v>435</v>
      </c>
      <c r="E3655">
        <v>4.01</v>
      </c>
      <c r="F3655">
        <v>180731</v>
      </c>
      <c r="G3655">
        <v>0</v>
      </c>
      <c r="I3655" s="1"/>
    </row>
    <row r="3656" spans="1:9" x14ac:dyDescent="0.3">
      <c r="A3656" s="2">
        <v>3655</v>
      </c>
      <c r="B3656">
        <v>745844</v>
      </c>
      <c r="C3656">
        <v>677571</v>
      </c>
      <c r="D3656">
        <v>2740</v>
      </c>
      <c r="E3656">
        <v>4.17</v>
      </c>
      <c r="F3656">
        <v>180732</v>
      </c>
      <c r="G3656">
        <v>0</v>
      </c>
      <c r="I3656" s="1"/>
    </row>
    <row r="3657" spans="1:9" x14ac:dyDescent="0.3">
      <c r="A3657" s="2">
        <v>3656</v>
      </c>
      <c r="B3657">
        <v>1114781</v>
      </c>
      <c r="C3657">
        <v>1254781</v>
      </c>
      <c r="D3657">
        <v>1539</v>
      </c>
      <c r="E3657">
        <v>3.92</v>
      </c>
      <c r="F3657">
        <v>180732</v>
      </c>
      <c r="G3657">
        <v>0</v>
      </c>
      <c r="I3657" s="1"/>
    </row>
    <row r="3658" spans="1:9" x14ac:dyDescent="0.3">
      <c r="A3658" s="2">
        <v>3657</v>
      </c>
      <c r="B3658">
        <v>1000498</v>
      </c>
      <c r="C3658">
        <v>1231101</v>
      </c>
      <c r="D3658">
        <v>87</v>
      </c>
      <c r="E3658">
        <v>3.84</v>
      </c>
      <c r="F3658">
        <v>180732</v>
      </c>
      <c r="G3658">
        <v>0</v>
      </c>
      <c r="I3658" s="1"/>
    </row>
    <row r="3659" spans="1:9" x14ac:dyDescent="0.3">
      <c r="A3659" s="2">
        <v>3658</v>
      </c>
      <c r="B3659">
        <v>1089621</v>
      </c>
      <c r="C3659">
        <v>1294328</v>
      </c>
      <c r="D3659">
        <v>428</v>
      </c>
      <c r="E3659">
        <v>3.59</v>
      </c>
      <c r="F3659">
        <v>180733</v>
      </c>
      <c r="G3659">
        <v>0</v>
      </c>
      <c r="I3659" s="1"/>
    </row>
    <row r="3660" spans="1:9" x14ac:dyDescent="0.3">
      <c r="A3660" s="2">
        <v>3659</v>
      </c>
      <c r="B3660">
        <v>857555</v>
      </c>
      <c r="C3660">
        <v>742614</v>
      </c>
      <c r="D3660">
        <v>2440</v>
      </c>
      <c r="E3660">
        <v>4.01</v>
      </c>
      <c r="F3660">
        <v>180733</v>
      </c>
      <c r="G3660">
        <v>0</v>
      </c>
      <c r="I3660" s="1"/>
    </row>
    <row r="3661" spans="1:9" x14ac:dyDescent="0.3">
      <c r="A3661" s="2">
        <v>3660</v>
      </c>
      <c r="B3661">
        <v>1107382</v>
      </c>
      <c r="C3661">
        <v>1251337</v>
      </c>
      <c r="D3661">
        <v>918</v>
      </c>
      <c r="E3661">
        <v>3.92</v>
      </c>
      <c r="F3661">
        <v>180733</v>
      </c>
      <c r="G3661">
        <v>0</v>
      </c>
      <c r="I3661" s="1"/>
    </row>
    <row r="3662" spans="1:9" x14ac:dyDescent="0.3">
      <c r="A3662" s="2">
        <v>3661</v>
      </c>
      <c r="B3662">
        <v>932827</v>
      </c>
      <c r="C3662">
        <v>1019138</v>
      </c>
      <c r="D3662">
        <v>1383</v>
      </c>
      <c r="E3662">
        <v>4.09</v>
      </c>
      <c r="F3662">
        <v>180734</v>
      </c>
      <c r="G3662">
        <v>0</v>
      </c>
      <c r="I3662" s="1"/>
    </row>
    <row r="3663" spans="1:9" x14ac:dyDescent="0.3">
      <c r="A3663" s="2">
        <v>3662</v>
      </c>
      <c r="B3663">
        <v>1120198</v>
      </c>
      <c r="C3663">
        <v>1254351</v>
      </c>
      <c r="D3663">
        <v>1001</v>
      </c>
      <c r="E3663">
        <v>4.09</v>
      </c>
      <c r="F3663">
        <v>180734</v>
      </c>
      <c r="G3663">
        <v>0</v>
      </c>
      <c r="I3663" s="1"/>
    </row>
    <row r="3664" spans="1:9" x14ac:dyDescent="0.3">
      <c r="A3664" s="2">
        <v>3663</v>
      </c>
      <c r="B3664">
        <v>1277734</v>
      </c>
      <c r="C3664">
        <v>1340627</v>
      </c>
      <c r="D3664">
        <v>336</v>
      </c>
      <c r="E3664">
        <v>4.17</v>
      </c>
      <c r="F3664">
        <v>180735</v>
      </c>
      <c r="G3664">
        <v>0</v>
      </c>
      <c r="I3664" s="1"/>
    </row>
    <row r="3665" spans="1:9" x14ac:dyDescent="0.3">
      <c r="A3665" s="2">
        <v>3664</v>
      </c>
      <c r="B3665">
        <v>1108085</v>
      </c>
      <c r="C3665">
        <v>1231319</v>
      </c>
      <c r="D3665">
        <v>1335</v>
      </c>
      <c r="E3665">
        <v>4.5</v>
      </c>
      <c r="F3665">
        <v>180735</v>
      </c>
      <c r="G3665">
        <v>0</v>
      </c>
      <c r="I3665" s="1"/>
    </row>
    <row r="3666" spans="1:9" x14ac:dyDescent="0.3">
      <c r="A3666" s="2">
        <v>3665</v>
      </c>
      <c r="B3666">
        <v>701435</v>
      </c>
      <c r="C3666">
        <v>1274434</v>
      </c>
      <c r="D3666">
        <v>0</v>
      </c>
      <c r="E3666">
        <v>4.3499999999999996</v>
      </c>
      <c r="F3666">
        <v>180735</v>
      </c>
      <c r="G3666">
        <v>0</v>
      </c>
      <c r="I3666" s="1"/>
    </row>
    <row r="3667" spans="1:9" x14ac:dyDescent="0.3">
      <c r="A3667" s="2">
        <v>3666</v>
      </c>
      <c r="B3667">
        <v>721800</v>
      </c>
      <c r="C3667">
        <v>1036218</v>
      </c>
      <c r="D3667">
        <v>276</v>
      </c>
      <c r="E3667">
        <v>4.25</v>
      </c>
      <c r="F3667">
        <v>180735</v>
      </c>
      <c r="G3667">
        <v>0</v>
      </c>
      <c r="I3667" s="1"/>
    </row>
    <row r="3668" spans="1:9" x14ac:dyDescent="0.3">
      <c r="A3668" s="2">
        <v>3667</v>
      </c>
      <c r="B3668">
        <v>731800</v>
      </c>
      <c r="C3668">
        <v>1038505</v>
      </c>
      <c r="D3668">
        <v>625</v>
      </c>
      <c r="E3668">
        <v>4.1500000000000004</v>
      </c>
      <c r="F3668">
        <v>180735</v>
      </c>
      <c r="G3668">
        <v>0</v>
      </c>
      <c r="I3668" s="1"/>
    </row>
    <row r="3669" spans="1:9" x14ac:dyDescent="0.3">
      <c r="A3669" s="2">
        <v>3668</v>
      </c>
      <c r="B3669">
        <v>1113896</v>
      </c>
      <c r="C3669">
        <v>1255111</v>
      </c>
      <c r="D3669">
        <v>1514</v>
      </c>
      <c r="E3669">
        <v>3.84</v>
      </c>
      <c r="F3669">
        <v>180736</v>
      </c>
      <c r="G3669">
        <v>0</v>
      </c>
      <c r="I3669" s="1"/>
    </row>
    <row r="3670" spans="1:9" x14ac:dyDescent="0.3">
      <c r="A3670" s="2">
        <v>3669</v>
      </c>
      <c r="B3670">
        <v>1110490</v>
      </c>
      <c r="C3670">
        <v>1245149</v>
      </c>
      <c r="D3670">
        <v>1472</v>
      </c>
      <c r="E3670">
        <v>3.68</v>
      </c>
      <c r="F3670">
        <v>180736</v>
      </c>
      <c r="G3670">
        <v>0</v>
      </c>
      <c r="I3670" s="1"/>
    </row>
    <row r="3671" spans="1:9" x14ac:dyDescent="0.3">
      <c r="A3671" s="2">
        <v>3670</v>
      </c>
      <c r="B3671">
        <v>1099423</v>
      </c>
      <c r="C3671">
        <v>1251100</v>
      </c>
      <c r="D3671">
        <v>744</v>
      </c>
      <c r="E3671">
        <v>3.84</v>
      </c>
      <c r="F3671">
        <v>180736</v>
      </c>
      <c r="G3671">
        <v>0</v>
      </c>
      <c r="I3671" s="1"/>
    </row>
    <row r="3672" spans="1:9" x14ac:dyDescent="0.3">
      <c r="A3672" s="2">
        <v>3671</v>
      </c>
      <c r="B3672">
        <v>1114917</v>
      </c>
      <c r="C3672">
        <v>1243057</v>
      </c>
      <c r="D3672">
        <v>1029</v>
      </c>
      <c r="E3672">
        <v>3.68</v>
      </c>
      <c r="F3672">
        <v>180736</v>
      </c>
      <c r="G3672">
        <v>0</v>
      </c>
      <c r="I3672" s="1"/>
    </row>
    <row r="3673" spans="1:9" x14ac:dyDescent="0.3">
      <c r="A3673" s="2">
        <v>3672</v>
      </c>
      <c r="B3673">
        <v>1138026</v>
      </c>
      <c r="C3673">
        <v>1242669</v>
      </c>
      <c r="D3673">
        <v>1489</v>
      </c>
      <c r="E3673">
        <v>3.84</v>
      </c>
      <c r="F3673">
        <v>180737</v>
      </c>
      <c r="G3673">
        <v>0</v>
      </c>
      <c r="I3673" s="1"/>
    </row>
    <row r="3674" spans="1:9" x14ac:dyDescent="0.3">
      <c r="A3674" s="2">
        <v>3673</v>
      </c>
      <c r="B3674">
        <v>1127291</v>
      </c>
      <c r="C3674">
        <v>1246735</v>
      </c>
      <c r="D3674">
        <v>1755</v>
      </c>
      <c r="E3674">
        <v>3.76</v>
      </c>
      <c r="F3674">
        <v>180737</v>
      </c>
      <c r="G3674">
        <v>0</v>
      </c>
      <c r="I3674" s="1"/>
    </row>
    <row r="3675" spans="1:9" x14ac:dyDescent="0.3">
      <c r="A3675" s="2">
        <v>3674</v>
      </c>
      <c r="B3675">
        <v>1104742</v>
      </c>
      <c r="C3675">
        <v>1244917</v>
      </c>
      <c r="D3675">
        <v>1071</v>
      </c>
      <c r="E3675">
        <v>3.59</v>
      </c>
      <c r="F3675">
        <v>180738</v>
      </c>
      <c r="G3675">
        <v>0</v>
      </c>
      <c r="I3675" s="1"/>
    </row>
    <row r="3676" spans="1:9" x14ac:dyDescent="0.3">
      <c r="A3676" s="2">
        <v>3675</v>
      </c>
      <c r="B3676">
        <v>1114808</v>
      </c>
      <c r="C3676">
        <v>1242393</v>
      </c>
      <c r="D3676">
        <v>806</v>
      </c>
      <c r="E3676">
        <v>3.59</v>
      </c>
      <c r="F3676">
        <v>180738</v>
      </c>
      <c r="G3676">
        <v>0</v>
      </c>
      <c r="I3676" s="1"/>
    </row>
    <row r="3677" spans="1:9" x14ac:dyDescent="0.3">
      <c r="A3677" s="2">
        <v>3676</v>
      </c>
      <c r="B3677">
        <v>1055493</v>
      </c>
      <c r="C3677">
        <v>1691688</v>
      </c>
      <c r="D3677">
        <v>4566</v>
      </c>
      <c r="E3677">
        <v>3.68</v>
      </c>
      <c r="F3677">
        <v>180739</v>
      </c>
      <c r="G3677">
        <v>0</v>
      </c>
      <c r="I3677" s="1"/>
    </row>
    <row r="3678" spans="1:9" x14ac:dyDescent="0.3">
      <c r="A3678" s="2">
        <v>3677</v>
      </c>
      <c r="B3678">
        <v>729381</v>
      </c>
      <c r="C3678">
        <v>1073823</v>
      </c>
      <c r="D3678">
        <v>109</v>
      </c>
      <c r="E3678">
        <v>4.74</v>
      </c>
      <c r="F3678">
        <v>180739</v>
      </c>
      <c r="G3678">
        <v>0</v>
      </c>
      <c r="I3678" s="1"/>
    </row>
    <row r="3679" spans="1:9" x14ac:dyDescent="0.3">
      <c r="A3679" s="2">
        <v>3678</v>
      </c>
      <c r="B3679">
        <v>1105182</v>
      </c>
      <c r="C3679">
        <v>1245581</v>
      </c>
      <c r="D3679">
        <v>1172</v>
      </c>
      <c r="E3679">
        <v>3.92</v>
      </c>
      <c r="F3679">
        <v>180739</v>
      </c>
      <c r="G3679">
        <v>0</v>
      </c>
      <c r="I3679" s="1"/>
    </row>
    <row r="3680" spans="1:9" x14ac:dyDescent="0.3">
      <c r="A3680" s="2">
        <v>3679</v>
      </c>
      <c r="B3680">
        <v>1108843</v>
      </c>
      <c r="C3680">
        <v>1239616</v>
      </c>
      <c r="D3680">
        <v>1317</v>
      </c>
      <c r="E3680">
        <v>4.09</v>
      </c>
      <c r="F3680">
        <v>180739</v>
      </c>
      <c r="G3680">
        <v>0</v>
      </c>
      <c r="I3680" s="1"/>
    </row>
    <row r="3681" spans="1:9" x14ac:dyDescent="0.3">
      <c r="A3681" s="2">
        <v>3680</v>
      </c>
      <c r="B3681">
        <v>1116207</v>
      </c>
      <c r="C3681">
        <v>1259872</v>
      </c>
      <c r="D3681">
        <v>885</v>
      </c>
      <c r="E3681">
        <v>4.09</v>
      </c>
      <c r="F3681">
        <v>180739</v>
      </c>
      <c r="G3681">
        <v>0</v>
      </c>
      <c r="I3681" s="1"/>
    </row>
    <row r="3682" spans="1:9" x14ac:dyDescent="0.3">
      <c r="A3682" s="2">
        <v>3681</v>
      </c>
      <c r="B3682">
        <v>1114227</v>
      </c>
      <c r="C3682">
        <v>1255223</v>
      </c>
      <c r="D3682">
        <v>1530</v>
      </c>
      <c r="E3682">
        <v>3.68</v>
      </c>
      <c r="F3682">
        <v>180739</v>
      </c>
      <c r="G3682">
        <v>0</v>
      </c>
      <c r="I3682" s="1"/>
    </row>
    <row r="3683" spans="1:9" x14ac:dyDescent="0.3">
      <c r="A3683" s="2">
        <v>3682</v>
      </c>
      <c r="B3683">
        <v>1109373</v>
      </c>
      <c r="C3683">
        <v>1250788</v>
      </c>
      <c r="D3683">
        <v>1216</v>
      </c>
      <c r="E3683">
        <v>3.68</v>
      </c>
      <c r="F3683">
        <v>180740</v>
      </c>
      <c r="G3683">
        <v>0</v>
      </c>
      <c r="I3683" s="1"/>
    </row>
    <row r="3684" spans="1:9" x14ac:dyDescent="0.3">
      <c r="A3684" s="2">
        <v>3683</v>
      </c>
      <c r="B3684">
        <v>1116024</v>
      </c>
      <c r="C3684">
        <v>1242064</v>
      </c>
      <c r="D3684">
        <v>466</v>
      </c>
      <c r="E3684">
        <v>4.09</v>
      </c>
      <c r="F3684">
        <v>180740</v>
      </c>
      <c r="G3684">
        <v>0</v>
      </c>
      <c r="I3684" s="1"/>
    </row>
    <row r="3685" spans="1:9" x14ac:dyDescent="0.3">
      <c r="A3685" s="2">
        <v>3684</v>
      </c>
      <c r="B3685">
        <v>1112362</v>
      </c>
      <c r="C3685">
        <v>1248693</v>
      </c>
      <c r="D3685">
        <v>1530</v>
      </c>
      <c r="E3685">
        <v>3.68</v>
      </c>
      <c r="F3685">
        <v>180740</v>
      </c>
      <c r="G3685">
        <v>0</v>
      </c>
      <c r="I3685" s="1"/>
    </row>
    <row r="3686" spans="1:9" x14ac:dyDescent="0.3">
      <c r="A3686" s="2">
        <v>3685</v>
      </c>
      <c r="B3686">
        <v>1116883</v>
      </c>
      <c r="C3686">
        <v>1253901</v>
      </c>
      <c r="D3686">
        <v>1503</v>
      </c>
      <c r="E3686">
        <v>3.68</v>
      </c>
      <c r="F3686">
        <v>180741</v>
      </c>
      <c r="G3686">
        <v>0</v>
      </c>
      <c r="I3686" s="1"/>
    </row>
    <row r="3687" spans="1:9" x14ac:dyDescent="0.3">
      <c r="A3687" s="2">
        <v>3686</v>
      </c>
      <c r="B3687">
        <v>1105283</v>
      </c>
      <c r="C3687">
        <v>1250780</v>
      </c>
      <c r="D3687">
        <v>1105</v>
      </c>
      <c r="E3687">
        <v>3.59</v>
      </c>
      <c r="F3687">
        <v>180741</v>
      </c>
      <c r="G3687">
        <v>0</v>
      </c>
      <c r="I3687" s="1"/>
    </row>
    <row r="3688" spans="1:9" x14ac:dyDescent="0.3">
      <c r="A3688" s="2">
        <v>3687</v>
      </c>
      <c r="B3688">
        <v>791236</v>
      </c>
      <c r="C3688">
        <v>1251861</v>
      </c>
      <c r="D3688">
        <v>2660</v>
      </c>
      <c r="E3688">
        <v>3.68</v>
      </c>
      <c r="F3688">
        <v>180741</v>
      </c>
      <c r="G3688">
        <v>0</v>
      </c>
      <c r="I3688" s="1"/>
    </row>
    <row r="3689" spans="1:9" x14ac:dyDescent="0.3">
      <c r="A3689" s="2">
        <v>3688</v>
      </c>
      <c r="B3689">
        <v>1109062</v>
      </c>
      <c r="C3689">
        <v>1240612</v>
      </c>
      <c r="D3689">
        <v>1355</v>
      </c>
      <c r="E3689">
        <v>3.59</v>
      </c>
      <c r="F3689">
        <v>180742</v>
      </c>
      <c r="G3689">
        <v>0</v>
      </c>
      <c r="I3689" s="1"/>
    </row>
    <row r="3690" spans="1:9" x14ac:dyDescent="0.3">
      <c r="A3690" s="2">
        <v>3689</v>
      </c>
      <c r="B3690">
        <v>1111697</v>
      </c>
      <c r="C3690">
        <v>1249244</v>
      </c>
      <c r="D3690">
        <v>1519</v>
      </c>
      <c r="E3690">
        <v>3.92</v>
      </c>
      <c r="F3690">
        <v>180742</v>
      </c>
      <c r="G3690">
        <v>0</v>
      </c>
      <c r="I3690" s="1"/>
    </row>
    <row r="3691" spans="1:9" x14ac:dyDescent="0.3">
      <c r="A3691" s="2">
        <v>3690</v>
      </c>
      <c r="B3691">
        <v>1105076</v>
      </c>
      <c r="C3691">
        <v>1243258</v>
      </c>
      <c r="D3691">
        <v>1037</v>
      </c>
      <c r="E3691">
        <v>3.59</v>
      </c>
      <c r="F3691">
        <v>180742</v>
      </c>
      <c r="G3691">
        <v>0</v>
      </c>
      <c r="I3691" s="1"/>
    </row>
    <row r="3692" spans="1:9" x14ac:dyDescent="0.3">
      <c r="A3692" s="2">
        <v>3691</v>
      </c>
      <c r="B3692">
        <v>1106868</v>
      </c>
      <c r="C3692">
        <v>1231648</v>
      </c>
      <c r="D3692">
        <v>1146</v>
      </c>
      <c r="E3692">
        <v>4.17</v>
      </c>
      <c r="F3692">
        <v>180742</v>
      </c>
      <c r="G3692">
        <v>0</v>
      </c>
      <c r="I3692" s="1"/>
    </row>
    <row r="3693" spans="1:9" x14ac:dyDescent="0.3">
      <c r="A3693" s="2">
        <v>3692</v>
      </c>
      <c r="B3693">
        <v>1099414</v>
      </c>
      <c r="C3693">
        <v>1256299</v>
      </c>
      <c r="D3693">
        <v>675</v>
      </c>
      <c r="E3693">
        <v>4.01</v>
      </c>
      <c r="F3693">
        <v>180742</v>
      </c>
      <c r="G3693">
        <v>0</v>
      </c>
      <c r="I3693" s="1"/>
    </row>
    <row r="3694" spans="1:9" x14ac:dyDescent="0.3">
      <c r="A3694" s="2">
        <v>3693</v>
      </c>
      <c r="B3694">
        <v>1052042</v>
      </c>
      <c r="C3694">
        <v>1211551</v>
      </c>
      <c r="D3694">
        <v>485</v>
      </c>
      <c r="E3694">
        <v>4.93</v>
      </c>
      <c r="F3694">
        <v>180743</v>
      </c>
      <c r="G3694">
        <v>0</v>
      </c>
      <c r="I3694" s="1"/>
    </row>
    <row r="3695" spans="1:9" x14ac:dyDescent="0.3">
      <c r="A3695" s="2">
        <v>3694</v>
      </c>
      <c r="B3695">
        <v>1120211</v>
      </c>
      <c r="C3695">
        <v>1248710</v>
      </c>
      <c r="D3695">
        <v>612</v>
      </c>
      <c r="E3695">
        <v>3.59</v>
      </c>
      <c r="F3695">
        <v>180743</v>
      </c>
      <c r="G3695">
        <v>0</v>
      </c>
      <c r="I3695" s="1"/>
    </row>
    <row r="3696" spans="1:9" x14ac:dyDescent="0.3">
      <c r="A3696" s="2">
        <v>3695</v>
      </c>
      <c r="B3696">
        <v>1108934</v>
      </c>
      <c r="C3696">
        <v>1249349</v>
      </c>
      <c r="D3696">
        <v>1473</v>
      </c>
      <c r="E3696">
        <v>3.68</v>
      </c>
      <c r="F3696">
        <v>180743</v>
      </c>
      <c r="G3696">
        <v>0</v>
      </c>
      <c r="I3696" s="1"/>
    </row>
    <row r="3697" spans="1:9" x14ac:dyDescent="0.3">
      <c r="A3697" s="2">
        <v>3696</v>
      </c>
      <c r="B3697">
        <v>703908</v>
      </c>
      <c r="C3697">
        <v>1003187</v>
      </c>
      <c r="D3697">
        <v>84</v>
      </c>
      <c r="E3697">
        <v>3.92</v>
      </c>
      <c r="F3697">
        <v>180743</v>
      </c>
      <c r="G3697">
        <v>0</v>
      </c>
      <c r="I3697" s="1"/>
    </row>
    <row r="3698" spans="1:9" x14ac:dyDescent="0.3">
      <c r="A3698" s="2">
        <v>3697</v>
      </c>
      <c r="B3698">
        <v>1110601</v>
      </c>
      <c r="C3698">
        <v>1244707</v>
      </c>
      <c r="D3698">
        <v>1466</v>
      </c>
      <c r="E3698">
        <v>3.84</v>
      </c>
      <c r="F3698">
        <v>180743</v>
      </c>
      <c r="G3698">
        <v>0</v>
      </c>
      <c r="I3698" s="1"/>
    </row>
    <row r="3699" spans="1:9" x14ac:dyDescent="0.3">
      <c r="A3699" s="2">
        <v>3698</v>
      </c>
      <c r="B3699">
        <v>734796</v>
      </c>
      <c r="C3699">
        <v>657774</v>
      </c>
      <c r="D3699">
        <v>1490</v>
      </c>
      <c r="E3699">
        <v>3.59</v>
      </c>
      <c r="F3699">
        <v>180744</v>
      </c>
      <c r="G3699">
        <v>0</v>
      </c>
      <c r="I3699" s="1"/>
    </row>
    <row r="3700" spans="1:9" x14ac:dyDescent="0.3">
      <c r="A3700" s="2">
        <v>3699</v>
      </c>
      <c r="B3700">
        <v>883595</v>
      </c>
      <c r="C3700">
        <v>1269164</v>
      </c>
      <c r="D3700">
        <v>1617</v>
      </c>
      <c r="E3700">
        <v>3.68</v>
      </c>
      <c r="F3700">
        <v>180744</v>
      </c>
      <c r="G3700">
        <v>0</v>
      </c>
      <c r="I3700" s="1"/>
    </row>
    <row r="3701" spans="1:9" x14ac:dyDescent="0.3">
      <c r="A3701" s="2">
        <v>3700</v>
      </c>
      <c r="B3701">
        <v>1102654</v>
      </c>
      <c r="C3701">
        <v>1238276</v>
      </c>
      <c r="D3701">
        <v>1100</v>
      </c>
      <c r="E3701">
        <v>4.01</v>
      </c>
      <c r="F3701">
        <v>180745</v>
      </c>
      <c r="G3701">
        <v>0</v>
      </c>
      <c r="I3701" s="1"/>
    </row>
    <row r="3702" spans="1:9" x14ac:dyDescent="0.3">
      <c r="A3702" s="2">
        <v>3701</v>
      </c>
      <c r="B3702">
        <v>1104624</v>
      </c>
      <c r="C3702">
        <v>1248456</v>
      </c>
      <c r="D3702">
        <v>1073</v>
      </c>
      <c r="E3702">
        <v>3.84</v>
      </c>
      <c r="F3702">
        <v>180745</v>
      </c>
      <c r="G3702">
        <v>0</v>
      </c>
      <c r="I3702" s="1"/>
    </row>
    <row r="3703" spans="1:9" x14ac:dyDescent="0.3">
      <c r="A3703" s="2">
        <v>3702</v>
      </c>
      <c r="B3703">
        <v>680879</v>
      </c>
      <c r="C3703">
        <v>1294822</v>
      </c>
      <c r="D3703">
        <v>5</v>
      </c>
      <c r="E3703">
        <v>3.76</v>
      </c>
      <c r="F3703">
        <v>180745</v>
      </c>
      <c r="G3703">
        <v>0</v>
      </c>
      <c r="I3703" s="1"/>
    </row>
    <row r="3704" spans="1:9" x14ac:dyDescent="0.3">
      <c r="A3704" s="2">
        <v>3703</v>
      </c>
      <c r="B3704">
        <v>943147</v>
      </c>
      <c r="C3704">
        <v>1262539</v>
      </c>
      <c r="D3704">
        <v>555</v>
      </c>
      <c r="E3704">
        <v>3.76</v>
      </c>
      <c r="F3704">
        <v>180745</v>
      </c>
      <c r="G3704">
        <v>0</v>
      </c>
      <c r="I3704" s="1"/>
    </row>
    <row r="3705" spans="1:9" x14ac:dyDescent="0.3">
      <c r="A3705" s="2">
        <v>3704</v>
      </c>
      <c r="B3705">
        <v>1135669</v>
      </c>
      <c r="C3705">
        <v>1375295</v>
      </c>
      <c r="D3705">
        <v>1437</v>
      </c>
      <c r="E3705">
        <v>3.68</v>
      </c>
      <c r="F3705">
        <v>180745</v>
      </c>
      <c r="G3705">
        <v>0</v>
      </c>
      <c r="I3705" s="1"/>
    </row>
    <row r="3706" spans="1:9" x14ac:dyDescent="0.3">
      <c r="A3706" s="2">
        <v>3705</v>
      </c>
      <c r="B3706">
        <v>1219953</v>
      </c>
      <c r="C3706">
        <v>1323835</v>
      </c>
      <c r="D3706">
        <v>310</v>
      </c>
      <c r="E3706">
        <v>5.4</v>
      </c>
      <c r="F3706">
        <v>180746</v>
      </c>
      <c r="G3706">
        <v>0</v>
      </c>
      <c r="I3706" s="1"/>
    </row>
    <row r="3707" spans="1:9" x14ac:dyDescent="0.3">
      <c r="A3707" s="2">
        <v>3706</v>
      </c>
      <c r="B3707">
        <v>1253833</v>
      </c>
      <c r="C3707">
        <v>1307841</v>
      </c>
      <c r="D3707">
        <v>78</v>
      </c>
      <c r="E3707">
        <v>4.66</v>
      </c>
      <c r="F3707">
        <v>180746</v>
      </c>
      <c r="G3707">
        <v>0</v>
      </c>
      <c r="I3707" s="1"/>
    </row>
    <row r="3708" spans="1:9" x14ac:dyDescent="0.3">
      <c r="A3708" s="2">
        <v>3707</v>
      </c>
      <c r="B3708">
        <v>1256341</v>
      </c>
      <c r="C3708">
        <v>1292801</v>
      </c>
      <c r="D3708">
        <v>180</v>
      </c>
      <c r="E3708">
        <v>5.03</v>
      </c>
      <c r="F3708">
        <v>180746</v>
      </c>
      <c r="G3708">
        <v>0</v>
      </c>
      <c r="I3708" s="1"/>
    </row>
    <row r="3709" spans="1:9" x14ac:dyDescent="0.3">
      <c r="A3709" s="2">
        <v>3708</v>
      </c>
      <c r="B3709">
        <v>1103848</v>
      </c>
      <c r="C3709">
        <v>1249560</v>
      </c>
      <c r="D3709">
        <v>1019</v>
      </c>
      <c r="E3709">
        <v>4.17</v>
      </c>
      <c r="F3709">
        <v>180746</v>
      </c>
      <c r="G3709">
        <v>0</v>
      </c>
      <c r="I3709" s="1"/>
    </row>
    <row r="3710" spans="1:9" x14ac:dyDescent="0.3">
      <c r="A3710" s="2">
        <v>3709</v>
      </c>
      <c r="B3710">
        <v>1242937</v>
      </c>
      <c r="C3710">
        <v>1343202</v>
      </c>
      <c r="D3710">
        <v>661</v>
      </c>
      <c r="E3710">
        <v>3.59</v>
      </c>
      <c r="F3710">
        <v>180746</v>
      </c>
      <c r="G3710">
        <v>0</v>
      </c>
      <c r="I3710" s="1"/>
    </row>
    <row r="3711" spans="1:9" x14ac:dyDescent="0.3">
      <c r="A3711" s="2">
        <v>3710</v>
      </c>
      <c r="B3711">
        <v>1262317</v>
      </c>
      <c r="C3711">
        <v>1332790</v>
      </c>
      <c r="D3711">
        <v>172</v>
      </c>
      <c r="E3711">
        <v>3.84</v>
      </c>
      <c r="F3711">
        <v>180746</v>
      </c>
      <c r="G3711">
        <v>0</v>
      </c>
      <c r="I3711" s="1"/>
    </row>
    <row r="3712" spans="1:9" x14ac:dyDescent="0.3">
      <c r="A3712" s="2">
        <v>3711</v>
      </c>
      <c r="B3712">
        <v>1114684</v>
      </c>
      <c r="C3712">
        <v>1248587</v>
      </c>
      <c r="D3712">
        <v>1582</v>
      </c>
      <c r="E3712">
        <v>3.59</v>
      </c>
      <c r="F3712">
        <v>180747</v>
      </c>
      <c r="G3712">
        <v>0</v>
      </c>
      <c r="I3712" s="1"/>
    </row>
    <row r="3713" spans="1:9" x14ac:dyDescent="0.3">
      <c r="A3713" s="2">
        <v>3712</v>
      </c>
      <c r="B3713">
        <v>1103849</v>
      </c>
      <c r="C3713">
        <v>1248897</v>
      </c>
      <c r="D3713">
        <v>983</v>
      </c>
      <c r="E3713">
        <v>3.59</v>
      </c>
      <c r="F3713">
        <v>180747</v>
      </c>
      <c r="G3713">
        <v>0</v>
      </c>
      <c r="I3713" s="1"/>
    </row>
    <row r="3714" spans="1:9" x14ac:dyDescent="0.3">
      <c r="A3714" s="2">
        <v>3713</v>
      </c>
      <c r="B3714">
        <v>1107828</v>
      </c>
      <c r="C3714">
        <v>1249236</v>
      </c>
      <c r="D3714">
        <v>1487</v>
      </c>
      <c r="E3714">
        <v>4.01</v>
      </c>
      <c r="F3714">
        <v>180748</v>
      </c>
      <c r="G3714">
        <v>0</v>
      </c>
      <c r="I3714" s="1"/>
    </row>
    <row r="3715" spans="1:9" x14ac:dyDescent="0.3">
      <c r="A3715" s="2">
        <v>3714</v>
      </c>
      <c r="B3715">
        <v>1128856</v>
      </c>
      <c r="C3715">
        <v>1239770</v>
      </c>
      <c r="D3715">
        <v>1843</v>
      </c>
      <c r="E3715">
        <v>3.84</v>
      </c>
      <c r="F3715">
        <v>180748</v>
      </c>
      <c r="G3715">
        <v>0</v>
      </c>
      <c r="I3715" s="1"/>
    </row>
    <row r="3716" spans="1:9" x14ac:dyDescent="0.3">
      <c r="A3716" s="2">
        <v>3715</v>
      </c>
      <c r="B3716">
        <v>1112156</v>
      </c>
      <c r="C3716">
        <v>1241613</v>
      </c>
      <c r="D3716">
        <v>1462</v>
      </c>
      <c r="E3716">
        <v>3.84</v>
      </c>
      <c r="F3716">
        <v>180749</v>
      </c>
      <c r="G3716">
        <v>0</v>
      </c>
      <c r="I3716" s="1"/>
    </row>
    <row r="3717" spans="1:9" x14ac:dyDescent="0.3">
      <c r="A3717" s="2">
        <v>3716</v>
      </c>
      <c r="B3717">
        <v>1124213</v>
      </c>
      <c r="C3717">
        <v>1239207</v>
      </c>
      <c r="D3717">
        <v>706</v>
      </c>
      <c r="E3717">
        <v>3.59</v>
      </c>
      <c r="F3717">
        <v>180750</v>
      </c>
      <c r="G3717">
        <v>0</v>
      </c>
      <c r="I3717" s="1"/>
    </row>
    <row r="3718" spans="1:9" x14ac:dyDescent="0.3">
      <c r="A3718" s="2">
        <v>3717</v>
      </c>
      <c r="B3718">
        <v>394123</v>
      </c>
      <c r="C3718">
        <v>858994</v>
      </c>
      <c r="D3718">
        <v>-33</v>
      </c>
      <c r="E3718">
        <v>4.93</v>
      </c>
      <c r="F3718">
        <v>180750</v>
      </c>
      <c r="G3718">
        <v>0</v>
      </c>
      <c r="I3718" s="1"/>
    </row>
    <row r="3719" spans="1:9" x14ac:dyDescent="0.3">
      <c r="A3719" s="2">
        <v>3718</v>
      </c>
      <c r="B3719">
        <v>1112258</v>
      </c>
      <c r="C3719">
        <v>1245595</v>
      </c>
      <c r="D3719">
        <v>1480</v>
      </c>
      <c r="E3719">
        <v>3.84</v>
      </c>
      <c r="F3719">
        <v>180750</v>
      </c>
      <c r="G3719">
        <v>0</v>
      </c>
      <c r="I3719" s="1"/>
    </row>
    <row r="3720" spans="1:9" x14ac:dyDescent="0.3">
      <c r="A3720" s="2">
        <v>3719</v>
      </c>
      <c r="B3720">
        <v>1109806</v>
      </c>
      <c r="C3720">
        <v>1254992</v>
      </c>
      <c r="D3720">
        <v>1071</v>
      </c>
      <c r="E3720">
        <v>3.59</v>
      </c>
      <c r="F3720">
        <v>180750</v>
      </c>
      <c r="G3720">
        <v>0</v>
      </c>
      <c r="I3720" s="1"/>
    </row>
    <row r="3721" spans="1:9" x14ac:dyDescent="0.3">
      <c r="A3721" s="2">
        <v>3720</v>
      </c>
      <c r="B3721">
        <v>1109259</v>
      </c>
      <c r="C3721">
        <v>1252336</v>
      </c>
      <c r="D3721">
        <v>1251</v>
      </c>
      <c r="E3721">
        <v>3.84</v>
      </c>
      <c r="F3721">
        <v>180751</v>
      </c>
      <c r="G3721">
        <v>0</v>
      </c>
      <c r="I3721" s="1"/>
    </row>
    <row r="3722" spans="1:9" x14ac:dyDescent="0.3">
      <c r="A3722" s="2">
        <v>3721</v>
      </c>
      <c r="B3722">
        <v>1111356</v>
      </c>
      <c r="C3722">
        <v>1253889</v>
      </c>
      <c r="D3722">
        <v>1480</v>
      </c>
      <c r="E3722">
        <v>3.68</v>
      </c>
      <c r="F3722">
        <v>180751</v>
      </c>
      <c r="G3722">
        <v>0</v>
      </c>
      <c r="I3722" s="1"/>
    </row>
    <row r="3723" spans="1:9" x14ac:dyDescent="0.3">
      <c r="A3723" s="2">
        <v>3722</v>
      </c>
      <c r="B3723">
        <v>1088049</v>
      </c>
      <c r="C3723">
        <v>1174214</v>
      </c>
      <c r="D3723">
        <v>1618</v>
      </c>
      <c r="E3723">
        <v>3.84</v>
      </c>
      <c r="F3723">
        <v>180752</v>
      </c>
      <c r="G3723">
        <v>0</v>
      </c>
      <c r="I3723" s="1"/>
    </row>
    <row r="3724" spans="1:9" x14ac:dyDescent="0.3">
      <c r="A3724" s="2">
        <v>3723</v>
      </c>
      <c r="B3724">
        <v>855600</v>
      </c>
      <c r="C3724">
        <v>881426</v>
      </c>
      <c r="D3724">
        <v>883</v>
      </c>
      <c r="E3724">
        <v>4.42</v>
      </c>
      <c r="F3724">
        <v>180753</v>
      </c>
      <c r="G3724">
        <v>0</v>
      </c>
      <c r="I3724" s="1"/>
    </row>
    <row r="3725" spans="1:9" x14ac:dyDescent="0.3">
      <c r="A3725" s="2">
        <v>3724</v>
      </c>
      <c r="B3725">
        <v>558609</v>
      </c>
      <c r="C3725">
        <v>858767</v>
      </c>
      <c r="D3725">
        <v>0</v>
      </c>
      <c r="E3725">
        <v>3.84</v>
      </c>
      <c r="F3725">
        <v>180753</v>
      </c>
      <c r="G3725">
        <v>0</v>
      </c>
      <c r="I3725" s="1"/>
    </row>
    <row r="3726" spans="1:9" x14ac:dyDescent="0.3">
      <c r="A3726" s="2">
        <v>3725</v>
      </c>
      <c r="B3726">
        <v>1108836</v>
      </c>
      <c r="C3726">
        <v>1243044</v>
      </c>
      <c r="D3726">
        <v>1519</v>
      </c>
      <c r="E3726">
        <v>3.76</v>
      </c>
      <c r="F3726">
        <v>180753</v>
      </c>
      <c r="G3726">
        <v>0</v>
      </c>
      <c r="I3726" s="1"/>
    </row>
    <row r="3727" spans="1:9" x14ac:dyDescent="0.3">
      <c r="A3727" s="2">
        <v>3726</v>
      </c>
      <c r="B3727">
        <v>1130377</v>
      </c>
      <c r="C3727">
        <v>1250725</v>
      </c>
      <c r="D3727">
        <v>2052</v>
      </c>
      <c r="E3727">
        <v>4.25</v>
      </c>
      <c r="F3727">
        <v>180753</v>
      </c>
      <c r="G3727">
        <v>0</v>
      </c>
      <c r="I3727" s="1"/>
    </row>
    <row r="3728" spans="1:9" x14ac:dyDescent="0.3">
      <c r="A3728" s="2">
        <v>3727</v>
      </c>
      <c r="B3728">
        <v>1128591</v>
      </c>
      <c r="C3728">
        <v>1257689</v>
      </c>
      <c r="D3728">
        <v>2240</v>
      </c>
      <c r="E3728">
        <v>3.59</v>
      </c>
      <c r="F3728">
        <v>180753</v>
      </c>
      <c r="G3728">
        <v>0</v>
      </c>
      <c r="I3728" s="1"/>
    </row>
    <row r="3729" spans="1:9" x14ac:dyDescent="0.3">
      <c r="A3729" s="2">
        <v>3728</v>
      </c>
      <c r="B3729">
        <v>1115361</v>
      </c>
      <c r="C3729">
        <v>1241952</v>
      </c>
      <c r="D3729">
        <v>757</v>
      </c>
      <c r="E3729">
        <v>3.68</v>
      </c>
      <c r="F3729">
        <v>180754</v>
      </c>
      <c r="G3729">
        <v>0</v>
      </c>
      <c r="I3729" s="1"/>
    </row>
    <row r="3730" spans="1:9" x14ac:dyDescent="0.3">
      <c r="A3730" s="2">
        <v>3729</v>
      </c>
      <c r="B3730">
        <v>1106508</v>
      </c>
      <c r="C3730">
        <v>1246358</v>
      </c>
      <c r="D3730">
        <v>1376</v>
      </c>
      <c r="E3730">
        <v>4.17</v>
      </c>
      <c r="F3730">
        <v>180754</v>
      </c>
      <c r="G3730">
        <v>0</v>
      </c>
      <c r="I3730" s="1"/>
    </row>
    <row r="3731" spans="1:9" x14ac:dyDescent="0.3">
      <c r="A3731" s="2">
        <v>3730</v>
      </c>
      <c r="B3731">
        <v>1102660</v>
      </c>
      <c r="C3731">
        <v>1234848</v>
      </c>
      <c r="D3731">
        <v>998</v>
      </c>
      <c r="E3731">
        <v>3.92</v>
      </c>
      <c r="F3731">
        <v>180754</v>
      </c>
      <c r="G3731">
        <v>0</v>
      </c>
      <c r="I3731" s="1"/>
    </row>
    <row r="3732" spans="1:9" x14ac:dyDescent="0.3">
      <c r="A3732" s="2">
        <v>3731</v>
      </c>
      <c r="B3732">
        <v>693259</v>
      </c>
      <c r="C3732">
        <v>1237944</v>
      </c>
      <c r="D3732">
        <v>-40</v>
      </c>
      <c r="E3732">
        <v>3.59</v>
      </c>
      <c r="F3732">
        <v>180754</v>
      </c>
      <c r="G3732">
        <v>0</v>
      </c>
      <c r="I3732" s="1"/>
    </row>
    <row r="3733" spans="1:9" x14ac:dyDescent="0.3">
      <c r="A3733" s="2">
        <v>3732</v>
      </c>
      <c r="B3733">
        <v>1107386</v>
      </c>
      <c r="C3733">
        <v>1249346</v>
      </c>
      <c r="D3733">
        <v>1442</v>
      </c>
      <c r="E3733">
        <v>3.68</v>
      </c>
      <c r="F3733">
        <v>180755</v>
      </c>
      <c r="G3733">
        <v>0</v>
      </c>
      <c r="I3733" s="1"/>
    </row>
    <row r="3734" spans="1:9" x14ac:dyDescent="0.3">
      <c r="A3734" s="2">
        <v>3733</v>
      </c>
      <c r="B3734">
        <v>715079</v>
      </c>
      <c r="C3734">
        <v>1241146</v>
      </c>
      <c r="D3734">
        <v>688</v>
      </c>
      <c r="E3734">
        <v>3.76</v>
      </c>
      <c r="F3734">
        <v>180755</v>
      </c>
      <c r="G3734">
        <v>0</v>
      </c>
      <c r="I3734" s="1"/>
    </row>
    <row r="3735" spans="1:9" x14ac:dyDescent="0.3">
      <c r="A3735" s="2">
        <v>3734</v>
      </c>
      <c r="B3735">
        <v>1094456</v>
      </c>
      <c r="C3735">
        <v>1247220</v>
      </c>
      <c r="D3735">
        <v>1193</v>
      </c>
      <c r="E3735">
        <v>3.59</v>
      </c>
      <c r="F3735">
        <v>180755</v>
      </c>
      <c r="G3735">
        <v>0</v>
      </c>
      <c r="I3735" s="1"/>
    </row>
    <row r="3736" spans="1:9" x14ac:dyDescent="0.3">
      <c r="A3736" s="2">
        <v>3735</v>
      </c>
      <c r="B3736">
        <v>772484</v>
      </c>
      <c r="C3736">
        <v>780996</v>
      </c>
      <c r="D3736">
        <v>2705</v>
      </c>
      <c r="E3736">
        <v>3.76</v>
      </c>
      <c r="F3736">
        <v>180755</v>
      </c>
      <c r="G3736">
        <v>0</v>
      </c>
      <c r="I3736" s="1"/>
    </row>
    <row r="3737" spans="1:9" x14ac:dyDescent="0.3">
      <c r="A3737" s="2">
        <v>3736</v>
      </c>
      <c r="B3737">
        <v>1141320</v>
      </c>
      <c r="C3737">
        <v>1251306</v>
      </c>
      <c r="D3737">
        <v>3342</v>
      </c>
      <c r="E3737">
        <v>3.59</v>
      </c>
      <c r="F3737">
        <v>180755</v>
      </c>
      <c r="G3737">
        <v>0</v>
      </c>
      <c r="I3737" s="1"/>
    </row>
    <row r="3738" spans="1:9" x14ac:dyDescent="0.3">
      <c r="A3738" s="2">
        <v>3737</v>
      </c>
      <c r="B3738">
        <v>1112022</v>
      </c>
      <c r="C3738">
        <v>1252674</v>
      </c>
      <c r="D3738">
        <v>1459</v>
      </c>
      <c r="E3738">
        <v>3.68</v>
      </c>
      <c r="F3738">
        <v>180756</v>
      </c>
      <c r="G3738">
        <v>0</v>
      </c>
      <c r="I3738" s="1"/>
    </row>
    <row r="3739" spans="1:9" x14ac:dyDescent="0.3">
      <c r="A3739" s="2">
        <v>3738</v>
      </c>
      <c r="B3739">
        <v>1106736</v>
      </c>
      <c r="C3739">
        <v>1242819</v>
      </c>
      <c r="D3739">
        <v>1359</v>
      </c>
      <c r="E3739">
        <v>3.84</v>
      </c>
      <c r="F3739">
        <v>180756</v>
      </c>
      <c r="G3739">
        <v>0</v>
      </c>
      <c r="I3739" s="1"/>
    </row>
    <row r="3740" spans="1:9" x14ac:dyDescent="0.3">
      <c r="A3740" s="2">
        <v>3739</v>
      </c>
      <c r="B3740">
        <v>692830</v>
      </c>
      <c r="C3740">
        <v>1259537</v>
      </c>
      <c r="D3740">
        <v>-50</v>
      </c>
      <c r="E3740">
        <v>4.75</v>
      </c>
      <c r="F3740">
        <v>180756</v>
      </c>
      <c r="G3740">
        <v>0</v>
      </c>
      <c r="I3740" s="1"/>
    </row>
    <row r="3741" spans="1:9" x14ac:dyDescent="0.3">
      <c r="A3741" s="2">
        <v>3740</v>
      </c>
      <c r="B3741">
        <v>1080635</v>
      </c>
      <c r="C3741">
        <v>1249077</v>
      </c>
      <c r="D3741">
        <v>2291</v>
      </c>
      <c r="E3741">
        <v>3.76</v>
      </c>
      <c r="F3741">
        <v>180756</v>
      </c>
      <c r="G3741">
        <v>0</v>
      </c>
      <c r="I3741" s="1"/>
    </row>
    <row r="3742" spans="1:9" x14ac:dyDescent="0.3">
      <c r="A3742" s="2">
        <v>3741</v>
      </c>
      <c r="B3742">
        <v>1114105</v>
      </c>
      <c r="C3742">
        <v>1260642</v>
      </c>
      <c r="D3742">
        <v>898</v>
      </c>
      <c r="E3742">
        <v>3.92</v>
      </c>
      <c r="F3742">
        <v>180756</v>
      </c>
      <c r="G3742">
        <v>0</v>
      </c>
      <c r="I3742" s="1"/>
    </row>
    <row r="3743" spans="1:9" x14ac:dyDescent="0.3">
      <c r="A3743" s="2">
        <v>3742</v>
      </c>
      <c r="B3743">
        <v>657559</v>
      </c>
      <c r="C3743">
        <v>1457792</v>
      </c>
      <c r="D3743">
        <v>0</v>
      </c>
      <c r="E3743">
        <v>3.59</v>
      </c>
      <c r="F3743">
        <v>180757</v>
      </c>
      <c r="G3743">
        <v>0</v>
      </c>
      <c r="I3743" s="1"/>
    </row>
    <row r="3744" spans="1:9" x14ac:dyDescent="0.3">
      <c r="A3744" s="2">
        <v>3743</v>
      </c>
      <c r="B3744">
        <v>1103417</v>
      </c>
      <c r="C3744">
        <v>1243919</v>
      </c>
      <c r="D3744">
        <v>984</v>
      </c>
      <c r="E3744">
        <v>4.17</v>
      </c>
      <c r="F3744">
        <v>180758</v>
      </c>
      <c r="G3744">
        <v>0</v>
      </c>
      <c r="I3744" s="1"/>
    </row>
    <row r="3745" spans="1:9" x14ac:dyDescent="0.3">
      <c r="A3745" s="2">
        <v>3744</v>
      </c>
      <c r="B3745">
        <v>1117762</v>
      </c>
      <c r="C3745">
        <v>1256226</v>
      </c>
      <c r="D3745">
        <v>1362</v>
      </c>
      <c r="E3745">
        <v>3.92</v>
      </c>
      <c r="F3745">
        <v>180759</v>
      </c>
      <c r="G3745">
        <v>0</v>
      </c>
      <c r="I3745" s="1"/>
    </row>
    <row r="3746" spans="1:9" x14ac:dyDescent="0.3">
      <c r="A3746" s="2">
        <v>3745</v>
      </c>
      <c r="B3746">
        <v>1134236</v>
      </c>
      <c r="C3746">
        <v>1254938</v>
      </c>
      <c r="D3746">
        <v>2498</v>
      </c>
      <c r="E3746">
        <v>4.17</v>
      </c>
      <c r="F3746">
        <v>180759</v>
      </c>
      <c r="G3746">
        <v>0</v>
      </c>
      <c r="I3746" s="1"/>
    </row>
    <row r="3747" spans="1:9" x14ac:dyDescent="0.3">
      <c r="A3747" s="2">
        <v>3746</v>
      </c>
      <c r="B3747">
        <v>559010</v>
      </c>
      <c r="C3747">
        <v>1133339</v>
      </c>
      <c r="D3747">
        <v>-36</v>
      </c>
      <c r="E3747">
        <v>3.84</v>
      </c>
      <c r="F3747">
        <v>180760</v>
      </c>
      <c r="G3747">
        <v>0</v>
      </c>
      <c r="I3747" s="1"/>
    </row>
    <row r="3748" spans="1:9" x14ac:dyDescent="0.3">
      <c r="A3748" s="2">
        <v>3747</v>
      </c>
      <c r="B3748">
        <v>832321</v>
      </c>
      <c r="C3748">
        <v>1270964</v>
      </c>
      <c r="D3748">
        <v>1994</v>
      </c>
      <c r="E3748">
        <v>3.92</v>
      </c>
      <c r="F3748">
        <v>180760</v>
      </c>
      <c r="G3748">
        <v>0</v>
      </c>
      <c r="I3748" s="1"/>
    </row>
    <row r="3749" spans="1:9" x14ac:dyDescent="0.3">
      <c r="A3749" s="2">
        <v>3748</v>
      </c>
      <c r="B3749">
        <v>827769</v>
      </c>
      <c r="C3749">
        <v>1264895</v>
      </c>
      <c r="D3749">
        <v>1007</v>
      </c>
      <c r="E3749">
        <v>3.92</v>
      </c>
      <c r="F3749">
        <v>180760</v>
      </c>
      <c r="G3749">
        <v>0</v>
      </c>
      <c r="I3749" s="1"/>
    </row>
    <row r="3750" spans="1:9" x14ac:dyDescent="0.3">
      <c r="A3750" s="2">
        <v>3749</v>
      </c>
      <c r="B3750">
        <v>829643</v>
      </c>
      <c r="C3750">
        <v>1263340</v>
      </c>
      <c r="D3750">
        <v>2084</v>
      </c>
      <c r="E3750">
        <v>3.76</v>
      </c>
      <c r="F3750">
        <v>180761</v>
      </c>
      <c r="G3750">
        <v>0</v>
      </c>
      <c r="I3750" s="1"/>
    </row>
    <row r="3751" spans="1:9" x14ac:dyDescent="0.3">
      <c r="A3751" s="2">
        <v>3750</v>
      </c>
      <c r="B3751">
        <v>829327</v>
      </c>
      <c r="C3751">
        <v>1267987</v>
      </c>
      <c r="D3751">
        <v>903</v>
      </c>
      <c r="E3751">
        <v>4.01</v>
      </c>
      <c r="F3751">
        <v>180761</v>
      </c>
      <c r="G3751">
        <v>0</v>
      </c>
      <c r="I3751" s="1"/>
    </row>
    <row r="3752" spans="1:9" x14ac:dyDescent="0.3">
      <c r="A3752" s="2">
        <v>3751</v>
      </c>
      <c r="B3752">
        <v>692169</v>
      </c>
      <c r="C3752">
        <v>1259984</v>
      </c>
      <c r="D3752">
        <v>-14</v>
      </c>
      <c r="E3752">
        <v>3.59</v>
      </c>
      <c r="F3752">
        <v>180761</v>
      </c>
      <c r="G3752">
        <v>0</v>
      </c>
      <c r="I3752" s="1"/>
    </row>
    <row r="3753" spans="1:9" x14ac:dyDescent="0.3">
      <c r="A3753" s="2">
        <v>3752</v>
      </c>
      <c r="B3753">
        <v>598929</v>
      </c>
      <c r="C3753">
        <v>1283000</v>
      </c>
      <c r="D3753">
        <v>66</v>
      </c>
      <c r="E3753">
        <v>4.58</v>
      </c>
      <c r="F3753">
        <v>180762</v>
      </c>
      <c r="G3753">
        <v>0</v>
      </c>
      <c r="I3753" s="1"/>
    </row>
    <row r="3754" spans="1:9" x14ac:dyDescent="0.3">
      <c r="A3754" s="2">
        <v>3753</v>
      </c>
      <c r="B3754">
        <v>1109931</v>
      </c>
      <c r="C3754">
        <v>1248356</v>
      </c>
      <c r="D3754">
        <v>1526</v>
      </c>
      <c r="E3754">
        <v>3.59</v>
      </c>
      <c r="F3754">
        <v>180762</v>
      </c>
      <c r="G3754">
        <v>0</v>
      </c>
      <c r="I3754" s="1"/>
    </row>
    <row r="3755" spans="1:9" x14ac:dyDescent="0.3">
      <c r="A3755" s="2">
        <v>3754</v>
      </c>
      <c r="B3755">
        <v>677874</v>
      </c>
      <c r="C3755">
        <v>1274466</v>
      </c>
      <c r="D3755">
        <v>-70</v>
      </c>
      <c r="E3755">
        <v>3.76</v>
      </c>
      <c r="F3755">
        <v>180763</v>
      </c>
      <c r="G3755">
        <v>0</v>
      </c>
      <c r="I3755" s="1"/>
    </row>
    <row r="3756" spans="1:9" x14ac:dyDescent="0.3">
      <c r="A3756" s="2">
        <v>3755</v>
      </c>
      <c r="B3756">
        <v>1090616</v>
      </c>
      <c r="C3756">
        <v>1230070</v>
      </c>
      <c r="D3756">
        <v>327</v>
      </c>
      <c r="E3756">
        <v>3.92</v>
      </c>
      <c r="F3756">
        <v>180763</v>
      </c>
      <c r="G3756">
        <v>0</v>
      </c>
      <c r="I3756" s="1"/>
    </row>
    <row r="3757" spans="1:9" x14ac:dyDescent="0.3">
      <c r="A3757" s="2">
        <v>3756</v>
      </c>
      <c r="B3757">
        <v>1095023</v>
      </c>
      <c r="C3757">
        <v>1239479</v>
      </c>
      <c r="D3757">
        <v>433</v>
      </c>
      <c r="E3757">
        <v>4.58</v>
      </c>
      <c r="F3757">
        <v>180764</v>
      </c>
      <c r="G3757">
        <v>0</v>
      </c>
      <c r="I3757" s="1"/>
    </row>
    <row r="3758" spans="1:9" x14ac:dyDescent="0.3">
      <c r="A3758" s="2">
        <v>3757</v>
      </c>
      <c r="B3758">
        <v>1093039</v>
      </c>
      <c r="C3758">
        <v>1235826</v>
      </c>
      <c r="D3758">
        <v>516</v>
      </c>
      <c r="E3758">
        <v>4.09</v>
      </c>
      <c r="F3758">
        <v>180764</v>
      </c>
      <c r="G3758">
        <v>0</v>
      </c>
      <c r="I3758" s="1"/>
    </row>
    <row r="3759" spans="1:9" x14ac:dyDescent="0.3">
      <c r="A3759" s="2">
        <v>3758</v>
      </c>
      <c r="B3759">
        <v>1117351</v>
      </c>
      <c r="C3759">
        <v>1242178</v>
      </c>
      <c r="D3759">
        <v>623</v>
      </c>
      <c r="E3759">
        <v>3.68</v>
      </c>
      <c r="F3759">
        <v>180764</v>
      </c>
      <c r="G3759">
        <v>0</v>
      </c>
      <c r="I3759" s="1"/>
    </row>
    <row r="3760" spans="1:9" x14ac:dyDescent="0.3">
      <c r="A3760" s="2">
        <v>3759</v>
      </c>
      <c r="B3760">
        <v>1100230</v>
      </c>
      <c r="C3760">
        <v>1233405</v>
      </c>
      <c r="D3760">
        <v>1253</v>
      </c>
      <c r="E3760">
        <v>4.01</v>
      </c>
      <c r="F3760">
        <v>180764</v>
      </c>
      <c r="G3760">
        <v>0</v>
      </c>
      <c r="I3760" s="1"/>
    </row>
    <row r="3761" spans="1:9" x14ac:dyDescent="0.3">
      <c r="A3761" s="2">
        <v>3760</v>
      </c>
      <c r="B3761">
        <v>1111263</v>
      </c>
      <c r="C3761">
        <v>1245704</v>
      </c>
      <c r="D3761">
        <v>1505</v>
      </c>
      <c r="E3761">
        <v>3.59</v>
      </c>
      <c r="F3761">
        <v>180765</v>
      </c>
      <c r="G3761">
        <v>0</v>
      </c>
      <c r="I3761" s="1"/>
    </row>
    <row r="3762" spans="1:9" x14ac:dyDescent="0.3">
      <c r="A3762" s="2">
        <v>3761</v>
      </c>
      <c r="B3762">
        <v>443089</v>
      </c>
      <c r="C3762">
        <v>778480</v>
      </c>
      <c r="D3762">
        <v>0</v>
      </c>
      <c r="E3762">
        <v>3.76</v>
      </c>
      <c r="F3762">
        <v>180765</v>
      </c>
      <c r="G3762">
        <v>0</v>
      </c>
      <c r="I3762" s="1"/>
    </row>
    <row r="3763" spans="1:9" x14ac:dyDescent="0.3">
      <c r="A3763" s="2">
        <v>3762</v>
      </c>
      <c r="B3763">
        <v>1106169</v>
      </c>
      <c r="C3763">
        <v>1249897</v>
      </c>
      <c r="D3763">
        <v>1164</v>
      </c>
      <c r="E3763">
        <v>3.84</v>
      </c>
      <c r="F3763">
        <v>180766</v>
      </c>
      <c r="G3763">
        <v>0</v>
      </c>
      <c r="I3763" s="1"/>
    </row>
    <row r="3764" spans="1:9" x14ac:dyDescent="0.3">
      <c r="A3764" s="2">
        <v>3763</v>
      </c>
      <c r="B3764">
        <v>1099434</v>
      </c>
      <c r="C3764">
        <v>1245349</v>
      </c>
      <c r="D3764">
        <v>567</v>
      </c>
      <c r="E3764">
        <v>4.17</v>
      </c>
      <c r="F3764">
        <v>180766</v>
      </c>
      <c r="G3764">
        <v>0</v>
      </c>
      <c r="I3764" s="1"/>
    </row>
    <row r="3765" spans="1:9" x14ac:dyDescent="0.3">
      <c r="A3765" s="2">
        <v>3764</v>
      </c>
      <c r="B3765">
        <v>1107059</v>
      </c>
      <c r="C3765">
        <v>1247133</v>
      </c>
      <c r="D3765">
        <v>1191</v>
      </c>
      <c r="E3765">
        <v>3.59</v>
      </c>
      <c r="F3765">
        <v>180766</v>
      </c>
      <c r="G3765">
        <v>0</v>
      </c>
      <c r="I3765" s="1"/>
    </row>
    <row r="3766" spans="1:9" x14ac:dyDescent="0.3">
      <c r="A3766" s="2">
        <v>3765</v>
      </c>
      <c r="B3766">
        <v>1112037</v>
      </c>
      <c r="C3766">
        <v>1245484</v>
      </c>
      <c r="D3766">
        <v>1517</v>
      </c>
      <c r="E3766">
        <v>4.09</v>
      </c>
      <c r="F3766">
        <v>180768</v>
      </c>
      <c r="G3766">
        <v>0</v>
      </c>
      <c r="I3766" s="1"/>
    </row>
    <row r="3767" spans="1:9" x14ac:dyDescent="0.3">
      <c r="A3767" s="2">
        <v>3766</v>
      </c>
      <c r="B3767">
        <v>1103837</v>
      </c>
      <c r="C3767">
        <v>1255201</v>
      </c>
      <c r="D3767">
        <v>613</v>
      </c>
      <c r="E3767">
        <v>3.92</v>
      </c>
      <c r="F3767">
        <v>180769</v>
      </c>
      <c r="G3767">
        <v>0</v>
      </c>
      <c r="I3767" s="1"/>
    </row>
    <row r="3768" spans="1:9" x14ac:dyDescent="0.3">
      <c r="A3768" s="2">
        <v>3767</v>
      </c>
      <c r="B3768">
        <v>681502</v>
      </c>
      <c r="C3768">
        <v>1011579</v>
      </c>
      <c r="D3768">
        <v>41</v>
      </c>
      <c r="E3768">
        <v>3.68</v>
      </c>
      <c r="F3768">
        <v>180769</v>
      </c>
      <c r="G3768">
        <v>0</v>
      </c>
      <c r="I3768" s="1"/>
    </row>
    <row r="3769" spans="1:9" x14ac:dyDescent="0.3">
      <c r="A3769" s="2">
        <v>3768</v>
      </c>
      <c r="B3769">
        <v>927761</v>
      </c>
      <c r="C3769">
        <v>1056743</v>
      </c>
      <c r="D3769">
        <v>236</v>
      </c>
      <c r="E3769">
        <v>4.09</v>
      </c>
      <c r="F3769">
        <v>180769</v>
      </c>
      <c r="G3769">
        <v>0</v>
      </c>
      <c r="I3769" s="1"/>
    </row>
    <row r="3770" spans="1:9" x14ac:dyDescent="0.3">
      <c r="A3770" s="2">
        <v>3769</v>
      </c>
      <c r="B3770">
        <v>1103846</v>
      </c>
      <c r="C3770">
        <v>1250777</v>
      </c>
      <c r="D3770">
        <v>1078</v>
      </c>
      <c r="E3770">
        <v>3.59</v>
      </c>
      <c r="F3770">
        <v>180769</v>
      </c>
      <c r="G3770">
        <v>0</v>
      </c>
      <c r="I3770" s="1"/>
    </row>
    <row r="3771" spans="1:9" x14ac:dyDescent="0.3">
      <c r="A3771" s="2">
        <v>3770</v>
      </c>
      <c r="B3771">
        <v>1098551</v>
      </c>
      <c r="C3771">
        <v>1244462</v>
      </c>
      <c r="D3771">
        <v>276</v>
      </c>
      <c r="E3771">
        <v>3.92</v>
      </c>
      <c r="F3771">
        <v>180769</v>
      </c>
      <c r="G3771">
        <v>0</v>
      </c>
      <c r="I3771" s="1"/>
    </row>
    <row r="3772" spans="1:9" x14ac:dyDescent="0.3">
      <c r="A3772" s="2">
        <v>3771</v>
      </c>
      <c r="B3772">
        <v>1234957</v>
      </c>
      <c r="C3772">
        <v>1327004</v>
      </c>
      <c r="D3772">
        <v>332</v>
      </c>
      <c r="E3772">
        <v>4.17</v>
      </c>
      <c r="F3772">
        <v>180770</v>
      </c>
      <c r="G3772">
        <v>0</v>
      </c>
      <c r="I3772" s="1"/>
    </row>
    <row r="3773" spans="1:9" x14ac:dyDescent="0.3">
      <c r="A3773" s="2">
        <v>3772</v>
      </c>
      <c r="B3773">
        <v>1103538</v>
      </c>
      <c r="C3773">
        <v>1238499</v>
      </c>
      <c r="D3773">
        <v>1197</v>
      </c>
      <c r="E3773">
        <v>4.09</v>
      </c>
      <c r="F3773">
        <v>180770</v>
      </c>
      <c r="G3773">
        <v>0</v>
      </c>
      <c r="I3773" s="1"/>
    </row>
    <row r="3774" spans="1:9" x14ac:dyDescent="0.3">
      <c r="A3774" s="2">
        <v>3773</v>
      </c>
      <c r="B3774">
        <v>701873</v>
      </c>
      <c r="C3774">
        <v>1254392</v>
      </c>
      <c r="D3774">
        <v>13</v>
      </c>
      <c r="E3774">
        <v>3.59</v>
      </c>
      <c r="F3774">
        <v>180771</v>
      </c>
      <c r="G3774">
        <v>0</v>
      </c>
      <c r="I3774" s="1"/>
    </row>
    <row r="3775" spans="1:9" x14ac:dyDescent="0.3">
      <c r="A3775" s="2">
        <v>3774</v>
      </c>
      <c r="B3775">
        <v>1106945</v>
      </c>
      <c r="C3775">
        <v>1248903</v>
      </c>
      <c r="D3775">
        <v>1407</v>
      </c>
      <c r="E3775">
        <v>4.09</v>
      </c>
      <c r="F3775">
        <v>180771</v>
      </c>
      <c r="G3775">
        <v>0</v>
      </c>
      <c r="I3775" s="1"/>
    </row>
    <row r="3776" spans="1:9" x14ac:dyDescent="0.3">
      <c r="A3776" s="2">
        <v>3775</v>
      </c>
      <c r="B3776">
        <v>1108512</v>
      </c>
      <c r="C3776">
        <v>1239394</v>
      </c>
      <c r="D3776">
        <v>1282</v>
      </c>
      <c r="E3776">
        <v>3.68</v>
      </c>
      <c r="F3776">
        <v>180771</v>
      </c>
      <c r="G3776">
        <v>0</v>
      </c>
      <c r="I3776" s="1"/>
    </row>
    <row r="3777" spans="1:9" x14ac:dyDescent="0.3">
      <c r="A3777" s="2">
        <v>3776</v>
      </c>
      <c r="B3777">
        <v>1074075</v>
      </c>
      <c r="C3777">
        <v>1592389</v>
      </c>
      <c r="D3777">
        <v>27</v>
      </c>
      <c r="E3777">
        <v>3.84</v>
      </c>
      <c r="F3777">
        <v>180772</v>
      </c>
      <c r="G3777">
        <v>0</v>
      </c>
      <c r="I3777" s="1"/>
    </row>
    <row r="3778" spans="1:9" x14ac:dyDescent="0.3">
      <c r="A3778" s="2">
        <v>3777</v>
      </c>
      <c r="B3778">
        <v>1103948</v>
      </c>
      <c r="C3778">
        <v>1254980</v>
      </c>
      <c r="D3778">
        <v>443</v>
      </c>
      <c r="E3778">
        <v>3.84</v>
      </c>
      <c r="F3778">
        <v>180772</v>
      </c>
      <c r="G3778">
        <v>0</v>
      </c>
      <c r="I3778" s="1"/>
    </row>
    <row r="3779" spans="1:9" x14ac:dyDescent="0.3">
      <c r="A3779" s="2">
        <v>3778</v>
      </c>
      <c r="B3779">
        <v>1112033</v>
      </c>
      <c r="C3779">
        <v>1247586</v>
      </c>
      <c r="D3779">
        <v>1544</v>
      </c>
      <c r="E3779">
        <v>3.84</v>
      </c>
      <c r="F3779">
        <v>180773</v>
      </c>
      <c r="G3779">
        <v>0</v>
      </c>
      <c r="I3779" s="1"/>
    </row>
    <row r="3780" spans="1:9" x14ac:dyDescent="0.3">
      <c r="A3780" s="2">
        <v>3779</v>
      </c>
      <c r="B3780">
        <v>564626</v>
      </c>
      <c r="C3780">
        <v>1158352</v>
      </c>
      <c r="D3780">
        <v>-9</v>
      </c>
      <c r="E3780">
        <v>3.59</v>
      </c>
      <c r="F3780">
        <v>180773</v>
      </c>
      <c r="G3780">
        <v>0</v>
      </c>
      <c r="I3780" s="1"/>
    </row>
    <row r="3781" spans="1:9" x14ac:dyDescent="0.3">
      <c r="A3781" s="2">
        <v>3780</v>
      </c>
      <c r="B3781">
        <v>1261406</v>
      </c>
      <c r="C3781">
        <v>1317400</v>
      </c>
      <c r="D3781">
        <v>182</v>
      </c>
      <c r="E3781">
        <v>5.03</v>
      </c>
      <c r="F3781">
        <v>180774</v>
      </c>
      <c r="G3781">
        <v>0</v>
      </c>
      <c r="I3781" s="1"/>
    </row>
    <row r="3782" spans="1:9" x14ac:dyDescent="0.3">
      <c r="A3782" s="2">
        <v>3781</v>
      </c>
      <c r="B3782">
        <v>1104292</v>
      </c>
      <c r="C3782">
        <v>1248676</v>
      </c>
      <c r="D3782">
        <v>1056</v>
      </c>
      <c r="E3782">
        <v>3.84</v>
      </c>
      <c r="F3782">
        <v>180775</v>
      </c>
      <c r="G3782">
        <v>0</v>
      </c>
      <c r="I3782" s="1"/>
    </row>
    <row r="3783" spans="1:9" x14ac:dyDescent="0.3">
      <c r="A3783" s="2">
        <v>3782</v>
      </c>
      <c r="B3783">
        <v>1112345</v>
      </c>
      <c r="C3783">
        <v>1256767</v>
      </c>
      <c r="D3783">
        <v>1493</v>
      </c>
      <c r="E3783">
        <v>4.09</v>
      </c>
      <c r="F3783">
        <v>180775</v>
      </c>
      <c r="G3783">
        <v>0</v>
      </c>
      <c r="I3783" s="1"/>
    </row>
    <row r="3784" spans="1:9" x14ac:dyDescent="0.3">
      <c r="A3784" s="2">
        <v>3783</v>
      </c>
      <c r="B3784">
        <v>1107505</v>
      </c>
      <c r="C3784">
        <v>1245143</v>
      </c>
      <c r="D3784">
        <v>1519</v>
      </c>
      <c r="E3784">
        <v>3.92</v>
      </c>
      <c r="F3784">
        <v>180775</v>
      </c>
      <c r="G3784">
        <v>0</v>
      </c>
      <c r="I3784" s="1"/>
    </row>
    <row r="3785" spans="1:9" x14ac:dyDescent="0.3">
      <c r="A3785" s="2">
        <v>3784</v>
      </c>
      <c r="B3785">
        <v>1110371</v>
      </c>
      <c r="C3785">
        <v>1249131</v>
      </c>
      <c r="D3785">
        <v>1519</v>
      </c>
      <c r="E3785">
        <v>4.17</v>
      </c>
      <c r="F3785">
        <v>180776</v>
      </c>
      <c r="G3785">
        <v>0</v>
      </c>
      <c r="I3785" s="1"/>
    </row>
    <row r="3786" spans="1:9" x14ac:dyDescent="0.3">
      <c r="A3786" s="2">
        <v>3785</v>
      </c>
      <c r="B3786">
        <v>1111928</v>
      </c>
      <c r="C3786">
        <v>1244931</v>
      </c>
      <c r="D3786">
        <v>1498</v>
      </c>
      <c r="E3786">
        <v>4.17</v>
      </c>
      <c r="F3786">
        <v>180776</v>
      </c>
      <c r="G3786">
        <v>0</v>
      </c>
      <c r="I3786" s="1"/>
    </row>
    <row r="3787" spans="1:9" x14ac:dyDescent="0.3">
      <c r="A3787" s="2">
        <v>3786</v>
      </c>
      <c r="B3787">
        <v>1090260</v>
      </c>
      <c r="C3787">
        <v>1244227</v>
      </c>
      <c r="D3787">
        <v>1606</v>
      </c>
      <c r="E3787">
        <v>3.84</v>
      </c>
      <c r="F3787">
        <v>180776</v>
      </c>
      <c r="G3787">
        <v>0</v>
      </c>
      <c r="I3787" s="1"/>
    </row>
    <row r="3788" spans="1:9" x14ac:dyDescent="0.3">
      <c r="A3788" s="2">
        <v>3787</v>
      </c>
      <c r="B3788">
        <v>1103191</v>
      </c>
      <c r="C3788">
        <v>1246241</v>
      </c>
      <c r="D3788">
        <v>996</v>
      </c>
      <c r="E3788">
        <v>4.09</v>
      </c>
      <c r="F3788">
        <v>180776</v>
      </c>
      <c r="G3788">
        <v>0</v>
      </c>
      <c r="I3788" s="1"/>
    </row>
    <row r="3789" spans="1:9" x14ac:dyDescent="0.3">
      <c r="A3789" s="2">
        <v>3788</v>
      </c>
      <c r="B3789">
        <v>1106620</v>
      </c>
      <c r="C3789">
        <v>1245584</v>
      </c>
      <c r="D3789">
        <v>1457</v>
      </c>
      <c r="E3789">
        <v>3.84</v>
      </c>
      <c r="F3789">
        <v>180776</v>
      </c>
      <c r="G3789">
        <v>0</v>
      </c>
      <c r="I3789" s="1"/>
    </row>
    <row r="3790" spans="1:9" x14ac:dyDescent="0.3">
      <c r="A3790" s="2">
        <v>3789</v>
      </c>
      <c r="B3790">
        <v>1125969</v>
      </c>
      <c r="C3790">
        <v>1244741</v>
      </c>
      <c r="D3790">
        <v>1034</v>
      </c>
      <c r="E3790">
        <v>4.4400000000000004</v>
      </c>
      <c r="F3790">
        <v>180777</v>
      </c>
      <c r="G3790">
        <v>0</v>
      </c>
      <c r="I3790" s="1"/>
    </row>
    <row r="3791" spans="1:9" x14ac:dyDescent="0.3">
      <c r="A3791" s="2">
        <v>3790</v>
      </c>
      <c r="B3791">
        <v>1090598</v>
      </c>
      <c r="C3791">
        <v>1240467</v>
      </c>
      <c r="D3791">
        <v>1217</v>
      </c>
      <c r="E3791">
        <v>5.2</v>
      </c>
      <c r="F3791">
        <v>180777</v>
      </c>
      <c r="G3791">
        <v>0</v>
      </c>
      <c r="I3791" s="1"/>
    </row>
    <row r="3792" spans="1:9" x14ac:dyDescent="0.3">
      <c r="A3792" s="2">
        <v>3791</v>
      </c>
      <c r="B3792">
        <v>920942</v>
      </c>
      <c r="C3792">
        <v>878702</v>
      </c>
      <c r="D3792">
        <v>1176</v>
      </c>
      <c r="E3792">
        <v>4.75</v>
      </c>
      <c r="F3792">
        <v>180777</v>
      </c>
      <c r="G3792">
        <v>0</v>
      </c>
      <c r="I3792" s="1"/>
    </row>
    <row r="3793" spans="1:9" x14ac:dyDescent="0.3">
      <c r="A3793" s="2">
        <v>3792</v>
      </c>
      <c r="B3793">
        <v>1128596</v>
      </c>
      <c r="C3793">
        <v>1255588</v>
      </c>
      <c r="D3793">
        <v>1932</v>
      </c>
      <c r="E3793">
        <v>3.84</v>
      </c>
      <c r="F3793">
        <v>180777</v>
      </c>
      <c r="G3793">
        <v>0</v>
      </c>
      <c r="I3793" s="1"/>
    </row>
    <row r="3794" spans="1:9" x14ac:dyDescent="0.3">
      <c r="A3794" s="2">
        <v>3793</v>
      </c>
      <c r="B3794">
        <v>1203252</v>
      </c>
      <c r="C3794">
        <v>1329958</v>
      </c>
      <c r="D3794">
        <v>1186</v>
      </c>
      <c r="E3794">
        <v>3.92</v>
      </c>
      <c r="F3794">
        <v>180778</v>
      </c>
      <c r="G3794">
        <v>0</v>
      </c>
      <c r="I3794" s="1"/>
    </row>
    <row r="3795" spans="1:9" x14ac:dyDescent="0.3">
      <c r="A3795" s="2">
        <v>3794</v>
      </c>
      <c r="B3795">
        <v>803927</v>
      </c>
      <c r="C3795">
        <v>824868</v>
      </c>
      <c r="D3795">
        <v>2193</v>
      </c>
      <c r="E3795">
        <v>3.59</v>
      </c>
      <c r="F3795">
        <v>180778</v>
      </c>
      <c r="G3795">
        <v>0</v>
      </c>
      <c r="I3795" s="1"/>
    </row>
    <row r="3796" spans="1:9" x14ac:dyDescent="0.3">
      <c r="A3796" s="2">
        <v>3795</v>
      </c>
      <c r="B3796">
        <v>1105620</v>
      </c>
      <c r="C3796">
        <v>1248015</v>
      </c>
      <c r="D3796">
        <v>963</v>
      </c>
      <c r="E3796">
        <v>3.76</v>
      </c>
      <c r="F3796">
        <v>180778</v>
      </c>
      <c r="G3796">
        <v>0</v>
      </c>
      <c r="I3796" s="1"/>
    </row>
    <row r="3797" spans="1:9" x14ac:dyDescent="0.3">
      <c r="A3797" s="2">
        <v>3796</v>
      </c>
      <c r="B3797">
        <v>1142712</v>
      </c>
      <c r="C3797">
        <v>1344342</v>
      </c>
      <c r="D3797">
        <v>1229</v>
      </c>
      <c r="E3797">
        <v>3.76</v>
      </c>
      <c r="F3797">
        <v>180779</v>
      </c>
      <c r="G3797">
        <v>0</v>
      </c>
      <c r="I3797" s="1"/>
    </row>
    <row r="3798" spans="1:9" x14ac:dyDescent="0.3">
      <c r="A3798" s="2">
        <v>3797</v>
      </c>
      <c r="B3798">
        <v>780494</v>
      </c>
      <c r="C3798">
        <v>1300041</v>
      </c>
      <c r="D3798">
        <v>595</v>
      </c>
      <c r="E3798">
        <v>3.68</v>
      </c>
      <c r="F3798">
        <v>180780</v>
      </c>
      <c r="G3798">
        <v>0</v>
      </c>
      <c r="I3798" s="1"/>
    </row>
    <row r="3799" spans="1:9" x14ac:dyDescent="0.3">
      <c r="A3799" s="2">
        <v>3798</v>
      </c>
      <c r="B3799">
        <v>1103197</v>
      </c>
      <c r="C3799">
        <v>1243476</v>
      </c>
      <c r="D3799">
        <v>993</v>
      </c>
      <c r="E3799">
        <v>4.01</v>
      </c>
      <c r="F3799">
        <v>180781</v>
      </c>
      <c r="G3799">
        <v>0</v>
      </c>
      <c r="I3799" s="1"/>
    </row>
    <row r="3800" spans="1:9" x14ac:dyDescent="0.3">
      <c r="A3800" s="2">
        <v>3799</v>
      </c>
      <c r="B3800">
        <v>665710</v>
      </c>
      <c r="C3800">
        <v>1184841</v>
      </c>
      <c r="D3800">
        <v>357</v>
      </c>
      <c r="E3800">
        <v>3.68</v>
      </c>
      <c r="F3800">
        <v>180781</v>
      </c>
      <c r="G3800">
        <v>0</v>
      </c>
      <c r="I3800" s="1"/>
    </row>
    <row r="3801" spans="1:9" x14ac:dyDescent="0.3">
      <c r="A3801" s="2">
        <v>3800</v>
      </c>
      <c r="B3801">
        <v>476025</v>
      </c>
      <c r="C3801">
        <v>882762</v>
      </c>
      <c r="D3801">
        <v>-29</v>
      </c>
      <c r="E3801">
        <v>5.03</v>
      </c>
      <c r="F3801">
        <v>180783</v>
      </c>
      <c r="G3801">
        <v>0</v>
      </c>
      <c r="I3801" s="1"/>
    </row>
    <row r="3802" spans="1:9" x14ac:dyDescent="0.3">
      <c r="A3802" s="2">
        <v>3801</v>
      </c>
      <c r="B3802">
        <v>1106942</v>
      </c>
      <c r="C3802">
        <v>1250451</v>
      </c>
      <c r="D3802">
        <v>1082</v>
      </c>
      <c r="E3802">
        <v>4.25</v>
      </c>
      <c r="F3802">
        <v>180783</v>
      </c>
      <c r="G3802">
        <v>0</v>
      </c>
      <c r="I3802" s="1"/>
    </row>
    <row r="3803" spans="1:9" x14ac:dyDescent="0.3">
      <c r="A3803" s="2">
        <v>3802</v>
      </c>
      <c r="B3803">
        <v>1116777</v>
      </c>
      <c r="C3803">
        <v>1252020</v>
      </c>
      <c r="D3803">
        <v>1566</v>
      </c>
      <c r="E3803">
        <v>4.25</v>
      </c>
      <c r="F3803">
        <v>180784</v>
      </c>
      <c r="G3803">
        <v>0</v>
      </c>
      <c r="I3803" s="1"/>
    </row>
    <row r="3804" spans="1:9" x14ac:dyDescent="0.3">
      <c r="A3804" s="2">
        <v>3803</v>
      </c>
      <c r="B3804">
        <v>429684</v>
      </c>
      <c r="C3804">
        <v>827828</v>
      </c>
      <c r="D3804">
        <v>-3</v>
      </c>
      <c r="E3804">
        <v>3.76</v>
      </c>
      <c r="F3804">
        <v>180784</v>
      </c>
      <c r="G3804">
        <v>0</v>
      </c>
      <c r="I3804" s="1"/>
    </row>
    <row r="3805" spans="1:9" x14ac:dyDescent="0.3">
      <c r="A3805" s="2">
        <v>3804</v>
      </c>
      <c r="B3805">
        <v>1094137</v>
      </c>
      <c r="C3805">
        <v>1240030</v>
      </c>
      <c r="D3805">
        <v>373</v>
      </c>
      <c r="E3805">
        <v>3.68</v>
      </c>
      <c r="F3805">
        <v>180785</v>
      </c>
      <c r="G3805">
        <v>0</v>
      </c>
      <c r="I3805" s="1"/>
    </row>
    <row r="3806" spans="1:9" x14ac:dyDescent="0.3">
      <c r="A3806" s="2">
        <v>3805</v>
      </c>
      <c r="B3806">
        <v>1105160</v>
      </c>
      <c r="C3806">
        <v>1256863</v>
      </c>
      <c r="D3806">
        <v>1224</v>
      </c>
      <c r="E3806">
        <v>4.17</v>
      </c>
      <c r="F3806">
        <v>180785</v>
      </c>
      <c r="G3806">
        <v>0</v>
      </c>
      <c r="I3806" s="1"/>
    </row>
    <row r="3807" spans="1:9" x14ac:dyDescent="0.3">
      <c r="A3807" s="2">
        <v>3806</v>
      </c>
      <c r="B3807">
        <v>1120788</v>
      </c>
      <c r="C3807">
        <v>1238093</v>
      </c>
      <c r="D3807">
        <v>747</v>
      </c>
      <c r="E3807">
        <v>3.76</v>
      </c>
      <c r="F3807">
        <v>180786</v>
      </c>
      <c r="G3807">
        <v>0</v>
      </c>
      <c r="I3807" s="1"/>
    </row>
    <row r="3808" spans="1:9" x14ac:dyDescent="0.3">
      <c r="A3808" s="2">
        <v>3807</v>
      </c>
      <c r="B3808">
        <v>1103962</v>
      </c>
      <c r="C3808">
        <v>1247901</v>
      </c>
      <c r="D3808">
        <v>973</v>
      </c>
      <c r="E3808">
        <v>3.59</v>
      </c>
      <c r="F3808">
        <v>180787</v>
      </c>
      <c r="G3808">
        <v>0</v>
      </c>
      <c r="I3808" s="1"/>
    </row>
    <row r="3809" spans="1:9" x14ac:dyDescent="0.3">
      <c r="A3809" s="2">
        <v>3808</v>
      </c>
      <c r="B3809">
        <v>1118339</v>
      </c>
      <c r="C3809">
        <v>1245166</v>
      </c>
      <c r="D3809">
        <v>649</v>
      </c>
      <c r="E3809">
        <v>3.59</v>
      </c>
      <c r="F3809">
        <v>180787</v>
      </c>
      <c r="G3809">
        <v>0</v>
      </c>
      <c r="I3809" s="1"/>
    </row>
    <row r="3810" spans="1:9" x14ac:dyDescent="0.3">
      <c r="A3810" s="2">
        <v>3809</v>
      </c>
      <c r="B3810">
        <v>1016047</v>
      </c>
      <c r="C3810">
        <v>1359280</v>
      </c>
      <c r="D3810">
        <v>80</v>
      </c>
      <c r="E3810">
        <v>4.09</v>
      </c>
      <c r="F3810">
        <v>180787</v>
      </c>
      <c r="G3810">
        <v>0</v>
      </c>
      <c r="I3810" s="1"/>
    </row>
    <row r="3811" spans="1:9" x14ac:dyDescent="0.3">
      <c r="A3811" s="2">
        <v>3810</v>
      </c>
      <c r="B3811">
        <v>1123534</v>
      </c>
      <c r="C3811">
        <v>1245731</v>
      </c>
      <c r="D3811">
        <v>910</v>
      </c>
      <c r="E3811">
        <v>4.25</v>
      </c>
      <c r="F3811">
        <v>180787</v>
      </c>
      <c r="G3811">
        <v>0</v>
      </c>
      <c r="I3811" s="1"/>
    </row>
    <row r="3812" spans="1:9" x14ac:dyDescent="0.3">
      <c r="A3812" s="2">
        <v>3811</v>
      </c>
      <c r="B3812">
        <v>1106720</v>
      </c>
      <c r="C3812">
        <v>1250672</v>
      </c>
      <c r="D3812">
        <v>1005</v>
      </c>
      <c r="E3812">
        <v>3.84</v>
      </c>
      <c r="F3812">
        <v>180788</v>
      </c>
      <c r="G3812">
        <v>0</v>
      </c>
      <c r="I3812" s="1"/>
    </row>
    <row r="3813" spans="1:9" x14ac:dyDescent="0.3">
      <c r="A3813" s="2">
        <v>3812</v>
      </c>
      <c r="B3813">
        <v>1123287</v>
      </c>
      <c r="C3813">
        <v>1256902</v>
      </c>
      <c r="D3813">
        <v>1567</v>
      </c>
      <c r="E3813">
        <v>3.76</v>
      </c>
      <c r="F3813">
        <v>180788</v>
      </c>
      <c r="G3813">
        <v>0</v>
      </c>
      <c r="I3813" s="1"/>
    </row>
    <row r="3814" spans="1:9" x14ac:dyDescent="0.3">
      <c r="A3814" s="2">
        <v>3813</v>
      </c>
      <c r="B3814">
        <v>1099418</v>
      </c>
      <c r="C3814">
        <v>1253755</v>
      </c>
      <c r="D3814">
        <v>131</v>
      </c>
      <c r="E3814">
        <v>3.76</v>
      </c>
      <c r="F3814">
        <v>180788</v>
      </c>
      <c r="G3814">
        <v>0</v>
      </c>
      <c r="I3814" s="1"/>
    </row>
    <row r="3815" spans="1:9" x14ac:dyDescent="0.3">
      <c r="A3815" s="2">
        <v>3814</v>
      </c>
      <c r="B3815">
        <v>1105841</v>
      </c>
      <c r="C3815">
        <v>1247794</v>
      </c>
      <c r="D3815">
        <v>1001</v>
      </c>
      <c r="E3815">
        <v>4.25</v>
      </c>
      <c r="F3815">
        <v>180789</v>
      </c>
      <c r="G3815">
        <v>0</v>
      </c>
      <c r="I3815" s="1"/>
    </row>
    <row r="3816" spans="1:9" x14ac:dyDescent="0.3">
      <c r="A3816" s="2">
        <v>3815</v>
      </c>
      <c r="B3816">
        <v>1099290</v>
      </c>
      <c r="C3816">
        <v>1319343</v>
      </c>
      <c r="D3816">
        <v>965</v>
      </c>
      <c r="E3816">
        <v>3.84</v>
      </c>
      <c r="F3816">
        <v>180790</v>
      </c>
      <c r="G3816">
        <v>0</v>
      </c>
      <c r="I3816" s="1"/>
    </row>
    <row r="3817" spans="1:9" x14ac:dyDescent="0.3">
      <c r="A3817" s="2">
        <v>3816</v>
      </c>
      <c r="B3817">
        <v>1111796</v>
      </c>
      <c r="C3817">
        <v>1255107</v>
      </c>
      <c r="D3817">
        <v>1504</v>
      </c>
      <c r="E3817">
        <v>3.92</v>
      </c>
      <c r="F3817">
        <v>180790</v>
      </c>
      <c r="G3817">
        <v>0</v>
      </c>
      <c r="I3817" s="1"/>
    </row>
    <row r="3818" spans="1:9" x14ac:dyDescent="0.3">
      <c r="A3818" s="2">
        <v>3817</v>
      </c>
      <c r="B3818">
        <v>693658</v>
      </c>
      <c r="C3818">
        <v>1287213</v>
      </c>
      <c r="D3818">
        <v>-1</v>
      </c>
      <c r="E3818">
        <v>4.42</v>
      </c>
      <c r="F3818">
        <v>180792</v>
      </c>
      <c r="G3818">
        <v>0</v>
      </c>
      <c r="I3818" s="1"/>
    </row>
    <row r="3819" spans="1:9" x14ac:dyDescent="0.3">
      <c r="A3819" s="2">
        <v>3818</v>
      </c>
      <c r="B3819">
        <v>1106272</v>
      </c>
      <c r="C3819">
        <v>1253436</v>
      </c>
      <c r="D3819">
        <v>861</v>
      </c>
      <c r="E3819">
        <v>3.59</v>
      </c>
      <c r="F3819">
        <v>180792</v>
      </c>
      <c r="G3819">
        <v>0</v>
      </c>
      <c r="I3819" s="1"/>
    </row>
    <row r="3820" spans="1:9" x14ac:dyDescent="0.3">
      <c r="A3820" s="2">
        <v>3819</v>
      </c>
      <c r="B3820">
        <v>1117895</v>
      </c>
      <c r="C3820">
        <v>1246382</v>
      </c>
      <c r="D3820">
        <v>500</v>
      </c>
      <c r="E3820">
        <v>3.59</v>
      </c>
      <c r="F3820">
        <v>180792</v>
      </c>
      <c r="G3820">
        <v>0</v>
      </c>
      <c r="I3820" s="1"/>
    </row>
    <row r="3821" spans="1:9" x14ac:dyDescent="0.3">
      <c r="A3821" s="2">
        <v>3820</v>
      </c>
      <c r="B3821">
        <v>421880</v>
      </c>
      <c r="C3821">
        <v>1107578</v>
      </c>
      <c r="D3821">
        <v>0</v>
      </c>
      <c r="E3821">
        <v>3.68</v>
      </c>
      <c r="F3821">
        <v>180792</v>
      </c>
      <c r="G3821">
        <v>0</v>
      </c>
      <c r="I3821" s="1"/>
    </row>
    <row r="3822" spans="1:9" x14ac:dyDescent="0.3">
      <c r="A3822" s="2">
        <v>3821</v>
      </c>
      <c r="B3822">
        <v>697497</v>
      </c>
      <c r="C3822">
        <v>1263053</v>
      </c>
      <c r="D3822">
        <v>-11</v>
      </c>
      <c r="E3822">
        <v>3.59</v>
      </c>
      <c r="F3822">
        <v>180793</v>
      </c>
      <c r="G3822">
        <v>0</v>
      </c>
      <c r="I3822" s="1"/>
    </row>
    <row r="3823" spans="1:9" x14ac:dyDescent="0.3">
      <c r="A3823" s="2">
        <v>3822</v>
      </c>
      <c r="B3823">
        <v>936175</v>
      </c>
      <c r="C3823">
        <v>1341183</v>
      </c>
      <c r="D3823">
        <v>176</v>
      </c>
      <c r="E3823">
        <v>3.84</v>
      </c>
      <c r="F3823">
        <v>180793</v>
      </c>
      <c r="G3823">
        <v>0</v>
      </c>
      <c r="I3823" s="1"/>
    </row>
    <row r="3824" spans="1:9" x14ac:dyDescent="0.3">
      <c r="A3824" s="2">
        <v>3823</v>
      </c>
      <c r="B3824">
        <v>1111687</v>
      </c>
      <c r="C3824">
        <v>1254111</v>
      </c>
      <c r="D3824">
        <v>1489</v>
      </c>
      <c r="E3824">
        <v>4.09</v>
      </c>
      <c r="F3824">
        <v>180793</v>
      </c>
      <c r="G3824">
        <v>0</v>
      </c>
      <c r="I3824" s="1"/>
    </row>
    <row r="3825" spans="1:9" x14ac:dyDescent="0.3">
      <c r="A3825" s="2">
        <v>3824</v>
      </c>
      <c r="B3825">
        <v>653999</v>
      </c>
      <c r="C3825">
        <v>1244163</v>
      </c>
      <c r="D3825">
        <v>26</v>
      </c>
      <c r="E3825">
        <v>3.84</v>
      </c>
      <c r="F3825">
        <v>180794</v>
      </c>
      <c r="G3825">
        <v>0</v>
      </c>
      <c r="I3825" s="1"/>
    </row>
    <row r="3826" spans="1:9" x14ac:dyDescent="0.3">
      <c r="A3826" s="2">
        <v>3825</v>
      </c>
      <c r="B3826">
        <v>1121088</v>
      </c>
      <c r="C3826">
        <v>1252030</v>
      </c>
      <c r="D3826">
        <v>1214</v>
      </c>
      <c r="E3826">
        <v>4.01</v>
      </c>
      <c r="F3826">
        <v>180794</v>
      </c>
      <c r="G3826">
        <v>0</v>
      </c>
      <c r="I3826" s="1"/>
    </row>
    <row r="3827" spans="1:9" x14ac:dyDescent="0.3">
      <c r="A3827" s="2">
        <v>3826</v>
      </c>
      <c r="B3827">
        <v>1099439</v>
      </c>
      <c r="C3827">
        <v>1242805</v>
      </c>
      <c r="D3827">
        <v>873</v>
      </c>
      <c r="E3827">
        <v>4.17</v>
      </c>
      <c r="F3827">
        <v>180795</v>
      </c>
      <c r="G3827">
        <v>0</v>
      </c>
      <c r="I3827" s="1"/>
    </row>
    <row r="3828" spans="1:9" x14ac:dyDescent="0.3">
      <c r="A3828" s="2">
        <v>3827</v>
      </c>
      <c r="B3828">
        <v>1113603</v>
      </c>
      <c r="C3828">
        <v>1237082</v>
      </c>
      <c r="D3828">
        <v>1173</v>
      </c>
      <c r="E3828">
        <v>4.34</v>
      </c>
      <c r="F3828">
        <v>180796</v>
      </c>
      <c r="G3828">
        <v>0</v>
      </c>
      <c r="I3828" s="1"/>
    </row>
    <row r="3829" spans="1:9" x14ac:dyDescent="0.3">
      <c r="A3829" s="2">
        <v>3828</v>
      </c>
      <c r="B3829">
        <v>689364</v>
      </c>
      <c r="C3829">
        <v>1271959</v>
      </c>
      <c r="D3829">
        <v>-53</v>
      </c>
      <c r="E3829">
        <v>3.59</v>
      </c>
      <c r="F3829">
        <v>180797</v>
      </c>
      <c r="G3829">
        <v>0</v>
      </c>
      <c r="I3829" s="1"/>
    </row>
    <row r="3830" spans="1:9" x14ac:dyDescent="0.3">
      <c r="A3830" s="2">
        <v>3829</v>
      </c>
      <c r="B3830">
        <v>1112605</v>
      </c>
      <c r="C3830">
        <v>1238296</v>
      </c>
      <c r="D3830">
        <v>356</v>
      </c>
      <c r="E3830">
        <v>3.92</v>
      </c>
      <c r="F3830">
        <v>180798</v>
      </c>
      <c r="G3830">
        <v>0</v>
      </c>
      <c r="I3830" s="1"/>
    </row>
    <row r="3831" spans="1:9" x14ac:dyDescent="0.3">
      <c r="A3831" s="2">
        <v>3830</v>
      </c>
      <c r="B3831">
        <v>726502</v>
      </c>
      <c r="C3831">
        <v>603551</v>
      </c>
      <c r="D3831">
        <v>382</v>
      </c>
      <c r="E3831">
        <v>3.59</v>
      </c>
      <c r="F3831">
        <v>180798</v>
      </c>
      <c r="G3831">
        <v>0</v>
      </c>
      <c r="I3831" s="1"/>
    </row>
    <row r="3832" spans="1:9" x14ac:dyDescent="0.3">
      <c r="A3832" s="2">
        <v>3831</v>
      </c>
      <c r="B3832">
        <v>1105060</v>
      </c>
      <c r="C3832">
        <v>1251664</v>
      </c>
      <c r="D3832">
        <v>1001</v>
      </c>
      <c r="E3832">
        <v>4.01</v>
      </c>
      <c r="F3832">
        <v>180799</v>
      </c>
      <c r="G3832">
        <v>0</v>
      </c>
      <c r="I3832" s="1"/>
    </row>
    <row r="3833" spans="1:9" x14ac:dyDescent="0.3">
      <c r="A3833" s="2">
        <v>3832</v>
      </c>
      <c r="B3833">
        <v>1107941</v>
      </c>
      <c r="C3833">
        <v>1248241</v>
      </c>
      <c r="D3833">
        <v>1482</v>
      </c>
      <c r="E3833">
        <v>3.76</v>
      </c>
      <c r="F3833">
        <v>180799</v>
      </c>
      <c r="G3833">
        <v>0</v>
      </c>
      <c r="I3833" s="1"/>
    </row>
    <row r="3834" spans="1:9" x14ac:dyDescent="0.3">
      <c r="A3834" s="2">
        <v>3833</v>
      </c>
      <c r="B3834">
        <v>1107817</v>
      </c>
      <c r="C3834">
        <v>1254877</v>
      </c>
      <c r="D3834">
        <v>909</v>
      </c>
      <c r="E3834">
        <v>4.5</v>
      </c>
      <c r="F3834">
        <v>180799</v>
      </c>
      <c r="G3834">
        <v>0</v>
      </c>
      <c r="I3834" s="1"/>
    </row>
    <row r="3835" spans="1:9" x14ac:dyDescent="0.3">
      <c r="A3835" s="2">
        <v>3834</v>
      </c>
      <c r="B3835">
        <v>1015757</v>
      </c>
      <c r="C3835">
        <v>1231214</v>
      </c>
      <c r="D3835">
        <v>114</v>
      </c>
      <c r="E3835">
        <v>3.76</v>
      </c>
      <c r="F3835">
        <v>180800</v>
      </c>
      <c r="G3835">
        <v>0</v>
      </c>
      <c r="I3835" s="1"/>
    </row>
    <row r="3836" spans="1:9" x14ac:dyDescent="0.3">
      <c r="A3836" s="2">
        <v>3835</v>
      </c>
      <c r="B3836">
        <v>1114575</v>
      </c>
      <c r="C3836">
        <v>1247923</v>
      </c>
      <c r="D3836">
        <v>1581</v>
      </c>
      <c r="E3836">
        <v>3.84</v>
      </c>
      <c r="F3836">
        <v>180800</v>
      </c>
      <c r="G3836">
        <v>0</v>
      </c>
      <c r="I3836" s="1"/>
    </row>
    <row r="3837" spans="1:9" x14ac:dyDescent="0.3">
      <c r="A3837" s="2">
        <v>3836</v>
      </c>
      <c r="B3837">
        <v>1081963</v>
      </c>
      <c r="C3837">
        <v>1248195</v>
      </c>
      <c r="D3837">
        <v>1980</v>
      </c>
      <c r="E3837">
        <v>3.76</v>
      </c>
      <c r="F3837">
        <v>180800</v>
      </c>
      <c r="G3837">
        <v>0</v>
      </c>
      <c r="I3837" s="1"/>
    </row>
    <row r="3838" spans="1:9" x14ac:dyDescent="0.3">
      <c r="A3838" s="2">
        <v>3837</v>
      </c>
      <c r="B3838">
        <v>841914</v>
      </c>
      <c r="C3838">
        <v>1051793</v>
      </c>
      <c r="D3838">
        <v>1970</v>
      </c>
      <c r="E3838">
        <v>4.54</v>
      </c>
      <c r="F3838">
        <v>180800</v>
      </c>
      <c r="G3838">
        <v>0</v>
      </c>
      <c r="I3838" s="1"/>
    </row>
    <row r="3839" spans="1:9" x14ac:dyDescent="0.3">
      <c r="A3839" s="2">
        <v>3838</v>
      </c>
      <c r="B3839">
        <v>665545</v>
      </c>
      <c r="C3839">
        <v>1266792</v>
      </c>
      <c r="D3839">
        <v>-36</v>
      </c>
      <c r="E3839">
        <v>3.76</v>
      </c>
      <c r="F3839">
        <v>180801</v>
      </c>
      <c r="G3839">
        <v>0</v>
      </c>
      <c r="I3839" s="1"/>
    </row>
    <row r="3840" spans="1:9" x14ac:dyDescent="0.3">
      <c r="A3840" s="2">
        <v>3839</v>
      </c>
      <c r="B3840">
        <v>1089827</v>
      </c>
      <c r="C3840">
        <v>1239028</v>
      </c>
      <c r="D3840">
        <v>1208</v>
      </c>
      <c r="E3840">
        <v>4.09</v>
      </c>
      <c r="F3840">
        <v>180801</v>
      </c>
      <c r="G3840">
        <v>0</v>
      </c>
      <c r="I3840" s="1"/>
    </row>
    <row r="3841" spans="1:9" x14ac:dyDescent="0.3">
      <c r="A3841" s="2">
        <v>3840</v>
      </c>
      <c r="B3841">
        <v>648970</v>
      </c>
      <c r="C3841">
        <v>1347870</v>
      </c>
      <c r="D3841">
        <v>33</v>
      </c>
      <c r="E3841">
        <v>3.76</v>
      </c>
      <c r="F3841">
        <v>180801</v>
      </c>
      <c r="G3841">
        <v>0</v>
      </c>
      <c r="I3841" s="1"/>
    </row>
    <row r="3842" spans="1:9" x14ac:dyDescent="0.3">
      <c r="A3842" s="2">
        <v>3841</v>
      </c>
      <c r="B3842">
        <v>1114567</v>
      </c>
      <c r="C3842">
        <v>1251352</v>
      </c>
      <c r="D3842">
        <v>1515</v>
      </c>
      <c r="E3842">
        <v>4.42</v>
      </c>
      <c r="F3842">
        <v>180803</v>
      </c>
      <c r="G3842">
        <v>0</v>
      </c>
      <c r="I3842" s="1"/>
    </row>
    <row r="3843" spans="1:9" x14ac:dyDescent="0.3">
      <c r="A3843" s="2">
        <v>3842</v>
      </c>
      <c r="B3843">
        <v>1105819</v>
      </c>
      <c r="C3843">
        <v>1258855</v>
      </c>
      <c r="D3843">
        <v>1031</v>
      </c>
      <c r="E3843">
        <v>3.59</v>
      </c>
      <c r="F3843">
        <v>180804</v>
      </c>
      <c r="G3843">
        <v>0</v>
      </c>
      <c r="I3843" s="1"/>
    </row>
    <row r="3844" spans="1:9" x14ac:dyDescent="0.3">
      <c r="A3844" s="2">
        <v>3843</v>
      </c>
      <c r="B3844">
        <v>1112927</v>
      </c>
      <c r="C3844">
        <v>1243053</v>
      </c>
      <c r="D3844">
        <v>1562</v>
      </c>
      <c r="E3844">
        <v>3.68</v>
      </c>
      <c r="F3844">
        <v>180805</v>
      </c>
      <c r="G3844">
        <v>0</v>
      </c>
      <c r="I3844" s="1"/>
    </row>
    <row r="3845" spans="1:9" x14ac:dyDescent="0.3">
      <c r="A3845" s="2">
        <v>3844</v>
      </c>
      <c r="B3845">
        <v>1087820</v>
      </c>
      <c r="C3845">
        <v>1178969</v>
      </c>
      <c r="D3845">
        <v>1673</v>
      </c>
      <c r="E3845">
        <v>3.59</v>
      </c>
      <c r="F3845">
        <v>180806</v>
      </c>
      <c r="G3845">
        <v>0</v>
      </c>
      <c r="I3845" s="1"/>
    </row>
    <row r="3846" spans="1:9" x14ac:dyDescent="0.3">
      <c r="A3846" s="2">
        <v>3845</v>
      </c>
      <c r="B3846">
        <v>1110800</v>
      </c>
      <c r="C3846">
        <v>1255326</v>
      </c>
      <c r="D3846">
        <v>1466</v>
      </c>
      <c r="E3846">
        <v>3.92</v>
      </c>
      <c r="F3846">
        <v>180806</v>
      </c>
      <c r="G3846">
        <v>0</v>
      </c>
      <c r="I3846" s="1"/>
    </row>
    <row r="3847" spans="1:9" x14ac:dyDescent="0.3">
      <c r="A3847" s="2">
        <v>3846</v>
      </c>
      <c r="B3847">
        <v>1110827</v>
      </c>
      <c r="C3847">
        <v>1242606</v>
      </c>
      <c r="D3847">
        <v>1288</v>
      </c>
      <c r="E3847">
        <v>3.76</v>
      </c>
      <c r="F3847">
        <v>180806</v>
      </c>
      <c r="G3847">
        <v>0</v>
      </c>
      <c r="I3847" s="1"/>
    </row>
    <row r="3848" spans="1:9" x14ac:dyDescent="0.3">
      <c r="A3848" s="2">
        <v>3847</v>
      </c>
      <c r="B3848">
        <v>1130491</v>
      </c>
      <c r="C3848">
        <v>1249287</v>
      </c>
      <c r="D3848">
        <v>2341</v>
      </c>
      <c r="E3848">
        <v>4.3499999999999996</v>
      </c>
      <c r="F3848">
        <v>180808</v>
      </c>
      <c r="G3848">
        <v>0</v>
      </c>
      <c r="I3848" s="1"/>
    </row>
    <row r="3849" spans="1:9" x14ac:dyDescent="0.3">
      <c r="A3849" s="2">
        <v>3848</v>
      </c>
      <c r="B3849">
        <v>1099420</v>
      </c>
      <c r="C3849">
        <v>1252759</v>
      </c>
      <c r="D3849">
        <v>424</v>
      </c>
      <c r="E3849">
        <v>4.54</v>
      </c>
      <c r="F3849">
        <v>180809</v>
      </c>
      <c r="G3849">
        <v>0</v>
      </c>
      <c r="I3849" s="1"/>
    </row>
    <row r="3850" spans="1:9" x14ac:dyDescent="0.3">
      <c r="A3850" s="2">
        <v>3849</v>
      </c>
      <c r="B3850">
        <v>1126405</v>
      </c>
      <c r="C3850">
        <v>1247508</v>
      </c>
      <c r="D3850">
        <v>1551</v>
      </c>
      <c r="E3850">
        <v>3.76</v>
      </c>
      <c r="F3850">
        <v>180809</v>
      </c>
      <c r="G3850">
        <v>0</v>
      </c>
      <c r="I3850" s="1"/>
    </row>
    <row r="3851" spans="1:9" x14ac:dyDescent="0.3">
      <c r="A3851" s="2">
        <v>3850</v>
      </c>
      <c r="B3851">
        <v>1107873</v>
      </c>
      <c r="C3851">
        <v>1226673</v>
      </c>
      <c r="D3851">
        <v>1637</v>
      </c>
      <c r="E3851">
        <v>4.34</v>
      </c>
      <c r="F3851">
        <v>180810</v>
      </c>
      <c r="G3851">
        <v>0</v>
      </c>
      <c r="I3851" s="1"/>
    </row>
    <row r="3852" spans="1:9" x14ac:dyDescent="0.3">
      <c r="A3852" s="2">
        <v>3851</v>
      </c>
      <c r="B3852">
        <v>1121091</v>
      </c>
      <c r="C3852">
        <v>1250592</v>
      </c>
      <c r="D3852">
        <v>1116</v>
      </c>
      <c r="E3852">
        <v>3.76</v>
      </c>
      <c r="F3852">
        <v>180810</v>
      </c>
      <c r="G3852">
        <v>0</v>
      </c>
      <c r="I3852" s="1"/>
    </row>
    <row r="3853" spans="1:9" x14ac:dyDescent="0.3">
      <c r="A3853" s="2">
        <v>3852</v>
      </c>
      <c r="B3853">
        <v>1110729</v>
      </c>
      <c r="C3853">
        <v>1236301</v>
      </c>
      <c r="D3853">
        <v>323</v>
      </c>
      <c r="E3853">
        <v>4.25</v>
      </c>
      <c r="F3853">
        <v>180810</v>
      </c>
      <c r="G3853">
        <v>0</v>
      </c>
      <c r="I3853" s="1"/>
    </row>
    <row r="3854" spans="1:9" x14ac:dyDescent="0.3">
      <c r="A3854" s="2">
        <v>3853</v>
      </c>
      <c r="B3854">
        <v>1111794</v>
      </c>
      <c r="C3854">
        <v>1255992</v>
      </c>
      <c r="D3854">
        <v>1459</v>
      </c>
      <c r="E3854">
        <v>3.68</v>
      </c>
      <c r="F3854">
        <v>180811</v>
      </c>
      <c r="G3854">
        <v>0</v>
      </c>
      <c r="I3854" s="1"/>
    </row>
    <row r="3855" spans="1:9" x14ac:dyDescent="0.3">
      <c r="A3855" s="2">
        <v>3854</v>
      </c>
      <c r="B3855">
        <v>1139671</v>
      </c>
      <c r="C3855">
        <v>1247762</v>
      </c>
      <c r="D3855">
        <v>2086</v>
      </c>
      <c r="E3855">
        <v>3.59</v>
      </c>
      <c r="F3855">
        <v>180811</v>
      </c>
      <c r="G3855">
        <v>0</v>
      </c>
      <c r="I3855" s="1"/>
    </row>
    <row r="3856" spans="1:9" x14ac:dyDescent="0.3">
      <c r="A3856" s="2">
        <v>3855</v>
      </c>
      <c r="B3856">
        <v>601668</v>
      </c>
      <c r="C3856">
        <v>1188901</v>
      </c>
      <c r="D3856">
        <v>-3</v>
      </c>
      <c r="E3856">
        <v>4.25</v>
      </c>
      <c r="F3856">
        <v>180812</v>
      </c>
      <c r="G3856">
        <v>0</v>
      </c>
      <c r="I3856" s="1"/>
    </row>
    <row r="3857" spans="1:9" x14ac:dyDescent="0.3">
      <c r="A3857" s="2">
        <v>3856</v>
      </c>
      <c r="B3857">
        <v>1076470</v>
      </c>
      <c r="C3857">
        <v>1224076</v>
      </c>
      <c r="D3857">
        <v>2448</v>
      </c>
      <c r="E3857">
        <v>3.84</v>
      </c>
      <c r="F3857">
        <v>180812</v>
      </c>
      <c r="G3857">
        <v>0</v>
      </c>
      <c r="I3857" s="1"/>
    </row>
    <row r="3858" spans="1:9" x14ac:dyDescent="0.3">
      <c r="A3858" s="2">
        <v>3857</v>
      </c>
      <c r="B3858">
        <v>1045119</v>
      </c>
      <c r="C3858">
        <v>1403317</v>
      </c>
      <c r="D3858">
        <v>73</v>
      </c>
      <c r="E3858">
        <v>3.59</v>
      </c>
      <c r="F3858">
        <v>180812</v>
      </c>
      <c r="G3858">
        <v>0</v>
      </c>
      <c r="I3858" s="1"/>
    </row>
    <row r="3859" spans="1:9" x14ac:dyDescent="0.3">
      <c r="A3859" s="2">
        <v>3858</v>
      </c>
      <c r="B3859">
        <v>1119550</v>
      </c>
      <c r="C3859">
        <v>1247713</v>
      </c>
      <c r="D3859">
        <v>889</v>
      </c>
      <c r="E3859">
        <v>3.76</v>
      </c>
      <c r="F3859">
        <v>180813</v>
      </c>
      <c r="G3859">
        <v>0</v>
      </c>
      <c r="I3859" s="1"/>
    </row>
    <row r="3860" spans="1:9" x14ac:dyDescent="0.3">
      <c r="A3860" s="2">
        <v>3859</v>
      </c>
      <c r="B3860">
        <v>607863</v>
      </c>
      <c r="C3860">
        <v>1186864</v>
      </c>
      <c r="D3860">
        <v>0</v>
      </c>
      <c r="E3860">
        <v>3.68</v>
      </c>
      <c r="F3860">
        <v>180813</v>
      </c>
      <c r="G3860">
        <v>0</v>
      </c>
      <c r="I3860" s="1"/>
    </row>
    <row r="3861" spans="1:9" x14ac:dyDescent="0.3">
      <c r="A3861" s="2">
        <v>3860</v>
      </c>
      <c r="B3861">
        <v>1126965</v>
      </c>
      <c r="C3861">
        <v>1244522</v>
      </c>
      <c r="D3861">
        <v>1349</v>
      </c>
      <c r="E3861">
        <v>3.84</v>
      </c>
      <c r="F3861">
        <v>180813</v>
      </c>
      <c r="G3861">
        <v>0</v>
      </c>
      <c r="I3861" s="1"/>
    </row>
    <row r="3862" spans="1:9" x14ac:dyDescent="0.3">
      <c r="A3862" s="2">
        <v>3861</v>
      </c>
      <c r="B3862">
        <v>1088707</v>
      </c>
      <c r="C3862">
        <v>1247763</v>
      </c>
      <c r="D3862">
        <v>1389</v>
      </c>
      <c r="E3862">
        <v>4.3499999999999996</v>
      </c>
      <c r="F3862">
        <v>180814</v>
      </c>
      <c r="G3862">
        <v>0</v>
      </c>
      <c r="I3862" s="1"/>
    </row>
    <row r="3863" spans="1:9" x14ac:dyDescent="0.3">
      <c r="A3863" s="2">
        <v>3862</v>
      </c>
      <c r="B3863">
        <v>1092150</v>
      </c>
      <c r="C3863">
        <v>1238257</v>
      </c>
      <c r="D3863">
        <v>803</v>
      </c>
      <c r="E3863">
        <v>4.83</v>
      </c>
      <c r="F3863">
        <v>180814</v>
      </c>
      <c r="G3863">
        <v>0</v>
      </c>
      <c r="I3863" s="1"/>
    </row>
    <row r="3864" spans="1:9" x14ac:dyDescent="0.3">
      <c r="A3864" s="2">
        <v>3863</v>
      </c>
      <c r="B3864">
        <v>1134603</v>
      </c>
      <c r="C3864">
        <v>1240891</v>
      </c>
      <c r="D3864">
        <v>1792</v>
      </c>
      <c r="E3864">
        <v>4.17</v>
      </c>
      <c r="F3864">
        <v>180815</v>
      </c>
      <c r="G3864">
        <v>0</v>
      </c>
      <c r="I3864" s="1"/>
    </row>
    <row r="3865" spans="1:9" x14ac:dyDescent="0.3">
      <c r="A3865" s="2">
        <v>3864</v>
      </c>
      <c r="B3865">
        <v>1124819</v>
      </c>
      <c r="C3865">
        <v>1048520</v>
      </c>
      <c r="D3865">
        <v>1743</v>
      </c>
      <c r="E3865">
        <v>6.5</v>
      </c>
      <c r="F3865">
        <v>180817</v>
      </c>
      <c r="G3865">
        <v>0</v>
      </c>
      <c r="I3865" s="1"/>
    </row>
    <row r="3866" spans="1:9" x14ac:dyDescent="0.3">
      <c r="A3866" s="2">
        <v>3865</v>
      </c>
      <c r="B3866">
        <v>1163283</v>
      </c>
      <c r="C3866">
        <v>1059991</v>
      </c>
      <c r="D3866">
        <v>684</v>
      </c>
      <c r="E3866">
        <v>4.4400000000000004</v>
      </c>
      <c r="F3866">
        <v>180817</v>
      </c>
      <c r="G3866">
        <v>0</v>
      </c>
      <c r="I3866" s="1"/>
    </row>
    <row r="3867" spans="1:9" x14ac:dyDescent="0.3">
      <c r="A3867" s="2">
        <v>3866</v>
      </c>
      <c r="B3867">
        <v>1111612</v>
      </c>
      <c r="C3867">
        <v>1054029</v>
      </c>
      <c r="D3867">
        <v>868</v>
      </c>
      <c r="E3867">
        <v>5.12</v>
      </c>
      <c r="F3867">
        <v>180817</v>
      </c>
      <c r="G3867">
        <v>0</v>
      </c>
      <c r="I3867" s="1"/>
    </row>
    <row r="3868" spans="1:9" x14ac:dyDescent="0.3">
      <c r="A3868" s="2">
        <v>3867</v>
      </c>
      <c r="B3868">
        <v>1124130</v>
      </c>
      <c r="C3868">
        <v>1061902</v>
      </c>
      <c r="D3868">
        <v>1057</v>
      </c>
      <c r="E3868">
        <v>4.3499999999999996</v>
      </c>
      <c r="F3868">
        <v>180817</v>
      </c>
      <c r="G3868">
        <v>0</v>
      </c>
      <c r="I3868" s="1"/>
    </row>
    <row r="3869" spans="1:9" x14ac:dyDescent="0.3">
      <c r="A3869" s="2">
        <v>3868</v>
      </c>
      <c r="B3869">
        <v>1127972</v>
      </c>
      <c r="C3869">
        <v>1020875</v>
      </c>
      <c r="D3869">
        <v>311</v>
      </c>
      <c r="E3869">
        <v>5.2</v>
      </c>
      <c r="F3869">
        <v>180818</v>
      </c>
      <c r="G3869">
        <v>0</v>
      </c>
      <c r="I3869" s="1"/>
    </row>
    <row r="3870" spans="1:9" x14ac:dyDescent="0.3">
      <c r="A3870" s="2">
        <v>3869</v>
      </c>
      <c r="B3870">
        <v>1134431</v>
      </c>
      <c r="C3870">
        <v>1220869</v>
      </c>
      <c r="D3870">
        <v>1219</v>
      </c>
      <c r="E3870">
        <v>4.4400000000000004</v>
      </c>
      <c r="F3870">
        <v>180819</v>
      </c>
      <c r="G3870">
        <v>0</v>
      </c>
      <c r="I3870" s="1"/>
    </row>
    <row r="3871" spans="1:9" x14ac:dyDescent="0.3">
      <c r="A3871" s="2">
        <v>3870</v>
      </c>
      <c r="B3871">
        <v>1104073</v>
      </c>
      <c r="C3871">
        <v>1247680</v>
      </c>
      <c r="D3871">
        <v>1051</v>
      </c>
      <c r="E3871">
        <v>4.25</v>
      </c>
      <c r="F3871">
        <v>180819</v>
      </c>
      <c r="G3871">
        <v>0</v>
      </c>
      <c r="I3871" s="1"/>
    </row>
    <row r="3872" spans="1:9" x14ac:dyDescent="0.3">
      <c r="A3872" s="2">
        <v>3871</v>
      </c>
      <c r="B3872">
        <v>1110705</v>
      </c>
      <c r="C3872">
        <v>1248247</v>
      </c>
      <c r="D3872">
        <v>1509</v>
      </c>
      <c r="E3872">
        <v>4.34</v>
      </c>
      <c r="F3872">
        <v>180819</v>
      </c>
      <c r="G3872">
        <v>0</v>
      </c>
      <c r="I3872" s="1"/>
    </row>
    <row r="3873" spans="1:9" x14ac:dyDescent="0.3">
      <c r="A3873" s="2">
        <v>3872</v>
      </c>
      <c r="B3873">
        <v>1118950</v>
      </c>
      <c r="C3873">
        <v>1042538</v>
      </c>
      <c r="D3873">
        <v>1000</v>
      </c>
      <c r="E3873">
        <v>5.64</v>
      </c>
      <c r="F3873">
        <v>180819</v>
      </c>
      <c r="G3873">
        <v>0</v>
      </c>
      <c r="I3873" s="1"/>
    </row>
    <row r="3874" spans="1:9" x14ac:dyDescent="0.3">
      <c r="A3874" s="2">
        <v>3873</v>
      </c>
      <c r="B3874">
        <v>1099420</v>
      </c>
      <c r="C3874">
        <v>1252759</v>
      </c>
      <c r="D3874">
        <v>424</v>
      </c>
      <c r="E3874">
        <v>4.01</v>
      </c>
      <c r="F3874">
        <v>180819</v>
      </c>
      <c r="G3874">
        <v>0</v>
      </c>
      <c r="I3874" s="1"/>
    </row>
    <row r="3875" spans="1:9" x14ac:dyDescent="0.3">
      <c r="A3875" s="2">
        <v>3874</v>
      </c>
      <c r="B3875">
        <v>1108136</v>
      </c>
      <c r="C3875">
        <v>1260851</v>
      </c>
      <c r="D3875">
        <v>913</v>
      </c>
      <c r="E3875">
        <v>3.92</v>
      </c>
      <c r="F3875">
        <v>180819</v>
      </c>
      <c r="G3875">
        <v>0</v>
      </c>
      <c r="I3875" s="1"/>
    </row>
    <row r="3876" spans="1:9" x14ac:dyDescent="0.3">
      <c r="A3876" s="2">
        <v>3875</v>
      </c>
      <c r="B3876">
        <v>1129468</v>
      </c>
      <c r="C3876">
        <v>1053727</v>
      </c>
      <c r="D3876">
        <v>2124</v>
      </c>
      <c r="E3876">
        <v>5.7</v>
      </c>
      <c r="F3876">
        <v>180820</v>
      </c>
      <c r="G3876">
        <v>0</v>
      </c>
      <c r="I3876" s="1"/>
    </row>
    <row r="3877" spans="1:9" x14ac:dyDescent="0.3">
      <c r="A3877" s="2">
        <v>3876</v>
      </c>
      <c r="B3877">
        <v>1131784</v>
      </c>
      <c r="C3877">
        <v>1061031</v>
      </c>
      <c r="D3877">
        <v>1967</v>
      </c>
      <c r="E3877">
        <v>4.54</v>
      </c>
      <c r="F3877">
        <v>180820</v>
      </c>
      <c r="G3877">
        <v>0</v>
      </c>
      <c r="I3877" s="1"/>
    </row>
    <row r="3878" spans="1:9" x14ac:dyDescent="0.3">
      <c r="A3878" s="2">
        <v>3877</v>
      </c>
      <c r="B3878">
        <v>1139647</v>
      </c>
      <c r="C3878">
        <v>1066245</v>
      </c>
      <c r="D3878">
        <v>921</v>
      </c>
      <c r="E3878">
        <v>4.58</v>
      </c>
      <c r="F3878">
        <v>180820</v>
      </c>
      <c r="G3878">
        <v>0</v>
      </c>
      <c r="I3878" s="1"/>
    </row>
    <row r="3879" spans="1:9" x14ac:dyDescent="0.3">
      <c r="A3879" s="2">
        <v>3878</v>
      </c>
      <c r="B3879">
        <v>1104511</v>
      </c>
      <c r="C3879">
        <v>1249562</v>
      </c>
      <c r="D3879">
        <v>1081</v>
      </c>
      <c r="E3879">
        <v>4.25</v>
      </c>
      <c r="F3879">
        <v>180820</v>
      </c>
      <c r="G3879">
        <v>0</v>
      </c>
      <c r="I3879" s="1"/>
    </row>
    <row r="3880" spans="1:9" x14ac:dyDescent="0.3">
      <c r="A3880" s="2">
        <v>3879</v>
      </c>
      <c r="B3880">
        <v>1121232</v>
      </c>
      <c r="C3880">
        <v>1070524</v>
      </c>
      <c r="D3880">
        <v>1698</v>
      </c>
      <c r="E3880">
        <v>4.6399999999999997</v>
      </c>
      <c r="F3880">
        <v>180820</v>
      </c>
      <c r="G3880">
        <v>0</v>
      </c>
      <c r="I3880" s="1"/>
    </row>
    <row r="3881" spans="1:9" x14ac:dyDescent="0.3">
      <c r="A3881" s="2">
        <v>3880</v>
      </c>
      <c r="B3881">
        <v>1449489</v>
      </c>
      <c r="C3881">
        <v>1601414</v>
      </c>
      <c r="D3881">
        <v>974</v>
      </c>
      <c r="E3881">
        <v>4.92</v>
      </c>
      <c r="F3881">
        <v>180820</v>
      </c>
      <c r="G3881">
        <v>0</v>
      </c>
      <c r="I3881" s="1"/>
    </row>
    <row r="3882" spans="1:9" x14ac:dyDescent="0.3">
      <c r="A3882" s="2">
        <v>3881</v>
      </c>
      <c r="B3882">
        <v>1125346</v>
      </c>
      <c r="C3882">
        <v>1063895</v>
      </c>
      <c r="D3882">
        <v>1171</v>
      </c>
      <c r="E3882">
        <v>5.07</v>
      </c>
      <c r="F3882">
        <v>180821</v>
      </c>
      <c r="G3882">
        <v>0</v>
      </c>
      <c r="I3882" s="1"/>
    </row>
    <row r="3883" spans="1:9" x14ac:dyDescent="0.3">
      <c r="A3883" s="2">
        <v>3882</v>
      </c>
      <c r="B3883">
        <v>1144141</v>
      </c>
      <c r="C3883">
        <v>1036942</v>
      </c>
      <c r="D3883">
        <v>454</v>
      </c>
      <c r="E3883">
        <v>4.3499999999999996</v>
      </c>
      <c r="F3883">
        <v>180821</v>
      </c>
      <c r="G3883">
        <v>0</v>
      </c>
      <c r="I3883" s="1"/>
    </row>
    <row r="3884" spans="1:9" x14ac:dyDescent="0.3">
      <c r="A3884" s="2">
        <v>3883</v>
      </c>
      <c r="B3884">
        <v>1104310</v>
      </c>
      <c r="C3884">
        <v>1041410</v>
      </c>
      <c r="D3884">
        <v>1227</v>
      </c>
      <c r="E3884">
        <v>4.92</v>
      </c>
      <c r="F3884">
        <v>180821</v>
      </c>
      <c r="G3884">
        <v>0</v>
      </c>
      <c r="I3884" s="1"/>
    </row>
    <row r="3885" spans="1:9" x14ac:dyDescent="0.3">
      <c r="A3885" s="2">
        <v>3884</v>
      </c>
      <c r="B3885">
        <v>1109586</v>
      </c>
      <c r="C3885">
        <v>1254660</v>
      </c>
      <c r="D3885">
        <v>1172</v>
      </c>
      <c r="E3885">
        <v>4.09</v>
      </c>
      <c r="F3885">
        <v>180821</v>
      </c>
      <c r="G3885">
        <v>0</v>
      </c>
      <c r="I3885" s="1"/>
    </row>
    <row r="3886" spans="1:9" x14ac:dyDescent="0.3">
      <c r="A3886" s="2">
        <v>3885</v>
      </c>
      <c r="B3886">
        <v>726988</v>
      </c>
      <c r="C3886">
        <v>648153</v>
      </c>
      <c r="D3886">
        <v>960</v>
      </c>
      <c r="E3886">
        <v>3.76</v>
      </c>
      <c r="F3886">
        <v>180822</v>
      </c>
      <c r="G3886">
        <v>0</v>
      </c>
      <c r="I3886" s="1"/>
    </row>
    <row r="3887" spans="1:9" x14ac:dyDescent="0.3">
      <c r="A3887" s="2">
        <v>3886</v>
      </c>
      <c r="B3887">
        <v>1117629</v>
      </c>
      <c r="C3887">
        <v>1036232</v>
      </c>
      <c r="D3887">
        <v>1424</v>
      </c>
      <c r="E3887">
        <v>3.59</v>
      </c>
      <c r="F3887">
        <v>180822</v>
      </c>
      <c r="G3887">
        <v>0</v>
      </c>
      <c r="I3887" s="1"/>
    </row>
    <row r="3888" spans="1:9" x14ac:dyDescent="0.3">
      <c r="A3888" s="2">
        <v>3887</v>
      </c>
      <c r="B3888">
        <v>1113573</v>
      </c>
      <c r="C3888">
        <v>1251129</v>
      </c>
      <c r="D3888">
        <v>1480</v>
      </c>
      <c r="E3888">
        <v>3.76</v>
      </c>
      <c r="F3888">
        <v>180824</v>
      </c>
      <c r="G3888">
        <v>0</v>
      </c>
      <c r="I3888" s="1"/>
    </row>
    <row r="3889" spans="1:9" x14ac:dyDescent="0.3">
      <c r="A3889" s="2">
        <v>3888</v>
      </c>
      <c r="B3889">
        <v>1115340</v>
      </c>
      <c r="C3889">
        <v>1251575</v>
      </c>
      <c r="D3889">
        <v>1531</v>
      </c>
      <c r="E3889">
        <v>4.6399999999999997</v>
      </c>
      <c r="F3889">
        <v>180824</v>
      </c>
      <c r="G3889">
        <v>0</v>
      </c>
      <c r="I3889" s="1"/>
    </row>
    <row r="3890" spans="1:9" x14ac:dyDescent="0.3">
      <c r="A3890" s="2">
        <v>3889</v>
      </c>
      <c r="B3890">
        <v>1110917</v>
      </c>
      <c r="C3890">
        <v>1252450</v>
      </c>
      <c r="D3890">
        <v>1450</v>
      </c>
      <c r="E3890">
        <v>3.76</v>
      </c>
      <c r="F3890">
        <v>180825</v>
      </c>
      <c r="G3890">
        <v>0</v>
      </c>
      <c r="I3890" s="1"/>
    </row>
    <row r="3891" spans="1:9" x14ac:dyDescent="0.3">
      <c r="A3891" s="2">
        <v>3890</v>
      </c>
      <c r="B3891">
        <v>1111467</v>
      </c>
      <c r="C3891">
        <v>1253779</v>
      </c>
      <c r="D3891">
        <v>1478</v>
      </c>
      <c r="E3891">
        <v>3.59</v>
      </c>
      <c r="F3891">
        <v>180825</v>
      </c>
      <c r="G3891">
        <v>0</v>
      </c>
      <c r="I3891" s="1"/>
    </row>
    <row r="3892" spans="1:9" x14ac:dyDescent="0.3">
      <c r="A3892" s="2">
        <v>3891</v>
      </c>
      <c r="B3892">
        <v>1057064</v>
      </c>
      <c r="C3892">
        <v>1367275</v>
      </c>
      <c r="D3892">
        <v>53</v>
      </c>
      <c r="E3892">
        <v>3.76</v>
      </c>
      <c r="F3892">
        <v>180825</v>
      </c>
      <c r="G3892">
        <v>0</v>
      </c>
      <c r="I3892" s="1"/>
    </row>
    <row r="3893" spans="1:9" x14ac:dyDescent="0.3">
      <c r="A3893" s="2">
        <v>3892</v>
      </c>
      <c r="B3893">
        <v>1134589</v>
      </c>
      <c r="C3893">
        <v>1043339</v>
      </c>
      <c r="D3893">
        <v>803</v>
      </c>
      <c r="E3893">
        <v>3.68</v>
      </c>
      <c r="F3893">
        <v>180825</v>
      </c>
      <c r="G3893">
        <v>0</v>
      </c>
      <c r="I3893" s="1"/>
    </row>
    <row r="3894" spans="1:9" x14ac:dyDescent="0.3">
      <c r="A3894" s="2">
        <v>3893</v>
      </c>
      <c r="B3894">
        <v>1121156</v>
      </c>
      <c r="C3894">
        <v>1050173</v>
      </c>
      <c r="D3894">
        <v>1298</v>
      </c>
      <c r="E3894">
        <v>3.59</v>
      </c>
      <c r="F3894">
        <v>180825</v>
      </c>
      <c r="G3894">
        <v>0</v>
      </c>
      <c r="I3894" s="1"/>
    </row>
    <row r="3895" spans="1:9" x14ac:dyDescent="0.3">
      <c r="A3895" s="2">
        <v>3894</v>
      </c>
      <c r="B3895">
        <v>1115026</v>
      </c>
      <c r="C3895">
        <v>1243610</v>
      </c>
      <c r="D3895">
        <v>981</v>
      </c>
      <c r="E3895">
        <v>3.76</v>
      </c>
      <c r="F3895">
        <v>180826</v>
      </c>
      <c r="G3895">
        <v>0</v>
      </c>
      <c r="I3895" s="1"/>
    </row>
    <row r="3896" spans="1:9" x14ac:dyDescent="0.3">
      <c r="A3896" s="2">
        <v>3895</v>
      </c>
      <c r="B3896">
        <v>1095018</v>
      </c>
      <c r="C3896">
        <v>1241912</v>
      </c>
      <c r="D3896">
        <v>430</v>
      </c>
      <c r="E3896">
        <v>4.42</v>
      </c>
      <c r="F3896">
        <v>180826</v>
      </c>
      <c r="G3896">
        <v>0</v>
      </c>
      <c r="I3896" s="1"/>
    </row>
    <row r="3897" spans="1:9" x14ac:dyDescent="0.3">
      <c r="A3897" s="2">
        <v>3896</v>
      </c>
      <c r="B3897">
        <v>1106940</v>
      </c>
      <c r="C3897">
        <v>1251004</v>
      </c>
      <c r="D3897">
        <v>957</v>
      </c>
      <c r="E3897">
        <v>4.01</v>
      </c>
      <c r="F3897">
        <v>180826</v>
      </c>
      <c r="G3897">
        <v>0</v>
      </c>
      <c r="I3897" s="1"/>
    </row>
    <row r="3898" spans="1:9" x14ac:dyDescent="0.3">
      <c r="A3898" s="2">
        <v>3897</v>
      </c>
      <c r="B3898">
        <v>1044490</v>
      </c>
      <c r="C3898">
        <v>1102393</v>
      </c>
      <c r="D3898">
        <v>2719</v>
      </c>
      <c r="E3898">
        <v>4.93</v>
      </c>
      <c r="F3898">
        <v>180826</v>
      </c>
      <c r="G3898">
        <v>0</v>
      </c>
      <c r="I3898" s="1"/>
    </row>
    <row r="3899" spans="1:9" x14ac:dyDescent="0.3">
      <c r="A3899" s="2">
        <v>3898</v>
      </c>
      <c r="B3899">
        <v>725265</v>
      </c>
      <c r="C3899">
        <v>1012076</v>
      </c>
      <c r="D3899">
        <v>565</v>
      </c>
      <c r="E3899">
        <v>3.84</v>
      </c>
      <c r="F3899">
        <v>180827</v>
      </c>
      <c r="G3899">
        <v>0</v>
      </c>
      <c r="I3899" s="1"/>
    </row>
    <row r="3900" spans="1:9" x14ac:dyDescent="0.3">
      <c r="A3900" s="2">
        <v>3899</v>
      </c>
      <c r="B3900">
        <v>1122310</v>
      </c>
      <c r="C3900">
        <v>1249489</v>
      </c>
      <c r="D3900">
        <v>918</v>
      </c>
      <c r="E3900">
        <v>3.68</v>
      </c>
      <c r="F3900">
        <v>180828</v>
      </c>
      <c r="G3900">
        <v>0</v>
      </c>
      <c r="I3900" s="1"/>
    </row>
    <row r="3901" spans="1:9" x14ac:dyDescent="0.3">
      <c r="A3901" s="2">
        <v>3900</v>
      </c>
      <c r="B3901">
        <v>1121973</v>
      </c>
      <c r="C3901">
        <v>1251479</v>
      </c>
      <c r="D3901">
        <v>1010</v>
      </c>
      <c r="E3901">
        <v>3.68</v>
      </c>
      <c r="F3901">
        <v>180828</v>
      </c>
      <c r="G3901">
        <v>0</v>
      </c>
      <c r="I3901" s="1"/>
    </row>
    <row r="3902" spans="1:9" x14ac:dyDescent="0.3">
      <c r="A3902" s="2">
        <v>3901</v>
      </c>
      <c r="B3902">
        <v>1111015</v>
      </c>
      <c r="C3902">
        <v>1258202</v>
      </c>
      <c r="D3902">
        <v>1245</v>
      </c>
      <c r="E3902">
        <v>3.59</v>
      </c>
      <c r="F3902">
        <v>180828</v>
      </c>
      <c r="G3902">
        <v>0</v>
      </c>
      <c r="I3902" s="1"/>
    </row>
    <row r="3903" spans="1:9" x14ac:dyDescent="0.3">
      <c r="A3903" s="2">
        <v>3902</v>
      </c>
      <c r="B3903">
        <v>1106521</v>
      </c>
      <c r="C3903">
        <v>1239390</v>
      </c>
      <c r="D3903">
        <v>1116</v>
      </c>
      <c r="E3903">
        <v>4.74</v>
      </c>
      <c r="F3903">
        <v>180828</v>
      </c>
      <c r="G3903">
        <v>0</v>
      </c>
      <c r="I3903" s="1"/>
    </row>
    <row r="3904" spans="1:9" x14ac:dyDescent="0.3">
      <c r="A3904" s="2">
        <v>3903</v>
      </c>
      <c r="B3904">
        <v>1111022</v>
      </c>
      <c r="C3904">
        <v>1254884</v>
      </c>
      <c r="D3904">
        <v>1485</v>
      </c>
      <c r="E3904">
        <v>3.59</v>
      </c>
      <c r="F3904">
        <v>180829</v>
      </c>
      <c r="G3904">
        <v>0</v>
      </c>
      <c r="I3904" s="1"/>
    </row>
    <row r="3905" spans="1:9" x14ac:dyDescent="0.3">
      <c r="A3905" s="2">
        <v>3904</v>
      </c>
      <c r="B3905">
        <v>1115570</v>
      </c>
      <c r="C3905">
        <v>1247483</v>
      </c>
      <c r="D3905">
        <v>1645</v>
      </c>
      <c r="E3905">
        <v>3.84</v>
      </c>
      <c r="F3905">
        <v>180829</v>
      </c>
      <c r="G3905">
        <v>0</v>
      </c>
      <c r="I3905" s="1"/>
    </row>
    <row r="3906" spans="1:9" x14ac:dyDescent="0.3">
      <c r="A3906" s="2">
        <v>3905</v>
      </c>
      <c r="B3906">
        <v>992159</v>
      </c>
      <c r="C3906">
        <v>750845</v>
      </c>
      <c r="D3906">
        <v>296</v>
      </c>
      <c r="E3906">
        <v>3.84</v>
      </c>
      <c r="F3906">
        <v>180829</v>
      </c>
      <c r="G3906">
        <v>0</v>
      </c>
      <c r="I3906" s="1"/>
    </row>
    <row r="3907" spans="1:9" x14ac:dyDescent="0.3">
      <c r="A3907" s="2">
        <v>3906</v>
      </c>
      <c r="B3907">
        <v>1117429</v>
      </c>
      <c r="C3907">
        <v>1257110</v>
      </c>
      <c r="D3907">
        <v>1278</v>
      </c>
      <c r="E3907">
        <v>3.84</v>
      </c>
      <c r="F3907">
        <v>180830</v>
      </c>
      <c r="G3907">
        <v>0</v>
      </c>
      <c r="I3907" s="1"/>
    </row>
    <row r="3908" spans="1:9" x14ac:dyDescent="0.3">
      <c r="A3908" s="2">
        <v>3907</v>
      </c>
      <c r="B3908">
        <v>1116217</v>
      </c>
      <c r="C3908">
        <v>1255006</v>
      </c>
      <c r="D3908">
        <v>1543</v>
      </c>
      <c r="E3908">
        <v>3.59</v>
      </c>
      <c r="F3908">
        <v>180831</v>
      </c>
      <c r="G3908">
        <v>0</v>
      </c>
      <c r="I3908" s="1"/>
    </row>
    <row r="3909" spans="1:9" x14ac:dyDescent="0.3">
      <c r="A3909" s="2">
        <v>3908</v>
      </c>
      <c r="B3909">
        <v>1111375</v>
      </c>
      <c r="C3909">
        <v>1244930</v>
      </c>
      <c r="D3909">
        <v>1506</v>
      </c>
      <c r="E3909">
        <v>3.59</v>
      </c>
      <c r="F3909">
        <v>180831</v>
      </c>
      <c r="G3909">
        <v>0</v>
      </c>
      <c r="I3909" s="1"/>
    </row>
    <row r="3910" spans="1:9" x14ac:dyDescent="0.3">
      <c r="A3910" s="2">
        <v>3909</v>
      </c>
      <c r="B3910">
        <v>566028</v>
      </c>
      <c r="C3910">
        <v>875252</v>
      </c>
      <c r="D3910">
        <v>-2</v>
      </c>
      <c r="E3910">
        <v>3.96</v>
      </c>
      <c r="F3910">
        <v>180831</v>
      </c>
      <c r="G3910">
        <v>0</v>
      </c>
      <c r="I3910" s="1"/>
    </row>
    <row r="3911" spans="1:9" x14ac:dyDescent="0.3">
      <c r="A3911" s="2">
        <v>3910</v>
      </c>
      <c r="B3911">
        <v>1109366</v>
      </c>
      <c r="C3911">
        <v>1253885</v>
      </c>
      <c r="D3911">
        <v>1083</v>
      </c>
      <c r="E3911">
        <v>3.84</v>
      </c>
      <c r="F3911">
        <v>180831</v>
      </c>
      <c r="G3911">
        <v>0</v>
      </c>
      <c r="I3911" s="1"/>
    </row>
    <row r="3912" spans="1:9" x14ac:dyDescent="0.3">
      <c r="A3912" s="2">
        <v>3911</v>
      </c>
      <c r="B3912">
        <v>1112459</v>
      </c>
      <c r="C3912">
        <v>1254887</v>
      </c>
      <c r="D3912">
        <v>1507</v>
      </c>
      <c r="E3912">
        <v>4.25</v>
      </c>
      <c r="F3912">
        <v>180832</v>
      </c>
      <c r="G3912">
        <v>0</v>
      </c>
      <c r="I3912" s="1"/>
    </row>
    <row r="3913" spans="1:9" x14ac:dyDescent="0.3">
      <c r="A3913" s="2">
        <v>3912</v>
      </c>
      <c r="B3913">
        <v>910141</v>
      </c>
      <c r="C3913">
        <v>1218345</v>
      </c>
      <c r="D3913">
        <v>1123</v>
      </c>
      <c r="E3913">
        <v>3.68</v>
      </c>
      <c r="F3913">
        <v>180832</v>
      </c>
      <c r="G3913">
        <v>0</v>
      </c>
      <c r="I3913" s="1"/>
    </row>
    <row r="3914" spans="1:9" x14ac:dyDescent="0.3">
      <c r="A3914" s="2">
        <v>3913</v>
      </c>
      <c r="B3914">
        <v>1113572</v>
      </c>
      <c r="C3914">
        <v>1251571</v>
      </c>
      <c r="D3914">
        <v>1473</v>
      </c>
      <c r="E3914">
        <v>3.76</v>
      </c>
      <c r="F3914">
        <v>180832</v>
      </c>
      <c r="G3914">
        <v>0</v>
      </c>
      <c r="I3914" s="1"/>
    </row>
    <row r="3915" spans="1:9" x14ac:dyDescent="0.3">
      <c r="A3915" s="2">
        <v>3914</v>
      </c>
      <c r="B3915">
        <v>1107499</v>
      </c>
      <c r="C3915">
        <v>1247908</v>
      </c>
      <c r="D3915">
        <v>1303</v>
      </c>
      <c r="E3915">
        <v>4.09</v>
      </c>
      <c r="F3915">
        <v>180832</v>
      </c>
      <c r="G3915">
        <v>0</v>
      </c>
      <c r="I3915" s="1"/>
    </row>
    <row r="3916" spans="1:9" x14ac:dyDescent="0.3">
      <c r="A3916" s="2">
        <v>3915</v>
      </c>
      <c r="B3916">
        <v>1137895</v>
      </c>
      <c r="C3916">
        <v>1250523</v>
      </c>
      <c r="D3916">
        <v>2478</v>
      </c>
      <c r="E3916">
        <v>3.59</v>
      </c>
      <c r="F3916">
        <v>180834</v>
      </c>
      <c r="G3916">
        <v>0</v>
      </c>
      <c r="I3916" s="1"/>
    </row>
    <row r="3917" spans="1:9" x14ac:dyDescent="0.3">
      <c r="A3917" s="2">
        <v>3916</v>
      </c>
      <c r="B3917">
        <v>1120332</v>
      </c>
      <c r="C3917">
        <v>1243843</v>
      </c>
      <c r="D3917">
        <v>628</v>
      </c>
      <c r="E3917">
        <v>3.84</v>
      </c>
      <c r="F3917">
        <v>180835</v>
      </c>
      <c r="G3917">
        <v>0</v>
      </c>
      <c r="I3917" s="1"/>
    </row>
    <row r="3918" spans="1:9" x14ac:dyDescent="0.3">
      <c r="A3918" s="2">
        <v>3917</v>
      </c>
      <c r="B3918">
        <v>1107187</v>
      </c>
      <c r="C3918">
        <v>1238174</v>
      </c>
      <c r="D3918">
        <v>1274</v>
      </c>
      <c r="E3918">
        <v>3.84</v>
      </c>
      <c r="F3918">
        <v>180835</v>
      </c>
      <c r="G3918">
        <v>0</v>
      </c>
      <c r="I3918" s="1"/>
    </row>
    <row r="3919" spans="1:9" x14ac:dyDescent="0.3">
      <c r="A3919" s="2">
        <v>3918</v>
      </c>
      <c r="B3919">
        <v>1118413</v>
      </c>
      <c r="C3919">
        <v>1031809</v>
      </c>
      <c r="D3919">
        <v>465</v>
      </c>
      <c r="E3919">
        <v>4.67</v>
      </c>
      <c r="F3919">
        <v>180835</v>
      </c>
      <c r="G3919">
        <v>0</v>
      </c>
      <c r="I3919" s="1"/>
    </row>
    <row r="3920" spans="1:9" x14ac:dyDescent="0.3">
      <c r="A3920" s="2">
        <v>3919</v>
      </c>
      <c r="B3920">
        <v>808133</v>
      </c>
      <c r="C3920">
        <v>984500</v>
      </c>
      <c r="D3920">
        <v>991</v>
      </c>
      <c r="E3920">
        <v>3.68</v>
      </c>
      <c r="F3920">
        <v>180836</v>
      </c>
      <c r="G3920">
        <v>0</v>
      </c>
      <c r="I3920" s="1"/>
    </row>
    <row r="3921" spans="1:9" x14ac:dyDescent="0.3">
      <c r="A3921" s="2">
        <v>3920</v>
      </c>
      <c r="B3921">
        <v>1112471</v>
      </c>
      <c r="C3921">
        <v>1249357</v>
      </c>
      <c r="D3921">
        <v>1568</v>
      </c>
      <c r="E3921">
        <v>3.92</v>
      </c>
      <c r="F3921">
        <v>180836</v>
      </c>
      <c r="G3921">
        <v>0</v>
      </c>
      <c r="I3921" s="1"/>
    </row>
    <row r="3922" spans="1:9" x14ac:dyDescent="0.3">
      <c r="A3922" s="2">
        <v>3921</v>
      </c>
      <c r="B3922">
        <v>1114670</v>
      </c>
      <c r="C3922">
        <v>1254892</v>
      </c>
      <c r="D3922">
        <v>1547</v>
      </c>
      <c r="E3922">
        <v>3.59</v>
      </c>
      <c r="F3922">
        <v>180837</v>
      </c>
      <c r="G3922">
        <v>0</v>
      </c>
      <c r="I3922" s="1"/>
    </row>
    <row r="3923" spans="1:9" x14ac:dyDescent="0.3">
      <c r="A3923" s="2">
        <v>3922</v>
      </c>
      <c r="B3923">
        <v>704271</v>
      </c>
      <c r="C3923">
        <v>948942</v>
      </c>
      <c r="D3923">
        <v>54</v>
      </c>
      <c r="E3923">
        <v>6.3</v>
      </c>
      <c r="F3923">
        <v>180837</v>
      </c>
      <c r="G3923">
        <v>0</v>
      </c>
      <c r="I3923" s="1"/>
    </row>
    <row r="3924" spans="1:9" x14ac:dyDescent="0.3">
      <c r="A3924" s="2">
        <v>3923</v>
      </c>
      <c r="B3924">
        <v>714333</v>
      </c>
      <c r="C3924">
        <v>966620</v>
      </c>
      <c r="D3924">
        <v>143</v>
      </c>
      <c r="E3924">
        <v>3.84</v>
      </c>
      <c r="F3924">
        <v>180837</v>
      </c>
      <c r="G3924">
        <v>0</v>
      </c>
      <c r="I3924" s="1"/>
    </row>
    <row r="3925" spans="1:9" x14ac:dyDescent="0.3">
      <c r="A3925" s="2">
        <v>3924</v>
      </c>
      <c r="B3925">
        <v>711270</v>
      </c>
      <c r="C3925">
        <v>947702</v>
      </c>
      <c r="D3925">
        <v>416</v>
      </c>
      <c r="E3925">
        <v>3.76</v>
      </c>
      <c r="F3925">
        <v>180837</v>
      </c>
      <c r="G3925">
        <v>0</v>
      </c>
      <c r="I3925" s="1"/>
    </row>
    <row r="3926" spans="1:9" x14ac:dyDescent="0.3">
      <c r="A3926" s="2">
        <v>3925</v>
      </c>
      <c r="B3926">
        <v>716025</v>
      </c>
      <c r="C3926">
        <v>940049</v>
      </c>
      <c r="D3926">
        <v>1639</v>
      </c>
      <c r="E3926">
        <v>3.76</v>
      </c>
      <c r="F3926">
        <v>180837</v>
      </c>
      <c r="G3926">
        <v>0</v>
      </c>
      <c r="I3926" s="1"/>
    </row>
    <row r="3927" spans="1:9" x14ac:dyDescent="0.3">
      <c r="A3927" s="2">
        <v>3926</v>
      </c>
      <c r="B3927">
        <v>702267</v>
      </c>
      <c r="C3927">
        <v>947842</v>
      </c>
      <c r="D3927">
        <v>35</v>
      </c>
      <c r="E3927">
        <v>4.01</v>
      </c>
      <c r="F3927">
        <v>180837</v>
      </c>
      <c r="G3927">
        <v>0</v>
      </c>
      <c r="I3927" s="1"/>
    </row>
    <row r="3928" spans="1:9" x14ac:dyDescent="0.3">
      <c r="A3928" s="2">
        <v>3927</v>
      </c>
      <c r="B3928">
        <v>731963</v>
      </c>
      <c r="C3928">
        <v>954609</v>
      </c>
      <c r="D3928">
        <v>1582</v>
      </c>
      <c r="E3928">
        <v>3.68</v>
      </c>
      <c r="F3928">
        <v>180837</v>
      </c>
      <c r="G3928">
        <v>0</v>
      </c>
      <c r="I3928" s="1"/>
    </row>
    <row r="3929" spans="1:9" x14ac:dyDescent="0.3">
      <c r="A3929" s="2">
        <v>3928</v>
      </c>
      <c r="B3929">
        <v>823721</v>
      </c>
      <c r="C3929">
        <v>1338813</v>
      </c>
      <c r="D3929">
        <v>700</v>
      </c>
      <c r="E3929">
        <v>4.09</v>
      </c>
      <c r="F3929">
        <v>180838</v>
      </c>
      <c r="G3929">
        <v>0</v>
      </c>
      <c r="I3929" s="1"/>
    </row>
    <row r="3930" spans="1:9" x14ac:dyDescent="0.3">
      <c r="A3930" s="2">
        <v>3929</v>
      </c>
      <c r="B3930">
        <v>702152</v>
      </c>
      <c r="C3930">
        <v>946846</v>
      </c>
      <c r="D3930">
        <v>147</v>
      </c>
      <c r="E3930">
        <v>3.76</v>
      </c>
      <c r="F3930">
        <v>180838</v>
      </c>
      <c r="G3930">
        <v>0</v>
      </c>
      <c r="I3930" s="1"/>
    </row>
    <row r="3931" spans="1:9" x14ac:dyDescent="0.3">
      <c r="A3931" s="2">
        <v>3930</v>
      </c>
      <c r="B3931">
        <v>1110244</v>
      </c>
      <c r="C3931">
        <v>1257094</v>
      </c>
      <c r="D3931">
        <v>1274</v>
      </c>
      <c r="E3931">
        <v>4.34</v>
      </c>
      <c r="F3931">
        <v>180838</v>
      </c>
      <c r="G3931">
        <v>0</v>
      </c>
      <c r="I3931" s="1"/>
    </row>
    <row r="3932" spans="1:9" x14ac:dyDescent="0.3">
      <c r="A3932" s="2">
        <v>3931</v>
      </c>
      <c r="B3932">
        <v>1124631</v>
      </c>
      <c r="C3932">
        <v>1249384</v>
      </c>
      <c r="D3932">
        <v>1823</v>
      </c>
      <c r="E3932">
        <v>3.92</v>
      </c>
      <c r="F3932">
        <v>180838</v>
      </c>
      <c r="G3932">
        <v>0</v>
      </c>
      <c r="I3932" s="1"/>
    </row>
    <row r="3933" spans="1:9" x14ac:dyDescent="0.3">
      <c r="A3933" s="2">
        <v>3932</v>
      </c>
      <c r="B3933">
        <v>1127959</v>
      </c>
      <c r="C3933">
        <v>1244967</v>
      </c>
      <c r="D3933">
        <v>2116</v>
      </c>
      <c r="E3933">
        <v>3.84</v>
      </c>
      <c r="F3933">
        <v>180838</v>
      </c>
      <c r="G3933">
        <v>0</v>
      </c>
      <c r="I3933" s="1"/>
    </row>
    <row r="3934" spans="1:9" x14ac:dyDescent="0.3">
      <c r="A3934" s="2">
        <v>3933</v>
      </c>
      <c r="B3934">
        <v>1137131</v>
      </c>
      <c r="C3934">
        <v>1048100</v>
      </c>
      <c r="D3934">
        <v>1096</v>
      </c>
      <c r="E3934">
        <v>3.59</v>
      </c>
      <c r="F3934">
        <v>180839</v>
      </c>
      <c r="G3934">
        <v>0</v>
      </c>
      <c r="I3934" s="1"/>
    </row>
    <row r="3935" spans="1:9" x14ac:dyDescent="0.3">
      <c r="A3935" s="2">
        <v>3934</v>
      </c>
      <c r="B3935">
        <v>1118668</v>
      </c>
      <c r="C3935">
        <v>1246715</v>
      </c>
      <c r="D3935">
        <v>403</v>
      </c>
      <c r="E3935">
        <v>3.68</v>
      </c>
      <c r="F3935">
        <v>180839</v>
      </c>
      <c r="G3935">
        <v>0</v>
      </c>
      <c r="I3935" s="1"/>
    </row>
    <row r="3936" spans="1:9" x14ac:dyDescent="0.3">
      <c r="A3936" s="2">
        <v>3935</v>
      </c>
      <c r="B3936">
        <v>1115346</v>
      </c>
      <c r="C3936">
        <v>1249031</v>
      </c>
      <c r="D3936">
        <v>1522</v>
      </c>
      <c r="E3936">
        <v>3.68</v>
      </c>
      <c r="F3936">
        <v>180839</v>
      </c>
      <c r="G3936">
        <v>0</v>
      </c>
      <c r="I3936" s="1"/>
    </row>
    <row r="3937" spans="1:9" x14ac:dyDescent="0.3">
      <c r="A3937" s="2">
        <v>3936</v>
      </c>
      <c r="B3937">
        <v>1114007</v>
      </c>
      <c r="C3937">
        <v>1254890</v>
      </c>
      <c r="D3937">
        <v>1542</v>
      </c>
      <c r="E3937">
        <v>3.92</v>
      </c>
      <c r="F3937">
        <v>180839</v>
      </c>
      <c r="G3937">
        <v>0</v>
      </c>
      <c r="I3937" s="1"/>
    </row>
    <row r="3938" spans="1:9" x14ac:dyDescent="0.3">
      <c r="A3938" s="2">
        <v>3937</v>
      </c>
      <c r="B3938">
        <v>1106718</v>
      </c>
      <c r="C3938">
        <v>1251557</v>
      </c>
      <c r="D3938">
        <v>794</v>
      </c>
      <c r="E3938">
        <v>3.76</v>
      </c>
      <c r="F3938">
        <v>180839</v>
      </c>
      <c r="G3938">
        <v>0</v>
      </c>
      <c r="I3938" s="1"/>
    </row>
    <row r="3939" spans="1:9" x14ac:dyDescent="0.3">
      <c r="A3939" s="2">
        <v>3938</v>
      </c>
      <c r="B3939">
        <v>704592</v>
      </c>
      <c r="C3939">
        <v>945177</v>
      </c>
      <c r="D3939">
        <v>153</v>
      </c>
      <c r="E3939">
        <v>3.92</v>
      </c>
      <c r="F3939">
        <v>180839</v>
      </c>
      <c r="G3939">
        <v>0</v>
      </c>
      <c r="I3939" s="1"/>
    </row>
    <row r="3940" spans="1:9" x14ac:dyDescent="0.3">
      <c r="A3940" s="2">
        <v>3939</v>
      </c>
      <c r="B3940">
        <v>1124943</v>
      </c>
      <c r="C3940">
        <v>1041000</v>
      </c>
      <c r="D3940">
        <v>1214</v>
      </c>
      <c r="E3940">
        <v>3.59</v>
      </c>
      <c r="F3940">
        <v>180839</v>
      </c>
      <c r="G3940">
        <v>0</v>
      </c>
      <c r="I3940" s="1"/>
    </row>
    <row r="3941" spans="1:9" x14ac:dyDescent="0.3">
      <c r="A3941" s="2">
        <v>3940</v>
      </c>
      <c r="B3941">
        <v>1116684</v>
      </c>
      <c r="C3941">
        <v>1243725</v>
      </c>
      <c r="D3941">
        <v>383</v>
      </c>
      <c r="E3941">
        <v>4.01</v>
      </c>
      <c r="F3941">
        <v>180839</v>
      </c>
      <c r="G3941">
        <v>0</v>
      </c>
      <c r="I3941" s="1"/>
    </row>
    <row r="3942" spans="1:9" x14ac:dyDescent="0.3">
      <c r="A3942" s="2">
        <v>3941</v>
      </c>
      <c r="B3942">
        <v>1118338</v>
      </c>
      <c r="C3942">
        <v>1245719</v>
      </c>
      <c r="D3942">
        <v>396</v>
      </c>
      <c r="E3942">
        <v>3.68</v>
      </c>
      <c r="F3942">
        <v>180840</v>
      </c>
      <c r="G3942">
        <v>0</v>
      </c>
      <c r="I3942" s="1"/>
    </row>
    <row r="3943" spans="1:9" x14ac:dyDescent="0.3">
      <c r="A3943" s="2">
        <v>3942</v>
      </c>
      <c r="B3943">
        <v>1145547</v>
      </c>
      <c r="C3943">
        <v>1055417</v>
      </c>
      <c r="D3943">
        <v>544</v>
      </c>
      <c r="E3943">
        <v>3.68</v>
      </c>
      <c r="F3943">
        <v>180841</v>
      </c>
      <c r="G3943">
        <v>0</v>
      </c>
      <c r="I3943" s="1"/>
    </row>
    <row r="3944" spans="1:9" x14ac:dyDescent="0.3">
      <c r="A3944" s="2">
        <v>3943</v>
      </c>
      <c r="B3944">
        <v>1114557</v>
      </c>
      <c r="C3944">
        <v>1256219</v>
      </c>
      <c r="D3944">
        <v>1497</v>
      </c>
      <c r="E3944">
        <v>3.76</v>
      </c>
      <c r="F3944">
        <v>180841</v>
      </c>
      <c r="G3944">
        <v>0</v>
      </c>
      <c r="I3944" s="1"/>
    </row>
    <row r="3945" spans="1:9" x14ac:dyDescent="0.3">
      <c r="A3945" s="2">
        <v>3944</v>
      </c>
      <c r="B3945">
        <v>1138146</v>
      </c>
      <c r="C3945">
        <v>1039253</v>
      </c>
      <c r="D3945">
        <v>583</v>
      </c>
      <c r="E3945">
        <v>3.84</v>
      </c>
      <c r="F3945">
        <v>180841</v>
      </c>
      <c r="G3945">
        <v>0</v>
      </c>
      <c r="I3945" s="1"/>
    </row>
    <row r="3946" spans="1:9" x14ac:dyDescent="0.3">
      <c r="A3946" s="2">
        <v>3945</v>
      </c>
      <c r="B3946">
        <v>1117131</v>
      </c>
      <c r="C3946">
        <v>1241735</v>
      </c>
      <c r="D3946">
        <v>583</v>
      </c>
      <c r="E3946">
        <v>3.59</v>
      </c>
      <c r="F3946">
        <v>180841</v>
      </c>
      <c r="G3946">
        <v>0</v>
      </c>
      <c r="I3946" s="1"/>
    </row>
    <row r="3947" spans="1:9" x14ac:dyDescent="0.3">
      <c r="A3947" s="2">
        <v>3946</v>
      </c>
      <c r="B3947">
        <v>1115244</v>
      </c>
      <c r="C3947">
        <v>1245270</v>
      </c>
      <c r="D3947">
        <v>1056</v>
      </c>
      <c r="E3947">
        <v>3.68</v>
      </c>
      <c r="F3947">
        <v>180844</v>
      </c>
      <c r="G3947">
        <v>0</v>
      </c>
      <c r="I3947" s="1"/>
    </row>
    <row r="3948" spans="1:9" x14ac:dyDescent="0.3">
      <c r="A3948" s="2">
        <v>3947</v>
      </c>
      <c r="B3948">
        <v>1089144</v>
      </c>
      <c r="C3948">
        <v>1313462</v>
      </c>
      <c r="D3948">
        <v>698</v>
      </c>
      <c r="E3948">
        <v>3.92</v>
      </c>
      <c r="F3948">
        <v>180844</v>
      </c>
      <c r="G3948">
        <v>0</v>
      </c>
      <c r="I3948" s="1"/>
    </row>
    <row r="3949" spans="1:9" x14ac:dyDescent="0.3">
      <c r="A3949" s="2">
        <v>3948</v>
      </c>
      <c r="B3949">
        <v>1085177</v>
      </c>
      <c r="C3949">
        <v>1309252</v>
      </c>
      <c r="D3949">
        <v>300</v>
      </c>
      <c r="E3949">
        <v>3.76</v>
      </c>
      <c r="F3949">
        <v>180844</v>
      </c>
      <c r="G3949">
        <v>0</v>
      </c>
      <c r="I3949" s="1"/>
    </row>
    <row r="3950" spans="1:9" x14ac:dyDescent="0.3">
      <c r="A3950" s="2">
        <v>3949</v>
      </c>
      <c r="B3950">
        <v>1104735</v>
      </c>
      <c r="C3950">
        <v>1248456</v>
      </c>
      <c r="D3950">
        <v>1110</v>
      </c>
      <c r="E3950">
        <v>3.76</v>
      </c>
      <c r="F3950">
        <v>180845</v>
      </c>
      <c r="G3950">
        <v>0</v>
      </c>
      <c r="I3950" s="1"/>
    </row>
    <row r="3951" spans="1:9" x14ac:dyDescent="0.3">
      <c r="A3951" s="2">
        <v>3950</v>
      </c>
      <c r="B3951">
        <v>712584</v>
      </c>
      <c r="C3951">
        <v>1250458</v>
      </c>
      <c r="D3951">
        <v>194</v>
      </c>
      <c r="E3951">
        <v>3.68</v>
      </c>
      <c r="F3951">
        <v>180848</v>
      </c>
      <c r="G3951">
        <v>0</v>
      </c>
      <c r="I3951" s="1"/>
    </row>
    <row r="3952" spans="1:9" x14ac:dyDescent="0.3">
      <c r="A3952" s="2">
        <v>3951</v>
      </c>
      <c r="B3952">
        <v>1114907</v>
      </c>
      <c r="C3952">
        <v>1247371</v>
      </c>
      <c r="D3952">
        <v>1617</v>
      </c>
      <c r="E3952">
        <v>3.59</v>
      </c>
      <c r="F3952">
        <v>180848</v>
      </c>
      <c r="G3952">
        <v>0</v>
      </c>
      <c r="I3952" s="1"/>
    </row>
    <row r="3953" spans="1:9" x14ac:dyDescent="0.3">
      <c r="A3953" s="2">
        <v>3952</v>
      </c>
      <c r="B3953">
        <v>1109486</v>
      </c>
      <c r="C3953">
        <v>1249350</v>
      </c>
      <c r="D3953">
        <v>1514</v>
      </c>
      <c r="E3953">
        <v>3.59</v>
      </c>
      <c r="F3953">
        <v>180848</v>
      </c>
      <c r="G3953">
        <v>0</v>
      </c>
      <c r="I3953" s="1"/>
    </row>
    <row r="3954" spans="1:9" x14ac:dyDescent="0.3">
      <c r="A3954" s="2">
        <v>3953</v>
      </c>
      <c r="B3954">
        <v>1115680</v>
      </c>
      <c r="C3954">
        <v>1248036</v>
      </c>
      <c r="D3954">
        <v>1610</v>
      </c>
      <c r="E3954">
        <v>3.59</v>
      </c>
      <c r="F3954">
        <v>180848</v>
      </c>
      <c r="G3954">
        <v>0</v>
      </c>
      <c r="I3954" s="1"/>
    </row>
    <row r="3955" spans="1:9" x14ac:dyDescent="0.3">
      <c r="A3955" s="2">
        <v>3954</v>
      </c>
      <c r="B3955">
        <v>1116135</v>
      </c>
      <c r="C3955">
        <v>1241954</v>
      </c>
      <c r="D3955">
        <v>437</v>
      </c>
      <c r="E3955">
        <v>3.59</v>
      </c>
      <c r="F3955">
        <v>180850</v>
      </c>
      <c r="G3955">
        <v>0</v>
      </c>
      <c r="I3955" s="1"/>
    </row>
    <row r="3956" spans="1:9" x14ac:dyDescent="0.3">
      <c r="A3956" s="2">
        <v>3955</v>
      </c>
      <c r="B3956">
        <v>1119218</v>
      </c>
      <c r="C3956">
        <v>1247602</v>
      </c>
      <c r="D3956">
        <v>929</v>
      </c>
      <c r="E3956">
        <v>3.92</v>
      </c>
      <c r="F3956">
        <v>180851</v>
      </c>
      <c r="G3956">
        <v>0</v>
      </c>
      <c r="I3956" s="1"/>
    </row>
    <row r="3957" spans="1:9" x14ac:dyDescent="0.3">
      <c r="A3957" s="2">
        <v>3956</v>
      </c>
      <c r="B3957">
        <v>1113473</v>
      </c>
      <c r="C3957">
        <v>1246040</v>
      </c>
      <c r="D3957">
        <v>1534</v>
      </c>
      <c r="E3957">
        <v>3.76</v>
      </c>
      <c r="F3957">
        <v>180851</v>
      </c>
      <c r="G3957">
        <v>0</v>
      </c>
      <c r="I3957" s="1"/>
    </row>
    <row r="3958" spans="1:9" x14ac:dyDescent="0.3">
      <c r="A3958" s="2">
        <v>3957</v>
      </c>
      <c r="B3958">
        <v>1135141</v>
      </c>
      <c r="C3958">
        <v>1246533</v>
      </c>
      <c r="D3958">
        <v>1744</v>
      </c>
      <c r="E3958">
        <v>4.17</v>
      </c>
      <c r="F3958">
        <v>180852</v>
      </c>
      <c r="G3958">
        <v>0</v>
      </c>
      <c r="I3958" s="1"/>
    </row>
    <row r="3959" spans="1:9" x14ac:dyDescent="0.3">
      <c r="A3959" s="2">
        <v>3958</v>
      </c>
      <c r="B3959">
        <v>1102952</v>
      </c>
      <c r="C3959">
        <v>1255642</v>
      </c>
      <c r="D3959">
        <v>977</v>
      </c>
      <c r="E3959">
        <v>4.93</v>
      </c>
      <c r="F3959">
        <v>180852</v>
      </c>
      <c r="G3959">
        <v>0</v>
      </c>
      <c r="I3959" s="1"/>
    </row>
    <row r="3960" spans="1:9" x14ac:dyDescent="0.3">
      <c r="A3960" s="2">
        <v>3959</v>
      </c>
      <c r="B3960">
        <v>1019496</v>
      </c>
      <c r="C3960">
        <v>904439</v>
      </c>
      <c r="D3960">
        <v>1310</v>
      </c>
      <c r="E3960">
        <v>4.34</v>
      </c>
      <c r="F3960">
        <v>180853</v>
      </c>
      <c r="G3960">
        <v>0</v>
      </c>
      <c r="I3960" s="1"/>
    </row>
    <row r="3961" spans="1:9" x14ac:dyDescent="0.3">
      <c r="A3961" s="2">
        <v>3960</v>
      </c>
      <c r="B3961">
        <v>1110270</v>
      </c>
      <c r="C3961">
        <v>1244485</v>
      </c>
      <c r="D3961">
        <v>1535</v>
      </c>
      <c r="E3961">
        <v>3.59</v>
      </c>
      <c r="F3961">
        <v>180853</v>
      </c>
      <c r="G3961">
        <v>0</v>
      </c>
      <c r="I3961" s="1"/>
    </row>
    <row r="3962" spans="1:9" x14ac:dyDescent="0.3">
      <c r="A3962" s="2">
        <v>3961</v>
      </c>
      <c r="B3962">
        <v>1116903</v>
      </c>
      <c r="C3962">
        <v>1244942</v>
      </c>
      <c r="D3962">
        <v>604</v>
      </c>
      <c r="E3962">
        <v>4.09</v>
      </c>
      <c r="F3962">
        <v>180854</v>
      </c>
      <c r="G3962">
        <v>0</v>
      </c>
      <c r="I3962" s="1"/>
    </row>
    <row r="3963" spans="1:9" x14ac:dyDescent="0.3">
      <c r="A3963" s="2">
        <v>3962</v>
      </c>
      <c r="B3963">
        <v>1117561</v>
      </c>
      <c r="C3963">
        <v>1247377</v>
      </c>
      <c r="D3963">
        <v>711</v>
      </c>
      <c r="E3963">
        <v>4.25</v>
      </c>
      <c r="F3963">
        <v>180856</v>
      </c>
      <c r="G3963">
        <v>0</v>
      </c>
      <c r="I3963" s="1"/>
    </row>
    <row r="3964" spans="1:9" x14ac:dyDescent="0.3">
      <c r="A3964" s="2">
        <v>3963</v>
      </c>
      <c r="B3964">
        <v>709468</v>
      </c>
      <c r="C3964">
        <v>1305719</v>
      </c>
      <c r="D3964">
        <v>31</v>
      </c>
      <c r="E3964">
        <v>3.92</v>
      </c>
      <c r="F3964">
        <v>180858</v>
      </c>
      <c r="G3964">
        <v>0</v>
      </c>
      <c r="I3964" s="1"/>
    </row>
    <row r="3965" spans="1:9" x14ac:dyDescent="0.3">
      <c r="A3965" s="2">
        <v>3964</v>
      </c>
      <c r="B3965">
        <v>1127576</v>
      </c>
      <c r="C3965">
        <v>1057595</v>
      </c>
      <c r="D3965">
        <v>1953</v>
      </c>
      <c r="E3965">
        <v>3.92</v>
      </c>
      <c r="F3965">
        <v>180858</v>
      </c>
      <c r="G3965">
        <v>0</v>
      </c>
      <c r="I3965" s="1"/>
    </row>
    <row r="3966" spans="1:9" x14ac:dyDescent="0.3">
      <c r="A3966" s="2">
        <v>3965</v>
      </c>
      <c r="B3966">
        <v>1128956</v>
      </c>
      <c r="C3966">
        <v>1244195</v>
      </c>
      <c r="D3966">
        <v>2387</v>
      </c>
      <c r="E3966">
        <v>3.68</v>
      </c>
      <c r="F3966">
        <v>180858</v>
      </c>
      <c r="G3966">
        <v>0</v>
      </c>
      <c r="I3966" s="1"/>
    </row>
    <row r="3967" spans="1:9" x14ac:dyDescent="0.3">
      <c r="A3967" s="2">
        <v>3966</v>
      </c>
      <c r="B3967">
        <v>704940</v>
      </c>
      <c r="C3967">
        <v>949494</v>
      </c>
      <c r="D3967">
        <v>195</v>
      </c>
      <c r="E3967">
        <v>4.54</v>
      </c>
      <c r="F3967">
        <v>180858</v>
      </c>
      <c r="G3967">
        <v>0</v>
      </c>
      <c r="I3967" s="1"/>
    </row>
    <row r="3968" spans="1:9" x14ac:dyDescent="0.3">
      <c r="A3968" s="2">
        <v>3967</v>
      </c>
      <c r="B3968">
        <v>1123871</v>
      </c>
      <c r="C3968">
        <v>1243741</v>
      </c>
      <c r="D3968">
        <v>1411</v>
      </c>
      <c r="E3968">
        <v>3.76</v>
      </c>
      <c r="F3968">
        <v>180859</v>
      </c>
      <c r="G3968">
        <v>0</v>
      </c>
      <c r="I3968" s="1"/>
    </row>
    <row r="3969" spans="1:9" x14ac:dyDescent="0.3">
      <c r="A3969" s="2">
        <v>3968</v>
      </c>
      <c r="B3969">
        <v>1112920</v>
      </c>
      <c r="C3969">
        <v>1246261</v>
      </c>
      <c r="D3969">
        <v>1566</v>
      </c>
      <c r="E3969">
        <v>3.84</v>
      </c>
      <c r="F3969">
        <v>180859</v>
      </c>
      <c r="G3969">
        <v>0</v>
      </c>
      <c r="I3969" s="1"/>
    </row>
    <row r="3970" spans="1:9" x14ac:dyDescent="0.3">
      <c r="A3970" s="2">
        <v>3969</v>
      </c>
      <c r="B3970">
        <v>1118646</v>
      </c>
      <c r="C3970">
        <v>1256449</v>
      </c>
      <c r="D3970">
        <v>1016</v>
      </c>
      <c r="E3970">
        <v>4.09</v>
      </c>
      <c r="F3970">
        <v>180859</v>
      </c>
      <c r="G3970">
        <v>0</v>
      </c>
      <c r="I3970" s="1"/>
    </row>
    <row r="3971" spans="1:9" x14ac:dyDescent="0.3">
      <c r="A3971" s="2">
        <v>3970</v>
      </c>
      <c r="B3971">
        <v>1114008</v>
      </c>
      <c r="C3971">
        <v>1254227</v>
      </c>
      <c r="D3971">
        <v>1538</v>
      </c>
      <c r="E3971">
        <v>3.59</v>
      </c>
      <c r="F3971">
        <v>180860</v>
      </c>
      <c r="G3971">
        <v>0</v>
      </c>
      <c r="I3971" s="1"/>
    </row>
    <row r="3972" spans="1:9" x14ac:dyDescent="0.3">
      <c r="A3972" s="2">
        <v>3971</v>
      </c>
      <c r="B3972">
        <v>1111253</v>
      </c>
      <c r="C3972">
        <v>1250460</v>
      </c>
      <c r="D3972">
        <v>1530</v>
      </c>
      <c r="E3972">
        <v>3.84</v>
      </c>
      <c r="F3972">
        <v>180860</v>
      </c>
      <c r="G3972">
        <v>0</v>
      </c>
      <c r="I3972" s="1"/>
    </row>
    <row r="3973" spans="1:9" x14ac:dyDescent="0.3">
      <c r="A3973" s="2">
        <v>3972</v>
      </c>
      <c r="B3973">
        <v>1137452</v>
      </c>
      <c r="C3973">
        <v>1054295</v>
      </c>
      <c r="D3973">
        <v>793</v>
      </c>
      <c r="E3973">
        <v>4.05</v>
      </c>
      <c r="F3973">
        <v>180861</v>
      </c>
      <c r="G3973">
        <v>0</v>
      </c>
      <c r="I3973" s="1"/>
    </row>
    <row r="3974" spans="1:9" x14ac:dyDescent="0.3">
      <c r="A3974" s="2">
        <v>3973</v>
      </c>
      <c r="B3974">
        <v>645962</v>
      </c>
      <c r="C3974">
        <v>630532</v>
      </c>
      <c r="D3974">
        <v>3136</v>
      </c>
      <c r="E3974">
        <v>4.62</v>
      </c>
      <c r="F3974">
        <v>180861</v>
      </c>
      <c r="G3974">
        <v>0</v>
      </c>
      <c r="I3974" s="1"/>
    </row>
    <row r="3975" spans="1:9" x14ac:dyDescent="0.3">
      <c r="A3975" s="2">
        <v>3974</v>
      </c>
      <c r="B3975">
        <v>1101021</v>
      </c>
      <c r="C3975">
        <v>1336159</v>
      </c>
      <c r="D3975">
        <v>1431</v>
      </c>
      <c r="E3975">
        <v>3.59</v>
      </c>
      <c r="F3975">
        <v>180862</v>
      </c>
      <c r="G3975">
        <v>0</v>
      </c>
      <c r="I3975" s="1"/>
    </row>
    <row r="3976" spans="1:9" x14ac:dyDescent="0.3">
      <c r="A3976" s="2">
        <v>3975</v>
      </c>
      <c r="B3976">
        <v>1120586</v>
      </c>
      <c r="C3976">
        <v>1059131</v>
      </c>
      <c r="D3976">
        <v>1142</v>
      </c>
      <c r="E3976">
        <v>3.68</v>
      </c>
      <c r="F3976">
        <v>180862</v>
      </c>
      <c r="G3976">
        <v>0</v>
      </c>
      <c r="I3976" s="1"/>
    </row>
    <row r="3977" spans="1:9" x14ac:dyDescent="0.3">
      <c r="A3977" s="2">
        <v>3976</v>
      </c>
      <c r="B3977">
        <v>1110708</v>
      </c>
      <c r="C3977">
        <v>1246809</v>
      </c>
      <c r="D3977">
        <v>1520</v>
      </c>
      <c r="E3977">
        <v>3.59</v>
      </c>
      <c r="F3977">
        <v>180862</v>
      </c>
      <c r="G3977">
        <v>0</v>
      </c>
      <c r="I3977" s="1"/>
    </row>
    <row r="3978" spans="1:9" x14ac:dyDescent="0.3">
      <c r="A3978" s="2">
        <v>3977</v>
      </c>
      <c r="B3978">
        <v>717785</v>
      </c>
      <c r="C3978">
        <v>808546</v>
      </c>
      <c r="D3978">
        <v>1337</v>
      </c>
      <c r="E3978">
        <v>3.59</v>
      </c>
      <c r="F3978">
        <v>180862</v>
      </c>
      <c r="G3978">
        <v>0</v>
      </c>
      <c r="I3978" s="1"/>
    </row>
    <row r="3979" spans="1:9" x14ac:dyDescent="0.3">
      <c r="A3979" s="2">
        <v>3978</v>
      </c>
      <c r="B3979">
        <v>861806</v>
      </c>
      <c r="C3979">
        <v>767828</v>
      </c>
      <c r="D3979">
        <v>1248</v>
      </c>
      <c r="E3979">
        <v>3.68</v>
      </c>
      <c r="F3979">
        <v>180862</v>
      </c>
      <c r="G3979">
        <v>0</v>
      </c>
      <c r="I3979" s="1"/>
    </row>
    <row r="3980" spans="1:9" x14ac:dyDescent="0.3">
      <c r="A3980" s="2">
        <v>3979</v>
      </c>
      <c r="B3980">
        <v>918140</v>
      </c>
      <c r="C3980">
        <v>977570</v>
      </c>
      <c r="D3980">
        <v>240</v>
      </c>
      <c r="E3980">
        <v>4.25</v>
      </c>
      <c r="F3980">
        <v>180862</v>
      </c>
      <c r="G3980">
        <v>0</v>
      </c>
      <c r="I3980" s="1"/>
    </row>
    <row r="3981" spans="1:9" x14ac:dyDescent="0.3">
      <c r="A3981" s="2">
        <v>3980</v>
      </c>
      <c r="B3981">
        <v>1113552</v>
      </c>
      <c r="C3981">
        <v>1260973</v>
      </c>
      <c r="D3981">
        <v>851</v>
      </c>
      <c r="E3981">
        <v>3.84</v>
      </c>
      <c r="F3981">
        <v>180862</v>
      </c>
      <c r="G3981">
        <v>0</v>
      </c>
      <c r="I3981" s="1"/>
    </row>
    <row r="3982" spans="1:9" x14ac:dyDescent="0.3">
      <c r="A3982" s="2">
        <v>3981</v>
      </c>
      <c r="B3982">
        <v>1123623</v>
      </c>
      <c r="C3982">
        <v>1255244</v>
      </c>
      <c r="D3982">
        <v>1183</v>
      </c>
      <c r="E3982">
        <v>4.01</v>
      </c>
      <c r="F3982">
        <v>180862</v>
      </c>
      <c r="G3982">
        <v>0</v>
      </c>
      <c r="I3982" s="1"/>
    </row>
    <row r="3983" spans="1:9" x14ac:dyDescent="0.3">
      <c r="A3983" s="2">
        <v>3982</v>
      </c>
      <c r="B3983">
        <v>1116559</v>
      </c>
      <c r="C3983">
        <v>1250361</v>
      </c>
      <c r="D3983">
        <v>1522</v>
      </c>
      <c r="E3983">
        <v>4.25</v>
      </c>
      <c r="F3983">
        <v>180862</v>
      </c>
      <c r="G3983">
        <v>0</v>
      </c>
      <c r="I3983" s="1"/>
    </row>
    <row r="3984" spans="1:9" x14ac:dyDescent="0.3">
      <c r="A3984" s="2">
        <v>3983</v>
      </c>
      <c r="B3984">
        <v>1131953</v>
      </c>
      <c r="C3984">
        <v>1028845</v>
      </c>
      <c r="D3984">
        <v>445</v>
      </c>
      <c r="E3984">
        <v>3.84</v>
      </c>
      <c r="F3984">
        <v>180863</v>
      </c>
      <c r="G3984">
        <v>0</v>
      </c>
      <c r="I3984" s="1"/>
    </row>
    <row r="3985" spans="1:9" x14ac:dyDescent="0.3">
      <c r="A3985" s="2">
        <v>3984</v>
      </c>
      <c r="B3985">
        <v>1126175</v>
      </c>
      <c r="C3985">
        <v>1251268</v>
      </c>
      <c r="D3985">
        <v>2170</v>
      </c>
      <c r="E3985">
        <v>4.09</v>
      </c>
      <c r="F3985">
        <v>180863</v>
      </c>
      <c r="G3985">
        <v>0</v>
      </c>
      <c r="I3985" s="1"/>
    </row>
    <row r="3986" spans="1:9" x14ac:dyDescent="0.3">
      <c r="A3986" s="2">
        <v>3985</v>
      </c>
      <c r="B3986">
        <v>1114425</v>
      </c>
      <c r="C3986">
        <v>1265620</v>
      </c>
      <c r="D3986">
        <v>1040</v>
      </c>
      <c r="E3986">
        <v>3.92</v>
      </c>
      <c r="F3986">
        <v>180864</v>
      </c>
      <c r="G3986">
        <v>0</v>
      </c>
      <c r="I3986" s="1"/>
    </row>
    <row r="3987" spans="1:9" x14ac:dyDescent="0.3">
      <c r="A3987" s="2">
        <v>3986</v>
      </c>
      <c r="B3987">
        <v>1027435</v>
      </c>
      <c r="C3987">
        <v>1309849</v>
      </c>
      <c r="D3987">
        <v>-20</v>
      </c>
      <c r="E3987">
        <v>3.84</v>
      </c>
      <c r="F3987">
        <v>180865</v>
      </c>
      <c r="G3987">
        <v>0</v>
      </c>
      <c r="I3987" s="1"/>
    </row>
    <row r="3988" spans="1:9" x14ac:dyDescent="0.3">
      <c r="A3988" s="2">
        <v>3987</v>
      </c>
      <c r="B3988">
        <v>1110911</v>
      </c>
      <c r="C3988">
        <v>1255437</v>
      </c>
      <c r="D3988">
        <v>1472</v>
      </c>
      <c r="E3988">
        <v>3.59</v>
      </c>
      <c r="F3988">
        <v>180865</v>
      </c>
      <c r="G3988">
        <v>0</v>
      </c>
      <c r="I3988" s="1"/>
    </row>
    <row r="3989" spans="1:9" x14ac:dyDescent="0.3">
      <c r="A3989" s="2">
        <v>3988</v>
      </c>
      <c r="B3989">
        <v>1116986</v>
      </c>
      <c r="C3989">
        <v>1257330</v>
      </c>
      <c r="D3989">
        <v>1134</v>
      </c>
      <c r="E3989">
        <v>3.92</v>
      </c>
      <c r="F3989">
        <v>180866</v>
      </c>
      <c r="G3989">
        <v>0</v>
      </c>
      <c r="I3989" s="1"/>
    </row>
    <row r="3990" spans="1:9" x14ac:dyDescent="0.3">
      <c r="A3990" s="2">
        <v>3989</v>
      </c>
      <c r="B3990">
        <v>624607</v>
      </c>
      <c r="C3990">
        <v>664011</v>
      </c>
      <c r="D3990">
        <v>1004</v>
      </c>
      <c r="E3990">
        <v>3.76</v>
      </c>
      <c r="F3990">
        <v>180867</v>
      </c>
      <c r="G3990">
        <v>0</v>
      </c>
      <c r="I3990" s="1"/>
    </row>
    <row r="3991" spans="1:9" x14ac:dyDescent="0.3">
      <c r="A3991" s="2">
        <v>3990</v>
      </c>
      <c r="B3991">
        <v>1124327</v>
      </c>
      <c r="C3991">
        <v>1284336</v>
      </c>
      <c r="D3991">
        <v>3043</v>
      </c>
      <c r="E3991">
        <v>4.54</v>
      </c>
      <c r="F3991">
        <v>180867</v>
      </c>
      <c r="G3991">
        <v>0</v>
      </c>
      <c r="I3991" s="1"/>
    </row>
    <row r="3992" spans="1:9" x14ac:dyDescent="0.3">
      <c r="A3992" s="2">
        <v>3991</v>
      </c>
      <c r="B3992">
        <v>1111375</v>
      </c>
      <c r="C3992">
        <v>1244930</v>
      </c>
      <c r="D3992">
        <v>1506</v>
      </c>
      <c r="E3992">
        <v>3.84</v>
      </c>
      <c r="F3992">
        <v>180868</v>
      </c>
      <c r="G3992">
        <v>0</v>
      </c>
      <c r="I3992" s="1"/>
    </row>
    <row r="3993" spans="1:9" x14ac:dyDescent="0.3">
      <c r="A3993" s="2">
        <v>3992</v>
      </c>
      <c r="B3993">
        <v>1108049</v>
      </c>
      <c r="C3993">
        <v>1249347</v>
      </c>
      <c r="D3993">
        <v>1492</v>
      </c>
      <c r="E3993">
        <v>4.54</v>
      </c>
      <c r="F3993">
        <v>180870</v>
      </c>
      <c r="G3993">
        <v>0</v>
      </c>
      <c r="I3993" s="1"/>
    </row>
    <row r="3994" spans="1:9" x14ac:dyDescent="0.3">
      <c r="A3994" s="2">
        <v>3993</v>
      </c>
      <c r="B3994">
        <v>1111373</v>
      </c>
      <c r="C3994">
        <v>1246036</v>
      </c>
      <c r="D3994">
        <v>1491</v>
      </c>
      <c r="E3994">
        <v>3.84</v>
      </c>
      <c r="F3994">
        <v>180870</v>
      </c>
      <c r="G3994">
        <v>0</v>
      </c>
      <c r="I3994" s="1"/>
    </row>
    <row r="3995" spans="1:9" x14ac:dyDescent="0.3">
      <c r="A3995" s="2">
        <v>3994</v>
      </c>
      <c r="B3995">
        <v>1105180</v>
      </c>
      <c r="C3995">
        <v>1246798</v>
      </c>
      <c r="D3995">
        <v>1186</v>
      </c>
      <c r="E3995">
        <v>4.58</v>
      </c>
      <c r="F3995">
        <v>180870</v>
      </c>
      <c r="G3995">
        <v>0</v>
      </c>
      <c r="I3995" s="1"/>
    </row>
    <row r="3996" spans="1:9" x14ac:dyDescent="0.3">
      <c r="A3996" s="2">
        <v>3995</v>
      </c>
      <c r="B3996">
        <v>865616</v>
      </c>
      <c r="C3996">
        <v>1361906</v>
      </c>
      <c r="D3996">
        <v>65</v>
      </c>
      <c r="E3996">
        <v>4.54</v>
      </c>
      <c r="F3996">
        <v>180870</v>
      </c>
      <c r="G3996">
        <v>0</v>
      </c>
      <c r="I3996" s="1"/>
    </row>
    <row r="3997" spans="1:9" x14ac:dyDescent="0.3">
      <c r="A3997" s="2">
        <v>3996</v>
      </c>
      <c r="B3997">
        <v>977897</v>
      </c>
      <c r="C3997">
        <v>1108574</v>
      </c>
      <c r="D3997">
        <v>1148</v>
      </c>
      <c r="E3997">
        <v>3.84</v>
      </c>
      <c r="F3997">
        <v>180870</v>
      </c>
      <c r="G3997">
        <v>0</v>
      </c>
      <c r="I3997" s="1"/>
    </row>
    <row r="3998" spans="1:9" x14ac:dyDescent="0.3">
      <c r="A3998" s="2">
        <v>3997</v>
      </c>
      <c r="B3998">
        <v>1107157</v>
      </c>
      <c r="C3998">
        <v>1253327</v>
      </c>
      <c r="D3998">
        <v>1164</v>
      </c>
      <c r="E3998">
        <v>4.6399999999999997</v>
      </c>
      <c r="F3998">
        <v>180871</v>
      </c>
      <c r="G3998">
        <v>0</v>
      </c>
      <c r="I3998" s="1"/>
    </row>
    <row r="3999" spans="1:9" x14ac:dyDescent="0.3">
      <c r="A3999" s="2">
        <v>3998</v>
      </c>
      <c r="B3999">
        <v>1106824</v>
      </c>
      <c r="C3999">
        <v>1253880</v>
      </c>
      <c r="D3999">
        <v>1056</v>
      </c>
      <c r="E3999">
        <v>3.84</v>
      </c>
      <c r="F3999">
        <v>180871</v>
      </c>
      <c r="G3999">
        <v>0</v>
      </c>
      <c r="I3999" s="1"/>
    </row>
    <row r="4000" spans="1:9" x14ac:dyDescent="0.3">
      <c r="A4000" s="2">
        <v>3999</v>
      </c>
      <c r="B4000">
        <v>1110494</v>
      </c>
      <c r="C4000">
        <v>1243158</v>
      </c>
      <c r="D4000">
        <v>1498</v>
      </c>
      <c r="E4000">
        <v>4.3499999999999996</v>
      </c>
      <c r="F4000">
        <v>180871</v>
      </c>
      <c r="G4000">
        <v>0</v>
      </c>
      <c r="I4000" s="1"/>
    </row>
    <row r="4001" spans="1:9" x14ac:dyDescent="0.3">
      <c r="A4001" s="2">
        <v>4000</v>
      </c>
      <c r="B4001">
        <v>1109469</v>
      </c>
      <c r="C4001">
        <v>1257867</v>
      </c>
      <c r="D4001">
        <v>960</v>
      </c>
      <c r="E4001">
        <v>5.08</v>
      </c>
      <c r="F4001">
        <v>180872</v>
      </c>
      <c r="G4001">
        <v>0</v>
      </c>
      <c r="I4001" s="1"/>
    </row>
    <row r="4002" spans="1:9" x14ac:dyDescent="0.3">
      <c r="A4002" s="2">
        <v>4001</v>
      </c>
      <c r="B4002">
        <v>1110815</v>
      </c>
      <c r="C4002">
        <v>1248358</v>
      </c>
      <c r="D4002">
        <v>1515</v>
      </c>
      <c r="E4002">
        <v>3.68</v>
      </c>
      <c r="F4002">
        <v>180872</v>
      </c>
      <c r="G4002">
        <v>0</v>
      </c>
      <c r="I4002" s="1"/>
    </row>
    <row r="4003" spans="1:9" x14ac:dyDescent="0.3">
      <c r="A4003" s="2">
        <v>4002</v>
      </c>
      <c r="B4003">
        <v>1106735</v>
      </c>
      <c r="C4003">
        <v>1243372</v>
      </c>
      <c r="D4003">
        <v>1435</v>
      </c>
      <c r="E4003">
        <v>3.59</v>
      </c>
      <c r="F4003">
        <v>180873</v>
      </c>
      <c r="G4003">
        <v>0</v>
      </c>
      <c r="I4003" s="1"/>
    </row>
    <row r="4004" spans="1:9" x14ac:dyDescent="0.3">
      <c r="A4004" s="2">
        <v>4003</v>
      </c>
      <c r="B4004">
        <v>1103297</v>
      </c>
      <c r="C4004">
        <v>1248896</v>
      </c>
      <c r="D4004">
        <v>916</v>
      </c>
      <c r="E4004">
        <v>4.01</v>
      </c>
      <c r="F4004">
        <v>180874</v>
      </c>
      <c r="G4004">
        <v>0</v>
      </c>
      <c r="I4004" s="1"/>
    </row>
    <row r="4005" spans="1:9" x14ac:dyDescent="0.3">
      <c r="A4005" s="2">
        <v>4004</v>
      </c>
      <c r="B4005">
        <v>1117479</v>
      </c>
      <c r="C4005">
        <v>1233993</v>
      </c>
      <c r="D4005">
        <v>1655</v>
      </c>
      <c r="E4005">
        <v>3.76</v>
      </c>
      <c r="F4005">
        <v>180875</v>
      </c>
      <c r="G4005">
        <v>0</v>
      </c>
      <c r="I4005" s="1"/>
    </row>
    <row r="4006" spans="1:9" x14ac:dyDescent="0.3">
      <c r="A4006" s="2">
        <v>4005</v>
      </c>
      <c r="B4006">
        <v>1113136</v>
      </c>
      <c r="C4006">
        <v>1248473</v>
      </c>
      <c r="D4006">
        <v>1559</v>
      </c>
      <c r="E4006">
        <v>4.25</v>
      </c>
      <c r="F4006">
        <v>180875</v>
      </c>
      <c r="G4006">
        <v>0</v>
      </c>
      <c r="I4006" s="1"/>
    </row>
    <row r="4007" spans="1:9" x14ac:dyDescent="0.3">
      <c r="A4007" s="2">
        <v>4006</v>
      </c>
      <c r="B4007">
        <v>1100334</v>
      </c>
      <c r="C4007">
        <v>1237166</v>
      </c>
      <c r="D4007">
        <v>342</v>
      </c>
      <c r="E4007">
        <v>3.68</v>
      </c>
      <c r="F4007">
        <v>180876</v>
      </c>
      <c r="G4007">
        <v>0</v>
      </c>
      <c r="I4007" s="1"/>
    </row>
    <row r="4008" spans="1:9" x14ac:dyDescent="0.3">
      <c r="A4008" s="2">
        <v>4007</v>
      </c>
      <c r="B4008">
        <v>688702</v>
      </c>
      <c r="C4008">
        <v>1375272</v>
      </c>
      <c r="D4008">
        <v>0</v>
      </c>
      <c r="E4008">
        <v>5.2</v>
      </c>
      <c r="F4008">
        <v>180876</v>
      </c>
      <c r="G4008">
        <v>0</v>
      </c>
      <c r="I4008" s="1"/>
    </row>
    <row r="4009" spans="1:9" x14ac:dyDescent="0.3">
      <c r="A4009" s="2">
        <v>4008</v>
      </c>
      <c r="B4009">
        <v>747953</v>
      </c>
      <c r="C4009">
        <v>1373135</v>
      </c>
      <c r="D4009">
        <v>135</v>
      </c>
      <c r="E4009">
        <v>4.6399999999999997</v>
      </c>
      <c r="F4009">
        <v>180876</v>
      </c>
      <c r="G4009">
        <v>0</v>
      </c>
      <c r="I4009" s="1"/>
    </row>
    <row r="4010" spans="1:9" x14ac:dyDescent="0.3">
      <c r="A4010" s="2">
        <v>4009</v>
      </c>
      <c r="B4010">
        <v>715184</v>
      </c>
      <c r="C4010">
        <v>1319413</v>
      </c>
      <c r="D4010">
        <v>-3</v>
      </c>
      <c r="E4010">
        <v>4.54</v>
      </c>
      <c r="F4010">
        <v>180876</v>
      </c>
      <c r="G4010">
        <v>0</v>
      </c>
      <c r="I4010" s="1"/>
    </row>
    <row r="4011" spans="1:9" x14ac:dyDescent="0.3">
      <c r="A4011" s="2">
        <v>4010</v>
      </c>
      <c r="B4011">
        <v>1119109</v>
      </c>
      <c r="C4011">
        <v>1247159</v>
      </c>
      <c r="D4011">
        <v>724</v>
      </c>
      <c r="E4011">
        <v>4.74</v>
      </c>
      <c r="F4011">
        <v>180876</v>
      </c>
      <c r="G4011">
        <v>0</v>
      </c>
      <c r="I4011" s="1"/>
    </row>
    <row r="4012" spans="1:9" x14ac:dyDescent="0.3">
      <c r="A4012" s="2">
        <v>4011</v>
      </c>
      <c r="B4012">
        <v>689005</v>
      </c>
      <c r="C4012">
        <v>1371063</v>
      </c>
      <c r="D4012">
        <v>-14</v>
      </c>
      <c r="E4012">
        <v>4.34</v>
      </c>
      <c r="F4012">
        <v>180877</v>
      </c>
      <c r="G4012">
        <v>0</v>
      </c>
      <c r="I4012" s="1"/>
    </row>
    <row r="4013" spans="1:9" x14ac:dyDescent="0.3">
      <c r="A4013" s="2">
        <v>4012</v>
      </c>
      <c r="B4013">
        <v>1109349</v>
      </c>
      <c r="C4013">
        <v>1262291</v>
      </c>
      <c r="D4013">
        <v>748</v>
      </c>
      <c r="E4013">
        <v>3.59</v>
      </c>
      <c r="F4013">
        <v>180878</v>
      </c>
      <c r="G4013">
        <v>0</v>
      </c>
      <c r="I4013" s="1"/>
    </row>
    <row r="4014" spans="1:9" x14ac:dyDescent="0.3">
      <c r="A4014" s="2">
        <v>4013</v>
      </c>
      <c r="B4014">
        <v>689303</v>
      </c>
      <c r="C4014">
        <v>1366299</v>
      </c>
      <c r="D4014">
        <v>-15</v>
      </c>
      <c r="E4014">
        <v>3.92</v>
      </c>
      <c r="F4014">
        <v>180878</v>
      </c>
      <c r="G4014">
        <v>0</v>
      </c>
      <c r="I4014" s="1"/>
    </row>
    <row r="4015" spans="1:9" x14ac:dyDescent="0.3">
      <c r="A4015" s="2">
        <v>4014</v>
      </c>
      <c r="B4015">
        <v>1110266</v>
      </c>
      <c r="C4015">
        <v>1246697</v>
      </c>
      <c r="D4015">
        <v>1504</v>
      </c>
      <c r="E4015">
        <v>4.09</v>
      </c>
      <c r="F4015">
        <v>180878</v>
      </c>
      <c r="G4015">
        <v>0</v>
      </c>
      <c r="I4015" s="1"/>
    </row>
    <row r="4016" spans="1:9" x14ac:dyDescent="0.3">
      <c r="A4016" s="2">
        <v>4015</v>
      </c>
      <c r="B4016">
        <v>1108371</v>
      </c>
      <c r="C4016">
        <v>1254215</v>
      </c>
      <c r="D4016">
        <v>1087</v>
      </c>
      <c r="E4016">
        <v>3.59</v>
      </c>
      <c r="F4016">
        <v>180879</v>
      </c>
      <c r="G4016">
        <v>0</v>
      </c>
      <c r="I4016" s="1"/>
    </row>
    <row r="4017" spans="1:9" x14ac:dyDescent="0.3">
      <c r="A4017" s="2">
        <v>4016</v>
      </c>
      <c r="B4017">
        <v>1018628</v>
      </c>
      <c r="C4017">
        <v>1241389</v>
      </c>
      <c r="D4017">
        <v>-66</v>
      </c>
      <c r="E4017">
        <v>3.76</v>
      </c>
      <c r="F4017">
        <v>180879</v>
      </c>
      <c r="G4017">
        <v>0</v>
      </c>
      <c r="I4017" s="1"/>
    </row>
    <row r="4018" spans="1:9" x14ac:dyDescent="0.3">
      <c r="A4018" s="2">
        <v>4017</v>
      </c>
      <c r="B4018">
        <v>1078916</v>
      </c>
      <c r="C4018">
        <v>1215232</v>
      </c>
      <c r="D4018">
        <v>2016</v>
      </c>
      <c r="E4018">
        <v>4.25</v>
      </c>
      <c r="F4018">
        <v>180879</v>
      </c>
      <c r="G4018">
        <v>0</v>
      </c>
      <c r="I4018" s="1"/>
    </row>
    <row r="4019" spans="1:9" x14ac:dyDescent="0.3">
      <c r="A4019" s="2">
        <v>4018</v>
      </c>
      <c r="B4019">
        <v>718603</v>
      </c>
      <c r="C4019">
        <v>1318397</v>
      </c>
      <c r="D4019">
        <v>20</v>
      </c>
      <c r="E4019">
        <v>5.4</v>
      </c>
      <c r="F4019">
        <v>180880</v>
      </c>
      <c r="G4019">
        <v>0</v>
      </c>
      <c r="I4019" s="1"/>
    </row>
    <row r="4020" spans="1:9" x14ac:dyDescent="0.3">
      <c r="A4020" s="2">
        <v>4019</v>
      </c>
      <c r="B4020">
        <v>733486</v>
      </c>
      <c r="C4020">
        <v>1312446</v>
      </c>
      <c r="D4020">
        <v>215</v>
      </c>
      <c r="E4020">
        <v>4.3499999999999996</v>
      </c>
      <c r="F4020">
        <v>180880</v>
      </c>
      <c r="G4020">
        <v>0</v>
      </c>
      <c r="I4020" s="1"/>
    </row>
    <row r="4021" spans="1:9" x14ac:dyDescent="0.3">
      <c r="A4021" s="2">
        <v>4020</v>
      </c>
      <c r="B4021">
        <v>713717</v>
      </c>
      <c r="C4021">
        <v>1314218</v>
      </c>
      <c r="D4021">
        <v>21</v>
      </c>
      <c r="E4021">
        <v>4.74</v>
      </c>
      <c r="F4021">
        <v>180880</v>
      </c>
      <c r="G4021">
        <v>0</v>
      </c>
      <c r="I4021" s="1"/>
    </row>
    <row r="4022" spans="1:9" x14ac:dyDescent="0.3">
      <c r="A4022" s="2">
        <v>4021</v>
      </c>
      <c r="B4022">
        <v>693274</v>
      </c>
      <c r="C4022">
        <v>1365719</v>
      </c>
      <c r="D4022">
        <v>-16</v>
      </c>
      <c r="E4022">
        <v>4.34</v>
      </c>
      <c r="F4022">
        <v>180880</v>
      </c>
      <c r="G4022">
        <v>0</v>
      </c>
      <c r="I4022" s="1"/>
    </row>
    <row r="4023" spans="1:9" x14ac:dyDescent="0.3">
      <c r="A4023" s="2">
        <v>4022</v>
      </c>
      <c r="B4023">
        <v>690906</v>
      </c>
      <c r="C4023">
        <v>1374704</v>
      </c>
      <c r="D4023">
        <v>-36</v>
      </c>
      <c r="E4023">
        <v>3.92</v>
      </c>
      <c r="F4023">
        <v>180880</v>
      </c>
      <c r="G4023">
        <v>0</v>
      </c>
      <c r="I4023" s="1"/>
    </row>
    <row r="4024" spans="1:9" x14ac:dyDescent="0.3">
      <c r="A4024" s="2">
        <v>4023</v>
      </c>
      <c r="B4024">
        <v>1140175</v>
      </c>
      <c r="C4024">
        <v>1022555</v>
      </c>
      <c r="D4024">
        <v>277</v>
      </c>
      <c r="E4024">
        <v>3.59</v>
      </c>
      <c r="F4024">
        <v>180880</v>
      </c>
      <c r="G4024">
        <v>0</v>
      </c>
      <c r="I4024" s="1"/>
    </row>
    <row r="4025" spans="1:9" x14ac:dyDescent="0.3">
      <c r="A4025" s="2">
        <v>4024</v>
      </c>
      <c r="B4025">
        <v>800226</v>
      </c>
      <c r="C4025">
        <v>805403</v>
      </c>
      <c r="D4025">
        <v>3330</v>
      </c>
      <c r="E4025">
        <v>3.59</v>
      </c>
      <c r="F4025">
        <v>180880</v>
      </c>
      <c r="G4025">
        <v>0</v>
      </c>
      <c r="I4025" s="1"/>
    </row>
    <row r="4026" spans="1:9" x14ac:dyDescent="0.3">
      <c r="A4026" s="2">
        <v>4025</v>
      </c>
      <c r="B4026">
        <v>1114789</v>
      </c>
      <c r="C4026">
        <v>1250799</v>
      </c>
      <c r="D4026">
        <v>1473</v>
      </c>
      <c r="E4026">
        <v>4.93</v>
      </c>
      <c r="F4026">
        <v>180881</v>
      </c>
      <c r="G4026">
        <v>0</v>
      </c>
      <c r="I4026" s="1"/>
    </row>
    <row r="4027" spans="1:9" x14ac:dyDescent="0.3">
      <c r="A4027" s="2">
        <v>4026</v>
      </c>
      <c r="B4027">
        <v>689669</v>
      </c>
      <c r="C4027">
        <v>1371390</v>
      </c>
      <c r="D4027">
        <v>-32</v>
      </c>
      <c r="E4027">
        <v>3.91</v>
      </c>
      <c r="F4027">
        <v>180881</v>
      </c>
      <c r="G4027">
        <v>0</v>
      </c>
      <c r="I4027" s="1"/>
    </row>
    <row r="4028" spans="1:9" x14ac:dyDescent="0.3">
      <c r="A4028" s="2">
        <v>4027</v>
      </c>
      <c r="B4028">
        <v>1118626</v>
      </c>
      <c r="C4028">
        <v>1265077</v>
      </c>
      <c r="D4028">
        <v>1660</v>
      </c>
      <c r="E4028">
        <v>3.59</v>
      </c>
      <c r="F4028">
        <v>180881</v>
      </c>
      <c r="G4028">
        <v>0</v>
      </c>
      <c r="I4028" s="1"/>
    </row>
    <row r="4029" spans="1:9" x14ac:dyDescent="0.3">
      <c r="A4029" s="2">
        <v>4028</v>
      </c>
      <c r="B4029">
        <v>695315</v>
      </c>
      <c r="C4029">
        <v>1340128</v>
      </c>
      <c r="D4029">
        <v>9</v>
      </c>
      <c r="E4029">
        <v>3.68</v>
      </c>
      <c r="F4029">
        <v>180881</v>
      </c>
      <c r="G4029">
        <v>0</v>
      </c>
      <c r="I4029" s="1"/>
    </row>
    <row r="4030" spans="1:9" x14ac:dyDescent="0.3">
      <c r="A4030" s="2">
        <v>4029</v>
      </c>
      <c r="B4030">
        <v>1120876</v>
      </c>
      <c r="C4030">
        <v>1248158</v>
      </c>
      <c r="D4030">
        <v>669</v>
      </c>
      <c r="E4030">
        <v>3.59</v>
      </c>
      <c r="F4030">
        <v>180882</v>
      </c>
      <c r="G4030">
        <v>0</v>
      </c>
      <c r="I4030" s="1"/>
    </row>
    <row r="4031" spans="1:9" x14ac:dyDescent="0.3">
      <c r="A4031" s="2">
        <v>4030</v>
      </c>
      <c r="B4031">
        <v>1111459</v>
      </c>
      <c r="C4031">
        <v>1257318</v>
      </c>
      <c r="D4031">
        <v>1471</v>
      </c>
      <c r="E4031">
        <v>3.84</v>
      </c>
      <c r="F4031">
        <v>180882</v>
      </c>
      <c r="G4031">
        <v>0</v>
      </c>
      <c r="I4031" s="1"/>
    </row>
    <row r="4032" spans="1:9" x14ac:dyDescent="0.3">
      <c r="A4032" s="2">
        <v>4031</v>
      </c>
      <c r="B4032">
        <v>1120527</v>
      </c>
      <c r="C4032">
        <v>1255568</v>
      </c>
      <c r="D4032">
        <v>1503</v>
      </c>
      <c r="E4032">
        <v>3.92</v>
      </c>
      <c r="F4032">
        <v>180882</v>
      </c>
      <c r="G4032">
        <v>0</v>
      </c>
      <c r="I4032" s="1"/>
    </row>
    <row r="4033" spans="1:9" x14ac:dyDescent="0.3">
      <c r="A4033" s="2">
        <v>4032</v>
      </c>
      <c r="B4033">
        <v>801870</v>
      </c>
      <c r="C4033">
        <v>699749</v>
      </c>
      <c r="D4033">
        <v>1177</v>
      </c>
      <c r="E4033">
        <v>3.68</v>
      </c>
      <c r="F4033">
        <v>180882</v>
      </c>
      <c r="G4033">
        <v>0</v>
      </c>
      <c r="I4033" s="1"/>
    </row>
    <row r="4034" spans="1:9" x14ac:dyDescent="0.3">
      <c r="A4034" s="2">
        <v>4033</v>
      </c>
      <c r="B4034">
        <v>1120877</v>
      </c>
      <c r="C4034">
        <v>1247495</v>
      </c>
      <c r="D4034">
        <v>672</v>
      </c>
      <c r="E4034">
        <v>4.01</v>
      </c>
      <c r="F4034">
        <v>180883</v>
      </c>
      <c r="G4034">
        <v>0</v>
      </c>
      <c r="I4034" s="1"/>
    </row>
    <row r="4035" spans="1:9" x14ac:dyDescent="0.3">
      <c r="A4035" s="2">
        <v>4034</v>
      </c>
      <c r="B4035">
        <v>1120984</v>
      </c>
      <c r="C4035">
        <v>1248933</v>
      </c>
      <c r="D4035">
        <v>822</v>
      </c>
      <c r="E4035">
        <v>3.68</v>
      </c>
      <c r="F4035">
        <v>180883</v>
      </c>
      <c r="G4035">
        <v>0</v>
      </c>
      <c r="I4035" s="1"/>
    </row>
    <row r="4036" spans="1:9" x14ac:dyDescent="0.3">
      <c r="A4036" s="2">
        <v>4035</v>
      </c>
      <c r="B4036">
        <v>1134688</v>
      </c>
      <c r="C4036">
        <v>1049644</v>
      </c>
      <c r="D4036">
        <v>1269</v>
      </c>
      <c r="E4036">
        <v>3.76</v>
      </c>
      <c r="F4036">
        <v>180883</v>
      </c>
      <c r="G4036">
        <v>0</v>
      </c>
      <c r="I4036" s="1"/>
    </row>
    <row r="4037" spans="1:9" x14ac:dyDescent="0.3">
      <c r="A4037" s="2">
        <v>4036</v>
      </c>
      <c r="B4037">
        <v>712353</v>
      </c>
      <c r="C4037">
        <v>1268837</v>
      </c>
      <c r="D4037">
        <v>436</v>
      </c>
      <c r="E4037">
        <v>4.87</v>
      </c>
      <c r="F4037">
        <v>180886</v>
      </c>
      <c r="G4037">
        <v>0</v>
      </c>
      <c r="I4037" s="1"/>
    </row>
    <row r="4038" spans="1:9" x14ac:dyDescent="0.3">
      <c r="A4038" s="2">
        <v>4037</v>
      </c>
      <c r="B4038">
        <v>1124103</v>
      </c>
      <c r="C4038">
        <v>1238985</v>
      </c>
      <c r="D4038">
        <v>732</v>
      </c>
      <c r="E4038">
        <v>3.92</v>
      </c>
      <c r="F4038">
        <v>180887</v>
      </c>
      <c r="G4038">
        <v>0</v>
      </c>
      <c r="I4038" s="1"/>
    </row>
    <row r="4039" spans="1:9" x14ac:dyDescent="0.3">
      <c r="A4039" s="2">
        <v>4038</v>
      </c>
      <c r="B4039">
        <v>1122159</v>
      </c>
      <c r="C4039">
        <v>1047410</v>
      </c>
      <c r="D4039">
        <v>1134</v>
      </c>
      <c r="E4039">
        <v>3.59</v>
      </c>
      <c r="F4039">
        <v>180888</v>
      </c>
      <c r="G4039">
        <v>0</v>
      </c>
      <c r="I4039" s="1"/>
    </row>
    <row r="4040" spans="1:9" x14ac:dyDescent="0.3">
      <c r="A4040" s="2">
        <v>4039</v>
      </c>
      <c r="B4040">
        <v>954378</v>
      </c>
      <c r="C4040">
        <v>854243</v>
      </c>
      <c r="D4040">
        <v>1130</v>
      </c>
      <c r="E4040">
        <v>4.66</v>
      </c>
      <c r="F4040">
        <v>180890</v>
      </c>
      <c r="G4040">
        <v>0</v>
      </c>
      <c r="I4040" s="1"/>
    </row>
    <row r="4041" spans="1:9" x14ac:dyDescent="0.3">
      <c r="A4041" s="2">
        <v>4040</v>
      </c>
      <c r="B4041">
        <v>1099446</v>
      </c>
      <c r="C4041">
        <v>1239155</v>
      </c>
      <c r="D4041">
        <v>565</v>
      </c>
      <c r="E4041">
        <v>4.17</v>
      </c>
      <c r="F4041">
        <v>180890</v>
      </c>
      <c r="G4041">
        <v>0</v>
      </c>
      <c r="I4041" s="1"/>
    </row>
    <row r="4042" spans="1:9" x14ac:dyDescent="0.3">
      <c r="A4042" s="2">
        <v>4041</v>
      </c>
      <c r="B4042">
        <v>679260</v>
      </c>
      <c r="C4042">
        <v>1382536</v>
      </c>
      <c r="D4042">
        <v>14</v>
      </c>
      <c r="E4042">
        <v>4.42</v>
      </c>
      <c r="F4042">
        <v>180890</v>
      </c>
      <c r="G4042">
        <v>0</v>
      </c>
      <c r="I4042" s="1"/>
    </row>
    <row r="4043" spans="1:9" x14ac:dyDescent="0.3">
      <c r="A4043" s="2">
        <v>4042</v>
      </c>
      <c r="B4043">
        <v>1110704</v>
      </c>
      <c r="C4043">
        <v>1248579</v>
      </c>
      <c r="D4043">
        <v>1534</v>
      </c>
      <c r="E4043">
        <v>3.84</v>
      </c>
      <c r="F4043">
        <v>180890</v>
      </c>
      <c r="G4043">
        <v>0</v>
      </c>
      <c r="I4043" s="1"/>
    </row>
    <row r="4044" spans="1:9" x14ac:dyDescent="0.3">
      <c r="A4044" s="2">
        <v>4043</v>
      </c>
      <c r="B4044">
        <v>1111382</v>
      </c>
      <c r="C4044">
        <v>1241722</v>
      </c>
      <c r="D4044">
        <v>1243</v>
      </c>
      <c r="E4044">
        <v>4.25</v>
      </c>
      <c r="F4044">
        <v>180891</v>
      </c>
      <c r="G4044">
        <v>0</v>
      </c>
      <c r="I4044" s="1"/>
    </row>
    <row r="4045" spans="1:9" x14ac:dyDescent="0.3">
      <c r="A4045" s="2">
        <v>4044</v>
      </c>
      <c r="B4045">
        <v>1108058</v>
      </c>
      <c r="C4045">
        <v>1244923</v>
      </c>
      <c r="D4045">
        <v>1532</v>
      </c>
      <c r="E4045">
        <v>3.92</v>
      </c>
      <c r="F4045">
        <v>180892</v>
      </c>
      <c r="G4045">
        <v>0</v>
      </c>
      <c r="I4045" s="1"/>
    </row>
    <row r="4046" spans="1:9" x14ac:dyDescent="0.3">
      <c r="A4046" s="2">
        <v>4045</v>
      </c>
      <c r="B4046">
        <v>1105622</v>
      </c>
      <c r="C4046">
        <v>1246688</v>
      </c>
      <c r="D4046">
        <v>1266</v>
      </c>
      <c r="E4046">
        <v>4.17</v>
      </c>
      <c r="F4046">
        <v>180892</v>
      </c>
      <c r="G4046">
        <v>0</v>
      </c>
      <c r="I4046" s="1"/>
    </row>
    <row r="4047" spans="1:9" x14ac:dyDescent="0.3">
      <c r="A4047" s="2">
        <v>4046</v>
      </c>
      <c r="B4047">
        <v>1115800</v>
      </c>
      <c r="C4047">
        <v>1243833</v>
      </c>
      <c r="D4047">
        <v>748</v>
      </c>
      <c r="E4047">
        <v>3.59</v>
      </c>
      <c r="F4047">
        <v>180892</v>
      </c>
      <c r="G4047">
        <v>0</v>
      </c>
      <c r="I4047" s="1"/>
    </row>
    <row r="4048" spans="1:9" x14ac:dyDescent="0.3">
      <c r="A4048" s="2">
        <v>4047</v>
      </c>
      <c r="B4048">
        <v>1112485</v>
      </c>
      <c r="C4048">
        <v>1242720</v>
      </c>
      <c r="D4048">
        <v>1526</v>
      </c>
      <c r="E4048">
        <v>4.09</v>
      </c>
      <c r="F4048">
        <v>180892</v>
      </c>
      <c r="G4048">
        <v>0</v>
      </c>
      <c r="I4048" s="1"/>
    </row>
    <row r="4049" spans="1:9" x14ac:dyDescent="0.3">
      <c r="A4049" s="2">
        <v>4048</v>
      </c>
      <c r="B4049">
        <v>960618</v>
      </c>
      <c r="C4049">
        <v>897146</v>
      </c>
      <c r="D4049">
        <v>2964</v>
      </c>
      <c r="E4049">
        <v>3.59</v>
      </c>
      <c r="F4049">
        <v>180893</v>
      </c>
      <c r="G4049">
        <v>0</v>
      </c>
      <c r="I4049" s="1"/>
    </row>
    <row r="4050" spans="1:9" x14ac:dyDescent="0.3">
      <c r="A4050" s="2">
        <v>4049</v>
      </c>
      <c r="B4050">
        <v>1107957</v>
      </c>
      <c r="C4050">
        <v>1240167</v>
      </c>
      <c r="D4050">
        <v>1319</v>
      </c>
      <c r="E4050">
        <v>4.34</v>
      </c>
      <c r="F4050">
        <v>180893</v>
      </c>
      <c r="G4050">
        <v>0</v>
      </c>
      <c r="I4050" s="1"/>
    </row>
    <row r="4051" spans="1:9" x14ac:dyDescent="0.3">
      <c r="A4051" s="2">
        <v>4050</v>
      </c>
      <c r="B4051">
        <v>1131013</v>
      </c>
      <c r="C4051">
        <v>1057822</v>
      </c>
      <c r="D4051">
        <v>2055</v>
      </c>
      <c r="E4051">
        <v>4.74</v>
      </c>
      <c r="F4051">
        <v>180894</v>
      </c>
      <c r="G4051">
        <v>0</v>
      </c>
      <c r="I4051" s="1"/>
    </row>
    <row r="4052" spans="1:9" x14ac:dyDescent="0.3">
      <c r="A4052" s="2">
        <v>4051</v>
      </c>
      <c r="B4052">
        <v>1125753</v>
      </c>
      <c r="C4052">
        <v>1242750</v>
      </c>
      <c r="D4052">
        <v>1205</v>
      </c>
      <c r="E4052">
        <v>3.59</v>
      </c>
      <c r="F4052">
        <v>180895</v>
      </c>
      <c r="G4052">
        <v>0</v>
      </c>
      <c r="I4052" s="1"/>
    </row>
    <row r="4053" spans="1:9" x14ac:dyDescent="0.3">
      <c r="A4053" s="2">
        <v>4052</v>
      </c>
      <c r="B4053">
        <v>1218598</v>
      </c>
      <c r="C4053">
        <v>1254114</v>
      </c>
      <c r="D4053">
        <v>501</v>
      </c>
      <c r="E4053">
        <v>3.68</v>
      </c>
      <c r="F4053">
        <v>180895</v>
      </c>
      <c r="G4053">
        <v>0</v>
      </c>
      <c r="I4053" s="1"/>
    </row>
    <row r="4054" spans="1:9" x14ac:dyDescent="0.3">
      <c r="A4054" s="2">
        <v>4053</v>
      </c>
      <c r="B4054">
        <v>1135681</v>
      </c>
      <c r="C4054">
        <v>1251623</v>
      </c>
      <c r="D4054">
        <v>1840</v>
      </c>
      <c r="E4054">
        <v>3.59</v>
      </c>
      <c r="F4054">
        <v>180895</v>
      </c>
      <c r="G4054">
        <v>0</v>
      </c>
      <c r="I4054" s="1"/>
    </row>
    <row r="4055" spans="1:9" x14ac:dyDescent="0.3">
      <c r="A4055" s="2">
        <v>4054</v>
      </c>
      <c r="B4055">
        <v>1099212</v>
      </c>
      <c r="C4055">
        <v>1246012</v>
      </c>
      <c r="D4055">
        <v>300</v>
      </c>
      <c r="E4055">
        <v>3.84</v>
      </c>
      <c r="F4055">
        <v>180896</v>
      </c>
      <c r="G4055">
        <v>0</v>
      </c>
      <c r="I4055" s="1"/>
    </row>
    <row r="4056" spans="1:9" x14ac:dyDescent="0.3">
      <c r="A4056" s="2">
        <v>4055</v>
      </c>
      <c r="B4056">
        <v>680628</v>
      </c>
      <c r="C4056">
        <v>1324390</v>
      </c>
      <c r="D4056">
        <v>-1</v>
      </c>
      <c r="E4056">
        <v>3.84</v>
      </c>
      <c r="F4056">
        <v>180896</v>
      </c>
      <c r="G4056">
        <v>0</v>
      </c>
      <c r="I4056" s="1"/>
    </row>
    <row r="4057" spans="1:9" x14ac:dyDescent="0.3">
      <c r="A4057" s="2">
        <v>4056</v>
      </c>
      <c r="B4057">
        <v>689273</v>
      </c>
      <c r="C4057">
        <v>1293330</v>
      </c>
      <c r="D4057">
        <v>24</v>
      </c>
      <c r="E4057">
        <v>3.68</v>
      </c>
      <c r="F4057">
        <v>180897</v>
      </c>
      <c r="G4057">
        <v>0</v>
      </c>
      <c r="I4057" s="1"/>
    </row>
    <row r="4058" spans="1:9" x14ac:dyDescent="0.3">
      <c r="A4058" s="2">
        <v>4057</v>
      </c>
      <c r="B4058">
        <v>1133498</v>
      </c>
      <c r="C4058">
        <v>1240556</v>
      </c>
      <c r="D4058">
        <v>2089</v>
      </c>
      <c r="E4058">
        <v>4.01</v>
      </c>
      <c r="F4058">
        <v>180897</v>
      </c>
      <c r="G4058">
        <v>0</v>
      </c>
      <c r="I4058" s="1"/>
    </row>
    <row r="4059" spans="1:9" x14ac:dyDescent="0.3">
      <c r="A4059" s="2">
        <v>4058</v>
      </c>
      <c r="B4059">
        <v>1132395</v>
      </c>
      <c r="C4059">
        <v>1239447</v>
      </c>
      <c r="D4059">
        <v>1915</v>
      </c>
      <c r="E4059">
        <v>3.59</v>
      </c>
      <c r="F4059">
        <v>180897</v>
      </c>
      <c r="G4059">
        <v>0</v>
      </c>
      <c r="I4059" s="1"/>
    </row>
    <row r="4060" spans="1:9" x14ac:dyDescent="0.3">
      <c r="A4060" s="2">
        <v>4059</v>
      </c>
      <c r="B4060">
        <v>1129062</v>
      </c>
      <c r="C4060">
        <v>1246076</v>
      </c>
      <c r="D4060">
        <v>2112</v>
      </c>
      <c r="E4060">
        <v>3.59</v>
      </c>
      <c r="F4060">
        <v>180897</v>
      </c>
      <c r="G4060">
        <v>0</v>
      </c>
      <c r="I4060" s="1"/>
    </row>
    <row r="4061" spans="1:9" x14ac:dyDescent="0.3">
      <c r="A4061" s="2">
        <v>4060</v>
      </c>
      <c r="B4061">
        <v>1109171</v>
      </c>
      <c r="C4061">
        <v>1241607</v>
      </c>
      <c r="D4061">
        <v>1436</v>
      </c>
      <c r="E4061">
        <v>3.76</v>
      </c>
      <c r="F4061">
        <v>180897</v>
      </c>
      <c r="G4061">
        <v>0</v>
      </c>
      <c r="I4061" s="1"/>
    </row>
    <row r="4062" spans="1:9" x14ac:dyDescent="0.3">
      <c r="A4062" s="2">
        <v>4061</v>
      </c>
      <c r="B4062">
        <v>1082760</v>
      </c>
      <c r="C4062">
        <v>1156400</v>
      </c>
      <c r="D4062">
        <v>1883</v>
      </c>
      <c r="E4062">
        <v>4.25</v>
      </c>
      <c r="F4062">
        <v>180897</v>
      </c>
      <c r="G4062">
        <v>0</v>
      </c>
      <c r="I4062" s="1"/>
    </row>
    <row r="4063" spans="1:9" x14ac:dyDescent="0.3">
      <c r="A4063" s="2">
        <v>4062</v>
      </c>
      <c r="B4063">
        <v>1104866</v>
      </c>
      <c r="C4063">
        <v>1237838</v>
      </c>
      <c r="D4063">
        <v>1184</v>
      </c>
      <c r="E4063">
        <v>4.34</v>
      </c>
      <c r="F4063">
        <v>180899</v>
      </c>
      <c r="G4063">
        <v>0</v>
      </c>
      <c r="I4063" s="1"/>
    </row>
    <row r="4064" spans="1:9" x14ac:dyDescent="0.3">
      <c r="A4064" s="2">
        <v>4063</v>
      </c>
      <c r="B4064">
        <v>765989</v>
      </c>
      <c r="C4064">
        <v>1073136</v>
      </c>
      <c r="D4064">
        <v>1098</v>
      </c>
      <c r="E4064">
        <v>3.84</v>
      </c>
      <c r="F4064">
        <v>180900</v>
      </c>
      <c r="G4064">
        <v>0</v>
      </c>
      <c r="I4064" s="1"/>
    </row>
    <row r="4065" spans="1:9" x14ac:dyDescent="0.3">
      <c r="A4065" s="2">
        <v>4064</v>
      </c>
      <c r="B4065">
        <v>1191810</v>
      </c>
      <c r="C4065">
        <v>1129984</v>
      </c>
      <c r="D4065">
        <v>1394</v>
      </c>
      <c r="E4065">
        <v>3.68</v>
      </c>
      <c r="F4065">
        <v>180900</v>
      </c>
      <c r="G4065">
        <v>0</v>
      </c>
      <c r="I4065" s="1"/>
    </row>
    <row r="4066" spans="1:9" x14ac:dyDescent="0.3">
      <c r="A4066" s="2">
        <v>4065</v>
      </c>
      <c r="B4066">
        <v>1088793</v>
      </c>
      <c r="C4066">
        <v>1262141</v>
      </c>
      <c r="D4066">
        <v>817</v>
      </c>
      <c r="E4066">
        <v>3.59</v>
      </c>
      <c r="F4066">
        <v>180900</v>
      </c>
      <c r="G4066">
        <v>0</v>
      </c>
      <c r="I4066" s="1"/>
    </row>
    <row r="4067" spans="1:9" x14ac:dyDescent="0.3">
      <c r="A4067" s="2">
        <v>4066</v>
      </c>
      <c r="B4067">
        <v>458659</v>
      </c>
      <c r="C4067">
        <v>1142115</v>
      </c>
      <c r="D4067">
        <v>-33</v>
      </c>
      <c r="E4067">
        <v>4.6399999999999997</v>
      </c>
      <c r="F4067">
        <v>180900</v>
      </c>
      <c r="G4067">
        <v>0</v>
      </c>
      <c r="I4067" s="1"/>
    </row>
    <row r="4068" spans="1:9" x14ac:dyDescent="0.3">
      <c r="A4068" s="2">
        <v>4067</v>
      </c>
      <c r="B4068">
        <v>498796</v>
      </c>
      <c r="C4068">
        <v>784594</v>
      </c>
      <c r="D4068">
        <v>-44</v>
      </c>
      <c r="E4068">
        <v>5</v>
      </c>
      <c r="F4068">
        <v>180900</v>
      </c>
      <c r="G4068">
        <v>0</v>
      </c>
      <c r="I4068" s="1"/>
    </row>
    <row r="4069" spans="1:9" x14ac:dyDescent="0.3">
      <c r="A4069" s="2">
        <v>4068</v>
      </c>
      <c r="B4069">
        <v>354108</v>
      </c>
      <c r="C4069">
        <v>1098539</v>
      </c>
      <c r="D4069">
        <v>-10</v>
      </c>
      <c r="E4069">
        <v>5.4</v>
      </c>
      <c r="F4069">
        <v>180901</v>
      </c>
      <c r="G4069">
        <v>0</v>
      </c>
      <c r="I4069" s="1"/>
    </row>
    <row r="4070" spans="1:9" x14ac:dyDescent="0.3">
      <c r="A4070" s="2">
        <v>4069</v>
      </c>
      <c r="B4070">
        <v>746876</v>
      </c>
      <c r="C4070">
        <v>998832</v>
      </c>
      <c r="D4070">
        <v>1505</v>
      </c>
      <c r="E4070">
        <v>3.84</v>
      </c>
      <c r="F4070">
        <v>180901</v>
      </c>
      <c r="G4070">
        <v>0</v>
      </c>
      <c r="I4070" s="1"/>
    </row>
    <row r="4071" spans="1:9" x14ac:dyDescent="0.3">
      <c r="A4071" s="2">
        <v>4070</v>
      </c>
      <c r="B4071">
        <v>1133279</v>
      </c>
      <c r="C4071">
        <v>1239671</v>
      </c>
      <c r="D4071">
        <v>1734</v>
      </c>
      <c r="E4071">
        <v>3.68</v>
      </c>
      <c r="F4071">
        <v>180902</v>
      </c>
      <c r="G4071">
        <v>0</v>
      </c>
      <c r="I4071" s="1"/>
    </row>
    <row r="4072" spans="1:9" x14ac:dyDescent="0.3">
      <c r="A4072" s="2">
        <v>4071</v>
      </c>
      <c r="B4072">
        <v>1127847</v>
      </c>
      <c r="C4072">
        <v>1245520</v>
      </c>
      <c r="D4072">
        <v>1863</v>
      </c>
      <c r="E4072">
        <v>3.59</v>
      </c>
      <c r="F4072">
        <v>180903</v>
      </c>
      <c r="G4072">
        <v>0</v>
      </c>
      <c r="I4072" s="1"/>
    </row>
    <row r="4073" spans="1:9" x14ac:dyDescent="0.3">
      <c r="A4073" s="2">
        <v>4072</v>
      </c>
      <c r="B4073">
        <v>1229202</v>
      </c>
      <c r="C4073">
        <v>1085403</v>
      </c>
      <c r="D4073">
        <v>192</v>
      </c>
      <c r="E4073">
        <v>4.54</v>
      </c>
      <c r="F4073">
        <v>180903</v>
      </c>
      <c r="G4073">
        <v>0</v>
      </c>
      <c r="I4073" s="1"/>
    </row>
    <row r="4074" spans="1:9" x14ac:dyDescent="0.3">
      <c r="A4074" s="2">
        <v>4073</v>
      </c>
      <c r="B4074">
        <v>1109922</v>
      </c>
      <c r="C4074">
        <v>1252448</v>
      </c>
      <c r="D4074">
        <v>1356</v>
      </c>
      <c r="E4074">
        <v>3.92</v>
      </c>
      <c r="F4074">
        <v>180903</v>
      </c>
      <c r="G4074">
        <v>0</v>
      </c>
      <c r="I4074" s="1"/>
    </row>
    <row r="4075" spans="1:9" x14ac:dyDescent="0.3">
      <c r="A4075" s="2">
        <v>4074</v>
      </c>
      <c r="B4075">
        <v>584661</v>
      </c>
      <c r="C4075">
        <v>1270701</v>
      </c>
      <c r="D4075">
        <v>-41</v>
      </c>
      <c r="E4075">
        <v>3.84</v>
      </c>
      <c r="F4075">
        <v>180903</v>
      </c>
      <c r="G4075">
        <v>0</v>
      </c>
      <c r="I4075" s="1"/>
    </row>
    <row r="4076" spans="1:9" x14ac:dyDescent="0.3">
      <c r="A4076" s="2">
        <v>4075</v>
      </c>
      <c r="B4076">
        <v>1128633</v>
      </c>
      <c r="C4076">
        <v>1240212</v>
      </c>
      <c r="D4076">
        <v>1699</v>
      </c>
      <c r="E4076">
        <v>3.68</v>
      </c>
      <c r="F4076">
        <v>180904</v>
      </c>
      <c r="G4076">
        <v>0</v>
      </c>
      <c r="I4076" s="1"/>
    </row>
    <row r="4077" spans="1:9" x14ac:dyDescent="0.3">
      <c r="A4077" s="2">
        <v>4076</v>
      </c>
      <c r="B4077">
        <v>1112021</v>
      </c>
      <c r="C4077">
        <v>1252895</v>
      </c>
      <c r="D4077">
        <v>1472</v>
      </c>
      <c r="E4077">
        <v>3.76</v>
      </c>
      <c r="F4077">
        <v>180904</v>
      </c>
      <c r="G4077">
        <v>0</v>
      </c>
      <c r="I4077" s="1"/>
    </row>
    <row r="4078" spans="1:9" x14ac:dyDescent="0.3">
      <c r="A4078" s="2">
        <v>4077</v>
      </c>
      <c r="B4078">
        <v>1115333</v>
      </c>
      <c r="C4078">
        <v>1303783</v>
      </c>
      <c r="D4078">
        <v>2064</v>
      </c>
      <c r="E4078">
        <v>3.59</v>
      </c>
      <c r="F4078">
        <v>180904</v>
      </c>
      <c r="G4078">
        <v>0</v>
      </c>
      <c r="I4078" s="1"/>
    </row>
    <row r="4079" spans="1:9" x14ac:dyDescent="0.3">
      <c r="A4079" s="2">
        <v>4078</v>
      </c>
      <c r="B4079">
        <v>1116883</v>
      </c>
      <c r="C4079">
        <v>1254012</v>
      </c>
      <c r="D4079">
        <v>1426</v>
      </c>
      <c r="E4079">
        <v>4.74</v>
      </c>
      <c r="F4079">
        <v>180904</v>
      </c>
      <c r="G4079">
        <v>0</v>
      </c>
      <c r="I4079" s="1"/>
    </row>
    <row r="4080" spans="1:9" x14ac:dyDescent="0.3">
      <c r="A4080" s="2">
        <v>4079</v>
      </c>
      <c r="B4080">
        <v>1142917</v>
      </c>
      <c r="C4080">
        <v>1233058</v>
      </c>
      <c r="D4080">
        <v>2582</v>
      </c>
      <c r="E4080">
        <v>3.84</v>
      </c>
      <c r="F4080">
        <v>180905</v>
      </c>
      <c r="G4080">
        <v>0</v>
      </c>
      <c r="I4080" s="1"/>
    </row>
    <row r="4081" spans="1:9" x14ac:dyDescent="0.3">
      <c r="A4081" s="2">
        <v>4080</v>
      </c>
      <c r="B4081">
        <v>1106382</v>
      </c>
      <c r="C4081">
        <v>1253989</v>
      </c>
      <c r="D4081">
        <v>933</v>
      </c>
      <c r="E4081">
        <v>3.76</v>
      </c>
      <c r="F4081">
        <v>180906</v>
      </c>
      <c r="G4081">
        <v>0</v>
      </c>
      <c r="I4081" s="1"/>
    </row>
    <row r="4082" spans="1:9" x14ac:dyDescent="0.3">
      <c r="A4082" s="2">
        <v>4081</v>
      </c>
      <c r="B4082">
        <v>1109482</v>
      </c>
      <c r="C4082">
        <v>1251231</v>
      </c>
      <c r="D4082">
        <v>1213</v>
      </c>
      <c r="E4082">
        <v>3.76</v>
      </c>
      <c r="F4082">
        <v>180906</v>
      </c>
      <c r="G4082">
        <v>0</v>
      </c>
      <c r="I4082" s="1"/>
    </row>
    <row r="4083" spans="1:9" x14ac:dyDescent="0.3">
      <c r="A4083" s="2">
        <v>4082</v>
      </c>
      <c r="B4083">
        <v>1121612</v>
      </c>
      <c r="C4083">
        <v>1472157</v>
      </c>
      <c r="D4083">
        <v>63</v>
      </c>
      <c r="E4083">
        <v>3.76</v>
      </c>
      <c r="F4083">
        <v>180907</v>
      </c>
      <c r="G4083">
        <v>0</v>
      </c>
      <c r="I4083" s="1"/>
    </row>
    <row r="4084" spans="1:9" x14ac:dyDescent="0.3">
      <c r="A4084" s="2">
        <v>4083</v>
      </c>
      <c r="B4084">
        <v>1089789</v>
      </c>
      <c r="C4084">
        <v>1261148</v>
      </c>
      <c r="D4084">
        <v>394</v>
      </c>
      <c r="E4084">
        <v>4.01</v>
      </c>
      <c r="F4084">
        <v>180907</v>
      </c>
      <c r="G4084">
        <v>0</v>
      </c>
      <c r="I4084" s="1"/>
    </row>
    <row r="4085" spans="1:9" x14ac:dyDescent="0.3">
      <c r="A4085" s="2">
        <v>4084</v>
      </c>
      <c r="B4085">
        <v>1116547</v>
      </c>
      <c r="C4085">
        <v>1255781</v>
      </c>
      <c r="D4085">
        <v>1383</v>
      </c>
      <c r="E4085">
        <v>3.59</v>
      </c>
      <c r="F4085">
        <v>180908</v>
      </c>
      <c r="G4085">
        <v>0</v>
      </c>
      <c r="I4085" s="1"/>
    </row>
    <row r="4086" spans="1:9" x14ac:dyDescent="0.3">
      <c r="A4086" s="2">
        <v>4085</v>
      </c>
      <c r="B4086">
        <v>1099426</v>
      </c>
      <c r="C4086">
        <v>1249884</v>
      </c>
      <c r="D4086">
        <v>655</v>
      </c>
      <c r="E4086">
        <v>3.84</v>
      </c>
      <c r="F4086">
        <v>180908</v>
      </c>
      <c r="G4086">
        <v>0</v>
      </c>
      <c r="I4086" s="1"/>
    </row>
    <row r="4087" spans="1:9" x14ac:dyDescent="0.3">
      <c r="A4087" s="2">
        <v>4086</v>
      </c>
      <c r="B4087">
        <v>1136253</v>
      </c>
      <c r="C4087">
        <v>1244324</v>
      </c>
      <c r="D4087">
        <v>1571</v>
      </c>
      <c r="E4087">
        <v>3.84</v>
      </c>
      <c r="F4087">
        <v>180909</v>
      </c>
      <c r="G4087">
        <v>0</v>
      </c>
      <c r="I4087" s="1"/>
    </row>
    <row r="4088" spans="1:9" x14ac:dyDescent="0.3">
      <c r="A4088" s="2">
        <v>4087</v>
      </c>
      <c r="B4088">
        <v>1099403</v>
      </c>
      <c r="C4088">
        <v>1261829</v>
      </c>
      <c r="D4088">
        <v>905</v>
      </c>
      <c r="E4088">
        <v>3.76</v>
      </c>
      <c r="F4088">
        <v>180909</v>
      </c>
      <c r="G4088">
        <v>0</v>
      </c>
      <c r="I4088" s="1"/>
    </row>
    <row r="4089" spans="1:9" x14ac:dyDescent="0.3">
      <c r="A4089" s="2">
        <v>4088</v>
      </c>
      <c r="B4089">
        <v>1116262</v>
      </c>
      <c r="C4089">
        <v>1058571</v>
      </c>
      <c r="D4089">
        <v>1443</v>
      </c>
      <c r="E4089">
        <v>3.68</v>
      </c>
      <c r="F4089">
        <v>180909</v>
      </c>
      <c r="G4089">
        <v>0</v>
      </c>
      <c r="I4089" s="1"/>
    </row>
    <row r="4090" spans="1:9" x14ac:dyDescent="0.3">
      <c r="A4090" s="2">
        <v>4089</v>
      </c>
      <c r="B4090">
        <v>1115251</v>
      </c>
      <c r="C4090">
        <v>1241841</v>
      </c>
      <c r="D4090">
        <v>772</v>
      </c>
      <c r="E4090">
        <v>3.68</v>
      </c>
      <c r="F4090">
        <v>180909</v>
      </c>
      <c r="G4090">
        <v>0</v>
      </c>
      <c r="I4090" s="1"/>
    </row>
    <row r="4091" spans="1:9" x14ac:dyDescent="0.3">
      <c r="A4091" s="2">
        <v>4090</v>
      </c>
      <c r="B4091">
        <v>1099432</v>
      </c>
      <c r="C4091">
        <v>1246676</v>
      </c>
      <c r="D4091">
        <v>172</v>
      </c>
      <c r="E4091">
        <v>3.68</v>
      </c>
      <c r="F4091">
        <v>180909</v>
      </c>
      <c r="G4091">
        <v>0</v>
      </c>
      <c r="I4091" s="1"/>
    </row>
    <row r="4092" spans="1:9" x14ac:dyDescent="0.3">
      <c r="A4092" s="2">
        <v>4091</v>
      </c>
      <c r="B4092">
        <v>1182461</v>
      </c>
      <c r="C4092">
        <v>1063910</v>
      </c>
      <c r="D4092">
        <v>238</v>
      </c>
      <c r="E4092">
        <v>4.17</v>
      </c>
      <c r="F4092">
        <v>180910</v>
      </c>
      <c r="G4092">
        <v>0</v>
      </c>
      <c r="I4092" s="1"/>
    </row>
    <row r="4093" spans="1:9" x14ac:dyDescent="0.3">
      <c r="A4093" s="2">
        <v>4092</v>
      </c>
      <c r="B4093">
        <v>1099431</v>
      </c>
      <c r="C4093">
        <v>1247118</v>
      </c>
      <c r="D4093">
        <v>253</v>
      </c>
      <c r="E4093">
        <v>5.03</v>
      </c>
      <c r="F4093">
        <v>180910</v>
      </c>
      <c r="G4093">
        <v>0</v>
      </c>
      <c r="I4093" s="1"/>
    </row>
    <row r="4094" spans="1:9" x14ac:dyDescent="0.3">
      <c r="A4094" s="2">
        <v>4093</v>
      </c>
      <c r="B4094">
        <v>1198325</v>
      </c>
      <c r="C4094">
        <v>1063067</v>
      </c>
      <c r="D4094">
        <v>205</v>
      </c>
      <c r="E4094">
        <v>5.2</v>
      </c>
      <c r="F4094">
        <v>180911</v>
      </c>
      <c r="G4094">
        <v>0</v>
      </c>
      <c r="I4094" s="1"/>
    </row>
    <row r="4095" spans="1:9" x14ac:dyDescent="0.3">
      <c r="A4095" s="2">
        <v>4094</v>
      </c>
      <c r="B4095">
        <v>1190096</v>
      </c>
      <c r="C4095">
        <v>1070789</v>
      </c>
      <c r="D4095">
        <v>236</v>
      </c>
      <c r="E4095">
        <v>3.68</v>
      </c>
      <c r="F4095">
        <v>180912</v>
      </c>
      <c r="G4095">
        <v>0</v>
      </c>
      <c r="I4095" s="1"/>
    </row>
    <row r="4096" spans="1:9" x14ac:dyDescent="0.3">
      <c r="A4096" s="2">
        <v>4095</v>
      </c>
      <c r="B4096">
        <v>1184676</v>
      </c>
      <c r="C4096">
        <v>1065243</v>
      </c>
      <c r="D4096">
        <v>233</v>
      </c>
      <c r="E4096">
        <v>5.03</v>
      </c>
      <c r="F4096">
        <v>180912</v>
      </c>
      <c r="G4096">
        <v>0</v>
      </c>
      <c r="I4096" s="1"/>
    </row>
    <row r="4097" spans="1:9" x14ac:dyDescent="0.3">
      <c r="A4097" s="2">
        <v>4096</v>
      </c>
      <c r="B4097">
        <v>1117018</v>
      </c>
      <c r="C4097">
        <v>1242951</v>
      </c>
      <c r="D4097">
        <v>489</v>
      </c>
      <c r="E4097">
        <v>3.68</v>
      </c>
      <c r="F4097">
        <v>180912</v>
      </c>
      <c r="G4097">
        <v>0</v>
      </c>
      <c r="I4097" s="1"/>
    </row>
    <row r="4098" spans="1:9" x14ac:dyDescent="0.3">
      <c r="A4098" s="2">
        <v>4097</v>
      </c>
      <c r="B4098">
        <v>1188453</v>
      </c>
      <c r="C4098">
        <v>1063151</v>
      </c>
      <c r="D4098">
        <v>222</v>
      </c>
      <c r="E4098">
        <v>3.84</v>
      </c>
      <c r="F4098">
        <v>180912</v>
      </c>
      <c r="G4098">
        <v>0</v>
      </c>
      <c r="I4098" s="1"/>
    </row>
    <row r="4099" spans="1:9" x14ac:dyDescent="0.3">
      <c r="A4099" s="2">
        <v>4098</v>
      </c>
      <c r="B4099">
        <v>1182784</v>
      </c>
      <c r="C4099">
        <v>1067782</v>
      </c>
      <c r="D4099">
        <v>244</v>
      </c>
      <c r="E4099">
        <v>3.68</v>
      </c>
      <c r="F4099">
        <v>180912</v>
      </c>
      <c r="G4099">
        <v>0</v>
      </c>
      <c r="I4099" s="1"/>
    </row>
    <row r="4100" spans="1:9" x14ac:dyDescent="0.3">
      <c r="A4100" s="2">
        <v>4099</v>
      </c>
      <c r="B4100">
        <v>1186221</v>
      </c>
      <c r="C4100">
        <v>1068345</v>
      </c>
      <c r="D4100">
        <v>230</v>
      </c>
      <c r="E4100">
        <v>3.92</v>
      </c>
      <c r="F4100">
        <v>180912</v>
      </c>
      <c r="G4100">
        <v>0</v>
      </c>
      <c r="I4100" s="1"/>
    </row>
    <row r="4101" spans="1:9" x14ac:dyDescent="0.3">
      <c r="A4101" s="2">
        <v>4100</v>
      </c>
      <c r="B4101">
        <v>1189776</v>
      </c>
      <c r="C4101">
        <v>1066031</v>
      </c>
      <c r="D4101">
        <v>228</v>
      </c>
      <c r="E4101">
        <v>3.84</v>
      </c>
      <c r="F4101">
        <v>180912</v>
      </c>
      <c r="G4101">
        <v>0</v>
      </c>
      <c r="I4101" s="1"/>
    </row>
    <row r="4102" spans="1:9" x14ac:dyDescent="0.3">
      <c r="A4102" s="2">
        <v>4101</v>
      </c>
      <c r="B4102">
        <v>1190778</v>
      </c>
      <c r="C4102">
        <v>1064595</v>
      </c>
      <c r="D4102">
        <v>222</v>
      </c>
      <c r="E4102">
        <v>3.76</v>
      </c>
      <c r="F4102">
        <v>180912</v>
      </c>
      <c r="G4102">
        <v>0</v>
      </c>
      <c r="I4102" s="1"/>
    </row>
    <row r="4103" spans="1:9" x14ac:dyDescent="0.3">
      <c r="A4103" s="2">
        <v>4102</v>
      </c>
      <c r="B4103">
        <v>1184673</v>
      </c>
      <c r="C4103">
        <v>1066460</v>
      </c>
      <c r="D4103">
        <v>235</v>
      </c>
      <c r="E4103">
        <v>3.68</v>
      </c>
      <c r="F4103">
        <v>180912</v>
      </c>
      <c r="G4103">
        <v>0</v>
      </c>
      <c r="I4103" s="1"/>
    </row>
    <row r="4104" spans="1:9" x14ac:dyDescent="0.3">
      <c r="A4104" s="2">
        <v>4103</v>
      </c>
      <c r="B4104">
        <v>1114683</v>
      </c>
      <c r="C4104">
        <v>1248919</v>
      </c>
      <c r="D4104">
        <v>1560</v>
      </c>
      <c r="E4104">
        <v>3.84</v>
      </c>
      <c r="F4104">
        <v>180912</v>
      </c>
      <c r="G4104">
        <v>0</v>
      </c>
      <c r="I4104" s="1"/>
    </row>
    <row r="4105" spans="1:9" x14ac:dyDescent="0.3">
      <c r="A4105" s="2">
        <v>4104</v>
      </c>
      <c r="B4105">
        <v>1111921</v>
      </c>
      <c r="C4105">
        <v>1247918</v>
      </c>
      <c r="D4105">
        <v>1534</v>
      </c>
      <c r="E4105">
        <v>4.5</v>
      </c>
      <c r="F4105">
        <v>180915</v>
      </c>
      <c r="G4105">
        <v>0</v>
      </c>
      <c r="I4105" s="1"/>
    </row>
    <row r="4106" spans="1:9" x14ac:dyDescent="0.3">
      <c r="A4106" s="2">
        <v>4105</v>
      </c>
      <c r="B4106">
        <v>1118037</v>
      </c>
      <c r="C4106">
        <v>1058574</v>
      </c>
      <c r="D4106">
        <v>885</v>
      </c>
      <c r="E4106">
        <v>3.68</v>
      </c>
      <c r="F4106">
        <v>180916</v>
      </c>
      <c r="G4106">
        <v>0</v>
      </c>
      <c r="I4106" s="1"/>
    </row>
    <row r="4107" spans="1:9" x14ac:dyDescent="0.3">
      <c r="A4107" s="2">
        <v>4106</v>
      </c>
      <c r="B4107">
        <v>1450571</v>
      </c>
      <c r="C4107">
        <v>1602758</v>
      </c>
      <c r="D4107">
        <v>806</v>
      </c>
      <c r="E4107">
        <v>4.74</v>
      </c>
      <c r="F4107">
        <v>180917</v>
      </c>
      <c r="G4107">
        <v>0</v>
      </c>
      <c r="I4107" s="1"/>
    </row>
    <row r="4108" spans="1:9" x14ac:dyDescent="0.3">
      <c r="A4108" s="2">
        <v>4107</v>
      </c>
      <c r="B4108">
        <v>1187772</v>
      </c>
      <c r="C4108">
        <v>1068791</v>
      </c>
      <c r="D4108">
        <v>235</v>
      </c>
      <c r="E4108">
        <v>4.09</v>
      </c>
      <c r="F4108">
        <v>180917</v>
      </c>
      <c r="G4108">
        <v>0</v>
      </c>
      <c r="I4108" s="1"/>
    </row>
    <row r="4109" spans="1:9" x14ac:dyDescent="0.3">
      <c r="A4109" s="2">
        <v>4108</v>
      </c>
      <c r="B4109">
        <v>1206034</v>
      </c>
      <c r="C4109">
        <v>1271546</v>
      </c>
      <c r="D4109">
        <v>673</v>
      </c>
      <c r="E4109">
        <v>4.6399999999999997</v>
      </c>
      <c r="F4109">
        <v>180917</v>
      </c>
      <c r="G4109">
        <v>0</v>
      </c>
      <c r="I4109" s="1"/>
    </row>
    <row r="4110" spans="1:9" x14ac:dyDescent="0.3">
      <c r="A4110" s="2">
        <v>4109</v>
      </c>
      <c r="B4110">
        <v>1099426</v>
      </c>
      <c r="C4110">
        <v>1249662</v>
      </c>
      <c r="D4110">
        <v>748</v>
      </c>
      <c r="E4110">
        <v>3.76</v>
      </c>
      <c r="F4110">
        <v>180919</v>
      </c>
      <c r="G4110">
        <v>0</v>
      </c>
      <c r="I4110" s="1"/>
    </row>
    <row r="4111" spans="1:9" x14ac:dyDescent="0.3">
      <c r="A4111" s="2">
        <v>4110</v>
      </c>
      <c r="B4111">
        <v>1112595</v>
      </c>
      <c r="C4111">
        <v>1242942</v>
      </c>
      <c r="D4111">
        <v>1546</v>
      </c>
      <c r="E4111">
        <v>4.09</v>
      </c>
      <c r="F4111">
        <v>180919</v>
      </c>
      <c r="G4111">
        <v>0</v>
      </c>
      <c r="I4111" s="1"/>
    </row>
    <row r="4112" spans="1:9" x14ac:dyDescent="0.3">
      <c r="A4112" s="2">
        <v>4111</v>
      </c>
      <c r="B4112">
        <v>1123211</v>
      </c>
      <c r="C4112">
        <v>1242191</v>
      </c>
      <c r="D4112">
        <v>969</v>
      </c>
      <c r="E4112">
        <v>3.59</v>
      </c>
      <c r="F4112">
        <v>180920</v>
      </c>
      <c r="G4112">
        <v>0</v>
      </c>
      <c r="I4112" s="1"/>
    </row>
    <row r="4113" spans="1:9" x14ac:dyDescent="0.3">
      <c r="A4113" s="2">
        <v>4112</v>
      </c>
      <c r="B4113">
        <v>798110</v>
      </c>
      <c r="C4113">
        <v>803968</v>
      </c>
      <c r="D4113">
        <v>3603</v>
      </c>
      <c r="E4113">
        <v>3.68</v>
      </c>
      <c r="F4113">
        <v>180920</v>
      </c>
      <c r="G4113">
        <v>0</v>
      </c>
      <c r="I4113" s="1"/>
    </row>
    <row r="4114" spans="1:9" x14ac:dyDescent="0.3">
      <c r="A4114" s="2">
        <v>4113</v>
      </c>
      <c r="B4114">
        <v>975043</v>
      </c>
      <c r="C4114">
        <v>1398877</v>
      </c>
      <c r="D4114">
        <v>736</v>
      </c>
      <c r="E4114">
        <v>4.17</v>
      </c>
      <c r="F4114">
        <v>180921</v>
      </c>
      <c r="G4114">
        <v>0</v>
      </c>
      <c r="I4114" s="1"/>
    </row>
    <row r="4115" spans="1:9" x14ac:dyDescent="0.3">
      <c r="A4115" s="2">
        <v>4114</v>
      </c>
      <c r="B4115">
        <v>1110366</v>
      </c>
      <c r="C4115">
        <v>1251454</v>
      </c>
      <c r="D4115">
        <v>1348</v>
      </c>
      <c r="E4115">
        <v>3.59</v>
      </c>
      <c r="F4115">
        <v>180921</v>
      </c>
      <c r="G4115">
        <v>0</v>
      </c>
      <c r="I4115" s="1"/>
    </row>
    <row r="4116" spans="1:9" x14ac:dyDescent="0.3">
      <c r="A4116" s="2">
        <v>4115</v>
      </c>
      <c r="B4116">
        <v>937356</v>
      </c>
      <c r="C4116">
        <v>994031</v>
      </c>
      <c r="D4116">
        <v>710</v>
      </c>
      <c r="E4116">
        <v>3.59</v>
      </c>
      <c r="F4116">
        <v>180921</v>
      </c>
      <c r="G4116">
        <v>0</v>
      </c>
      <c r="I4116" s="1"/>
    </row>
    <row r="4117" spans="1:9" x14ac:dyDescent="0.3">
      <c r="A4117" s="2">
        <v>4116</v>
      </c>
      <c r="B4117">
        <v>1105936</v>
      </c>
      <c r="C4117">
        <v>1255648</v>
      </c>
      <c r="D4117">
        <v>473</v>
      </c>
      <c r="E4117">
        <v>3.76</v>
      </c>
      <c r="F4117">
        <v>180921</v>
      </c>
      <c r="G4117">
        <v>0</v>
      </c>
      <c r="I4117" s="1"/>
    </row>
    <row r="4118" spans="1:9" x14ac:dyDescent="0.3">
      <c r="A4118" s="2">
        <v>4117</v>
      </c>
      <c r="B4118">
        <v>1098786</v>
      </c>
      <c r="C4118">
        <v>1237052</v>
      </c>
      <c r="D4118">
        <v>603</v>
      </c>
      <c r="E4118">
        <v>4.83</v>
      </c>
      <c r="F4118">
        <v>180921</v>
      </c>
      <c r="G4118">
        <v>0</v>
      </c>
      <c r="I4118" s="1"/>
    </row>
    <row r="4119" spans="1:9" x14ac:dyDescent="0.3">
      <c r="A4119" s="2">
        <v>4118</v>
      </c>
      <c r="B4119">
        <v>647637</v>
      </c>
      <c r="C4119">
        <v>907951</v>
      </c>
      <c r="D4119">
        <v>-62</v>
      </c>
      <c r="E4119">
        <v>4.09</v>
      </c>
      <c r="F4119">
        <v>180921</v>
      </c>
      <c r="G4119">
        <v>0</v>
      </c>
      <c r="I4119" s="1"/>
    </row>
    <row r="4120" spans="1:9" x14ac:dyDescent="0.3">
      <c r="A4120" s="2">
        <v>4119</v>
      </c>
      <c r="B4120">
        <v>1116332</v>
      </c>
      <c r="C4120">
        <v>1252904</v>
      </c>
      <c r="D4120">
        <v>1583</v>
      </c>
      <c r="E4120">
        <v>3.76</v>
      </c>
      <c r="F4120">
        <v>180922</v>
      </c>
      <c r="G4120">
        <v>0</v>
      </c>
      <c r="I4120" s="1"/>
    </row>
    <row r="4121" spans="1:9" x14ac:dyDescent="0.3">
      <c r="A4121" s="2">
        <v>4120</v>
      </c>
      <c r="B4121">
        <v>715260</v>
      </c>
      <c r="C4121">
        <v>944257</v>
      </c>
      <c r="D4121">
        <v>698</v>
      </c>
      <c r="E4121">
        <v>4.54</v>
      </c>
      <c r="F4121">
        <v>180922</v>
      </c>
      <c r="G4121">
        <v>0</v>
      </c>
      <c r="I4121" s="1"/>
    </row>
    <row r="4122" spans="1:9" x14ac:dyDescent="0.3">
      <c r="A4122" s="2">
        <v>4121</v>
      </c>
      <c r="B4122">
        <v>1112138</v>
      </c>
      <c r="C4122">
        <v>1250020</v>
      </c>
      <c r="D4122">
        <v>1546</v>
      </c>
      <c r="E4122">
        <v>4.01</v>
      </c>
      <c r="F4122">
        <v>180922</v>
      </c>
      <c r="G4122">
        <v>0</v>
      </c>
      <c r="I4122" s="1"/>
    </row>
    <row r="4123" spans="1:9" x14ac:dyDescent="0.3">
      <c r="A4123" s="2">
        <v>4122</v>
      </c>
      <c r="B4123">
        <v>1127727</v>
      </c>
      <c r="C4123">
        <v>1249280</v>
      </c>
      <c r="D4123">
        <v>1666</v>
      </c>
      <c r="E4123">
        <v>5.42</v>
      </c>
      <c r="F4123">
        <v>180923</v>
      </c>
      <c r="G4123">
        <v>0</v>
      </c>
      <c r="I4123" s="1"/>
    </row>
    <row r="4124" spans="1:9" x14ac:dyDescent="0.3">
      <c r="A4124" s="2">
        <v>4123</v>
      </c>
      <c r="B4124">
        <v>1450465</v>
      </c>
      <c r="C4124">
        <v>1602424</v>
      </c>
      <c r="D4124">
        <v>846</v>
      </c>
      <c r="E4124">
        <v>4.6399999999999997</v>
      </c>
      <c r="F4124">
        <v>180923</v>
      </c>
      <c r="G4124">
        <v>0</v>
      </c>
      <c r="I4124" s="1"/>
    </row>
    <row r="4125" spans="1:9" x14ac:dyDescent="0.3">
      <c r="A4125" s="2">
        <v>4124</v>
      </c>
      <c r="B4125">
        <v>1118318</v>
      </c>
      <c r="C4125">
        <v>1254900</v>
      </c>
      <c r="D4125">
        <v>1005</v>
      </c>
      <c r="E4125">
        <v>3.59</v>
      </c>
      <c r="F4125">
        <v>180923</v>
      </c>
      <c r="G4125">
        <v>0</v>
      </c>
      <c r="I4125" s="1"/>
    </row>
    <row r="4126" spans="1:9" x14ac:dyDescent="0.3">
      <c r="A4126" s="2">
        <v>4125</v>
      </c>
      <c r="B4126">
        <v>1104285</v>
      </c>
      <c r="C4126">
        <v>1252326</v>
      </c>
      <c r="D4126">
        <v>712</v>
      </c>
      <c r="E4126">
        <v>4.01</v>
      </c>
      <c r="F4126">
        <v>180923</v>
      </c>
      <c r="G4126">
        <v>0</v>
      </c>
      <c r="I4126" s="1"/>
    </row>
    <row r="4127" spans="1:9" x14ac:dyDescent="0.3">
      <c r="A4127" s="2">
        <v>4126</v>
      </c>
      <c r="B4127">
        <v>802007</v>
      </c>
      <c r="C4127">
        <v>806617</v>
      </c>
      <c r="D4127">
        <v>3003</v>
      </c>
      <c r="E4127">
        <v>3.59</v>
      </c>
      <c r="F4127">
        <v>180924</v>
      </c>
      <c r="G4127">
        <v>0</v>
      </c>
      <c r="I4127" s="1"/>
    </row>
    <row r="4128" spans="1:9" x14ac:dyDescent="0.3">
      <c r="A4128" s="2">
        <v>4127</v>
      </c>
      <c r="B4128">
        <v>1116460</v>
      </c>
      <c r="C4128">
        <v>1245051</v>
      </c>
      <c r="D4128">
        <v>727</v>
      </c>
      <c r="E4128">
        <v>3.59</v>
      </c>
      <c r="F4128">
        <v>180924</v>
      </c>
      <c r="G4128">
        <v>0</v>
      </c>
      <c r="I4128" s="1"/>
    </row>
    <row r="4129" spans="1:9" x14ac:dyDescent="0.3">
      <c r="A4129" s="2">
        <v>4128</v>
      </c>
      <c r="B4129">
        <v>1113159</v>
      </c>
      <c r="C4129">
        <v>1237634</v>
      </c>
      <c r="D4129">
        <v>686</v>
      </c>
      <c r="E4129">
        <v>3.68</v>
      </c>
      <c r="F4129">
        <v>180924</v>
      </c>
      <c r="G4129">
        <v>0</v>
      </c>
      <c r="I4129" s="1"/>
    </row>
    <row r="4130" spans="1:9" x14ac:dyDescent="0.3">
      <c r="A4130" s="2">
        <v>4129</v>
      </c>
      <c r="B4130">
        <v>1105385</v>
      </c>
      <c r="C4130">
        <v>1254762</v>
      </c>
      <c r="D4130">
        <v>575</v>
      </c>
      <c r="E4130">
        <v>4.17</v>
      </c>
      <c r="F4130">
        <v>180925</v>
      </c>
      <c r="G4130">
        <v>0</v>
      </c>
      <c r="I4130" s="1"/>
    </row>
    <row r="4131" spans="1:9" x14ac:dyDescent="0.3">
      <c r="A4131" s="2">
        <v>4130</v>
      </c>
      <c r="B4131">
        <v>1107050</v>
      </c>
      <c r="C4131">
        <v>1251557</v>
      </c>
      <c r="D4131">
        <v>923</v>
      </c>
      <c r="E4131">
        <v>3.84</v>
      </c>
      <c r="F4131">
        <v>180925</v>
      </c>
      <c r="G4131">
        <v>0</v>
      </c>
      <c r="I4131" s="1"/>
    </row>
    <row r="4132" spans="1:9" x14ac:dyDescent="0.3">
      <c r="A4132" s="2">
        <v>4131</v>
      </c>
      <c r="B4132">
        <v>1114244</v>
      </c>
      <c r="C4132">
        <v>1247591</v>
      </c>
      <c r="D4132">
        <v>1560</v>
      </c>
      <c r="E4132">
        <v>3.92</v>
      </c>
      <c r="F4132">
        <v>180925</v>
      </c>
      <c r="G4132">
        <v>0</v>
      </c>
      <c r="I4132" s="1"/>
    </row>
    <row r="4133" spans="1:9" x14ac:dyDescent="0.3">
      <c r="A4133" s="2">
        <v>4132</v>
      </c>
      <c r="B4133">
        <v>1112364</v>
      </c>
      <c r="C4133">
        <v>1247808</v>
      </c>
      <c r="D4133">
        <v>1539</v>
      </c>
      <c r="E4133">
        <v>3.76</v>
      </c>
      <c r="F4133">
        <v>180925</v>
      </c>
      <c r="G4133">
        <v>0</v>
      </c>
      <c r="I4133" s="1"/>
    </row>
    <row r="4134" spans="1:9" x14ac:dyDescent="0.3">
      <c r="A4134" s="2">
        <v>4133</v>
      </c>
      <c r="B4134">
        <v>1099415</v>
      </c>
      <c r="C4134">
        <v>1255414</v>
      </c>
      <c r="D4134">
        <v>529</v>
      </c>
      <c r="E4134">
        <v>3.92</v>
      </c>
      <c r="F4134">
        <v>180926</v>
      </c>
      <c r="G4134">
        <v>0</v>
      </c>
      <c r="I4134" s="1"/>
    </row>
    <row r="4135" spans="1:9" x14ac:dyDescent="0.3">
      <c r="A4135" s="2">
        <v>4134</v>
      </c>
      <c r="B4135">
        <v>1105392</v>
      </c>
      <c r="C4135">
        <v>1251222</v>
      </c>
      <c r="D4135">
        <v>993</v>
      </c>
      <c r="E4135">
        <v>3.59</v>
      </c>
      <c r="F4135">
        <v>180926</v>
      </c>
      <c r="G4135">
        <v>0</v>
      </c>
      <c r="I4135" s="1"/>
    </row>
    <row r="4136" spans="1:9" x14ac:dyDescent="0.3">
      <c r="A4136" s="2">
        <v>4135</v>
      </c>
      <c r="B4136">
        <v>1099644</v>
      </c>
      <c r="C4136">
        <v>1251211</v>
      </c>
      <c r="D4136">
        <v>473</v>
      </c>
      <c r="E4136">
        <v>4.34</v>
      </c>
      <c r="F4136">
        <v>180926</v>
      </c>
      <c r="G4136">
        <v>0</v>
      </c>
      <c r="I4136" s="1"/>
    </row>
    <row r="4137" spans="1:9" x14ac:dyDescent="0.3">
      <c r="A4137" s="2">
        <v>4136</v>
      </c>
      <c r="B4137">
        <v>528853</v>
      </c>
      <c r="C4137">
        <v>1272510</v>
      </c>
      <c r="D4137">
        <v>0</v>
      </c>
      <c r="E4137">
        <v>4.2300000000000004</v>
      </c>
      <c r="F4137">
        <v>180926</v>
      </c>
      <c r="G4137">
        <v>0</v>
      </c>
      <c r="I4137" s="1"/>
    </row>
    <row r="4138" spans="1:9" x14ac:dyDescent="0.3">
      <c r="A4138" s="2">
        <v>4137</v>
      </c>
      <c r="B4138">
        <v>1106617</v>
      </c>
      <c r="C4138">
        <v>1246690</v>
      </c>
      <c r="D4138">
        <v>1236</v>
      </c>
      <c r="E4138">
        <v>4.25</v>
      </c>
      <c r="F4138">
        <v>180927</v>
      </c>
      <c r="G4138">
        <v>0</v>
      </c>
      <c r="I4138" s="1"/>
    </row>
    <row r="4139" spans="1:9" x14ac:dyDescent="0.3">
      <c r="A4139" s="2">
        <v>4138</v>
      </c>
      <c r="B4139">
        <v>1099442</v>
      </c>
      <c r="C4139">
        <v>1241035</v>
      </c>
      <c r="D4139">
        <v>985</v>
      </c>
      <c r="E4139">
        <v>3.76</v>
      </c>
      <c r="F4139">
        <v>180927</v>
      </c>
      <c r="G4139">
        <v>0</v>
      </c>
      <c r="I4139" s="1"/>
    </row>
    <row r="4140" spans="1:9" x14ac:dyDescent="0.3">
      <c r="A4140" s="2">
        <v>4139</v>
      </c>
      <c r="B4140">
        <v>1123417</v>
      </c>
      <c r="C4140">
        <v>1248717</v>
      </c>
      <c r="D4140">
        <v>1282</v>
      </c>
      <c r="E4140">
        <v>3.59</v>
      </c>
      <c r="F4140">
        <v>180928</v>
      </c>
      <c r="G4140">
        <v>0</v>
      </c>
      <c r="I4140" s="1"/>
    </row>
    <row r="4141" spans="1:9" x14ac:dyDescent="0.3">
      <c r="A4141" s="2">
        <v>4140</v>
      </c>
      <c r="B4141">
        <v>1113816</v>
      </c>
      <c r="C4141">
        <v>1240953</v>
      </c>
      <c r="D4141">
        <v>841</v>
      </c>
      <c r="E4141">
        <v>4.25</v>
      </c>
      <c r="F4141">
        <v>180928</v>
      </c>
      <c r="G4141">
        <v>0</v>
      </c>
      <c r="I4141" s="1"/>
    </row>
    <row r="4142" spans="1:9" x14ac:dyDescent="0.3">
      <c r="A4142" s="2">
        <v>4141</v>
      </c>
      <c r="B4142">
        <v>1127533</v>
      </c>
      <c r="C4142">
        <v>1237776</v>
      </c>
      <c r="D4142">
        <v>1662</v>
      </c>
      <c r="E4142">
        <v>3.59</v>
      </c>
      <c r="F4142">
        <v>180928</v>
      </c>
      <c r="G4142">
        <v>0</v>
      </c>
      <c r="I4142" s="1"/>
    </row>
    <row r="4143" spans="1:9" x14ac:dyDescent="0.3">
      <c r="A4143" s="2">
        <v>4142</v>
      </c>
      <c r="B4143">
        <v>698399</v>
      </c>
      <c r="C4143">
        <v>1265927</v>
      </c>
      <c r="D4143">
        <v>11</v>
      </c>
      <c r="E4143">
        <v>3.76</v>
      </c>
      <c r="F4143">
        <v>180928</v>
      </c>
      <c r="G4143">
        <v>0</v>
      </c>
      <c r="I4143" s="1"/>
    </row>
    <row r="4144" spans="1:9" x14ac:dyDescent="0.3">
      <c r="A4144" s="2">
        <v>4143</v>
      </c>
      <c r="B4144">
        <v>568293</v>
      </c>
      <c r="C4144">
        <v>1093593</v>
      </c>
      <c r="D4144">
        <v>-36</v>
      </c>
      <c r="E4144">
        <v>3.84</v>
      </c>
      <c r="F4144">
        <v>180928</v>
      </c>
      <c r="G4144">
        <v>0</v>
      </c>
      <c r="I4144" s="1"/>
    </row>
    <row r="4145" spans="1:9" x14ac:dyDescent="0.3">
      <c r="A4145" s="2">
        <v>4144</v>
      </c>
      <c r="B4145">
        <v>1113677</v>
      </c>
      <c r="C4145">
        <v>1253894</v>
      </c>
      <c r="D4145">
        <v>1526</v>
      </c>
      <c r="E4145">
        <v>3.76</v>
      </c>
      <c r="F4145">
        <v>180929</v>
      </c>
      <c r="G4145">
        <v>0</v>
      </c>
      <c r="I4145" s="1"/>
    </row>
    <row r="4146" spans="1:9" x14ac:dyDescent="0.3">
      <c r="A4146" s="2">
        <v>4145</v>
      </c>
      <c r="B4146">
        <v>1102194</v>
      </c>
      <c r="C4146">
        <v>1247566</v>
      </c>
      <c r="D4146">
        <v>871</v>
      </c>
      <c r="E4146">
        <v>4.17</v>
      </c>
      <c r="F4146">
        <v>180929</v>
      </c>
      <c r="G4146">
        <v>0</v>
      </c>
      <c r="I4146" s="1"/>
    </row>
    <row r="4147" spans="1:9" x14ac:dyDescent="0.3">
      <c r="A4147" s="2">
        <v>4146</v>
      </c>
      <c r="B4147">
        <v>987880</v>
      </c>
      <c r="C4147">
        <v>1166519</v>
      </c>
      <c r="D4147">
        <v>258</v>
      </c>
      <c r="E4147">
        <v>4.09</v>
      </c>
      <c r="F4147">
        <v>180929</v>
      </c>
      <c r="G4147">
        <v>0</v>
      </c>
      <c r="I4147" s="1"/>
    </row>
    <row r="4148" spans="1:9" x14ac:dyDescent="0.3">
      <c r="A4148" s="2">
        <v>4147</v>
      </c>
      <c r="B4148">
        <v>721243</v>
      </c>
      <c r="C4148">
        <v>1276537</v>
      </c>
      <c r="D4148">
        <v>303</v>
      </c>
      <c r="E4148">
        <v>3.59</v>
      </c>
      <c r="F4148">
        <v>180931</v>
      </c>
      <c r="G4148">
        <v>0</v>
      </c>
      <c r="I4148" s="1"/>
    </row>
    <row r="4149" spans="1:9" x14ac:dyDescent="0.3">
      <c r="A4149" s="2">
        <v>4148</v>
      </c>
      <c r="B4149">
        <v>1133511</v>
      </c>
      <c r="C4149">
        <v>1235025</v>
      </c>
      <c r="D4149">
        <v>1149</v>
      </c>
      <c r="E4149">
        <v>4.01</v>
      </c>
      <c r="F4149">
        <v>180931</v>
      </c>
      <c r="G4149">
        <v>0</v>
      </c>
      <c r="I4149" s="1"/>
    </row>
    <row r="4150" spans="1:9" x14ac:dyDescent="0.3">
      <c r="A4150" s="2">
        <v>4149</v>
      </c>
      <c r="B4150">
        <v>1129619</v>
      </c>
      <c r="C4150">
        <v>1244307</v>
      </c>
      <c r="D4150">
        <v>2488</v>
      </c>
      <c r="E4150">
        <v>4.34</v>
      </c>
      <c r="F4150">
        <v>180932</v>
      </c>
      <c r="G4150">
        <v>0</v>
      </c>
      <c r="I4150" s="1"/>
    </row>
    <row r="4151" spans="1:9" x14ac:dyDescent="0.3">
      <c r="A4151" s="2">
        <v>4150</v>
      </c>
      <c r="B4151">
        <v>1108584</v>
      </c>
      <c r="C4151">
        <v>1258308</v>
      </c>
      <c r="D4151">
        <v>1241</v>
      </c>
      <c r="E4151">
        <v>3.92</v>
      </c>
      <c r="F4151">
        <v>180932</v>
      </c>
      <c r="G4151">
        <v>0</v>
      </c>
      <c r="I4151" s="1"/>
    </row>
    <row r="4152" spans="1:9" x14ac:dyDescent="0.3">
      <c r="A4152" s="2">
        <v>4151</v>
      </c>
      <c r="B4152">
        <v>1116371</v>
      </c>
      <c r="C4152">
        <v>1059898</v>
      </c>
      <c r="D4152">
        <v>1667</v>
      </c>
      <c r="E4152">
        <v>3.68</v>
      </c>
      <c r="F4152">
        <v>180932</v>
      </c>
      <c r="G4152">
        <v>0</v>
      </c>
      <c r="I4152" s="1"/>
    </row>
    <row r="4153" spans="1:9" x14ac:dyDescent="0.3">
      <c r="A4153" s="2">
        <v>4152</v>
      </c>
      <c r="B4153">
        <v>1099460</v>
      </c>
      <c r="C4153">
        <v>1231523</v>
      </c>
      <c r="D4153">
        <v>1217</v>
      </c>
      <c r="E4153">
        <v>4.4400000000000004</v>
      </c>
      <c r="F4153">
        <v>180932</v>
      </c>
      <c r="G4153">
        <v>0</v>
      </c>
      <c r="I4153" s="1"/>
    </row>
    <row r="4154" spans="1:9" x14ac:dyDescent="0.3">
      <c r="A4154" s="2">
        <v>4153</v>
      </c>
      <c r="B4154">
        <v>1114460</v>
      </c>
      <c r="C4154">
        <v>1249582</v>
      </c>
      <c r="D4154">
        <v>1544</v>
      </c>
      <c r="E4154">
        <v>3.59</v>
      </c>
      <c r="F4154">
        <v>180933</v>
      </c>
      <c r="G4154">
        <v>0</v>
      </c>
      <c r="I4154" s="1"/>
    </row>
    <row r="4155" spans="1:9" x14ac:dyDescent="0.3">
      <c r="A4155" s="2">
        <v>4154</v>
      </c>
      <c r="B4155">
        <v>1105416</v>
      </c>
      <c r="C4155">
        <v>1239277</v>
      </c>
      <c r="D4155">
        <v>1157</v>
      </c>
      <c r="E4155">
        <v>4.25</v>
      </c>
      <c r="F4155">
        <v>180935</v>
      </c>
      <c r="G4155">
        <v>0</v>
      </c>
      <c r="I4155" s="1"/>
    </row>
    <row r="4156" spans="1:9" x14ac:dyDescent="0.3">
      <c r="A4156" s="2">
        <v>4155</v>
      </c>
      <c r="B4156">
        <v>1126982</v>
      </c>
      <c r="C4156">
        <v>1237333</v>
      </c>
      <c r="D4156">
        <v>1379</v>
      </c>
      <c r="E4156">
        <v>3.68</v>
      </c>
      <c r="F4156">
        <v>180935</v>
      </c>
      <c r="G4156">
        <v>0</v>
      </c>
      <c r="I4156" s="1"/>
    </row>
    <row r="4157" spans="1:9" x14ac:dyDescent="0.3">
      <c r="A4157" s="2">
        <v>4156</v>
      </c>
      <c r="B4157">
        <v>1099435</v>
      </c>
      <c r="C4157">
        <v>1244796</v>
      </c>
      <c r="D4157">
        <v>526</v>
      </c>
      <c r="E4157">
        <v>4.93</v>
      </c>
      <c r="F4157">
        <v>180935</v>
      </c>
      <c r="G4157">
        <v>0</v>
      </c>
      <c r="I4157" s="1"/>
    </row>
    <row r="4158" spans="1:9" x14ac:dyDescent="0.3">
      <c r="A4158" s="2">
        <v>4157</v>
      </c>
      <c r="B4158">
        <v>1109707</v>
      </c>
      <c r="C4158">
        <v>1249683</v>
      </c>
      <c r="D4158">
        <v>1473</v>
      </c>
      <c r="E4158">
        <v>3.76</v>
      </c>
      <c r="F4158">
        <v>180935</v>
      </c>
      <c r="G4158">
        <v>0</v>
      </c>
      <c r="I4158" s="1"/>
    </row>
    <row r="4159" spans="1:9" x14ac:dyDescent="0.3">
      <c r="A4159" s="2">
        <v>4158</v>
      </c>
      <c r="B4159">
        <v>1105719</v>
      </c>
      <c r="C4159">
        <v>1253656</v>
      </c>
      <c r="D4159">
        <v>897</v>
      </c>
      <c r="E4159">
        <v>3.84</v>
      </c>
      <c r="F4159">
        <v>180935</v>
      </c>
      <c r="G4159">
        <v>0</v>
      </c>
      <c r="I4159" s="1"/>
    </row>
    <row r="4160" spans="1:9" x14ac:dyDescent="0.3">
      <c r="A4160" s="2">
        <v>4159</v>
      </c>
      <c r="B4160">
        <v>1132033</v>
      </c>
      <c r="C4160">
        <v>1251503</v>
      </c>
      <c r="D4160">
        <v>2486</v>
      </c>
      <c r="E4160">
        <v>3.68</v>
      </c>
      <c r="F4160">
        <v>180937</v>
      </c>
      <c r="G4160">
        <v>0</v>
      </c>
      <c r="I4160" s="1"/>
    </row>
    <row r="4161" spans="1:9" x14ac:dyDescent="0.3">
      <c r="A4161" s="2">
        <v>4160</v>
      </c>
      <c r="B4161">
        <v>1106177</v>
      </c>
      <c r="C4161">
        <v>1245583</v>
      </c>
      <c r="D4161">
        <v>1309</v>
      </c>
      <c r="E4161">
        <v>3.59</v>
      </c>
      <c r="F4161">
        <v>180937</v>
      </c>
      <c r="G4161">
        <v>0</v>
      </c>
      <c r="I4161" s="1"/>
    </row>
    <row r="4162" spans="1:9" x14ac:dyDescent="0.3">
      <c r="A4162" s="2">
        <v>4161</v>
      </c>
      <c r="B4162">
        <v>1022326</v>
      </c>
      <c r="C4162">
        <v>1110122</v>
      </c>
      <c r="D4162">
        <v>2621</v>
      </c>
      <c r="E4162">
        <v>5.3</v>
      </c>
      <c r="F4162">
        <v>180938</v>
      </c>
      <c r="G4162">
        <v>0</v>
      </c>
      <c r="I4162" s="1"/>
    </row>
    <row r="4163" spans="1:9" x14ac:dyDescent="0.3">
      <c r="A4163" s="2">
        <v>4162</v>
      </c>
      <c r="B4163">
        <v>438221</v>
      </c>
      <c r="C4163">
        <v>902832</v>
      </c>
      <c r="D4163">
        <v>-37</v>
      </c>
      <c r="E4163">
        <v>3.92</v>
      </c>
      <c r="F4163">
        <v>180939</v>
      </c>
      <c r="G4163">
        <v>0</v>
      </c>
      <c r="I4163" s="1"/>
    </row>
    <row r="4164" spans="1:9" x14ac:dyDescent="0.3">
      <c r="A4164" s="2">
        <v>4163</v>
      </c>
      <c r="B4164">
        <v>1132153</v>
      </c>
      <c r="C4164">
        <v>1247743</v>
      </c>
      <c r="D4164">
        <v>2701</v>
      </c>
      <c r="E4164">
        <v>4.09</v>
      </c>
      <c r="F4164">
        <v>180940</v>
      </c>
      <c r="G4164">
        <v>0</v>
      </c>
      <c r="I4164" s="1"/>
    </row>
    <row r="4165" spans="1:9" x14ac:dyDescent="0.3">
      <c r="A4165" s="2">
        <v>4164</v>
      </c>
      <c r="B4165">
        <v>1109494</v>
      </c>
      <c r="C4165">
        <v>1245811</v>
      </c>
      <c r="D4165">
        <v>1500</v>
      </c>
      <c r="E4165">
        <v>3.84</v>
      </c>
      <c r="F4165">
        <v>180940</v>
      </c>
      <c r="G4165">
        <v>0</v>
      </c>
      <c r="I4165" s="1"/>
    </row>
    <row r="4166" spans="1:9" x14ac:dyDescent="0.3">
      <c r="A4166" s="2">
        <v>4165</v>
      </c>
      <c r="B4166">
        <v>1112919</v>
      </c>
      <c r="C4166">
        <v>1246703</v>
      </c>
      <c r="D4166">
        <v>1556</v>
      </c>
      <c r="E4166">
        <v>3.84</v>
      </c>
      <c r="F4166">
        <v>180941</v>
      </c>
      <c r="G4166">
        <v>0</v>
      </c>
      <c r="I4166" s="1"/>
    </row>
    <row r="4167" spans="1:9" x14ac:dyDescent="0.3">
      <c r="A4167" s="2">
        <v>4166</v>
      </c>
      <c r="B4167">
        <v>1111277</v>
      </c>
      <c r="C4167">
        <v>1238957</v>
      </c>
      <c r="D4167">
        <v>930</v>
      </c>
      <c r="E4167">
        <v>3.76</v>
      </c>
      <c r="F4167">
        <v>180942</v>
      </c>
      <c r="G4167">
        <v>0</v>
      </c>
      <c r="I4167" s="1"/>
    </row>
    <row r="4168" spans="1:9" x14ac:dyDescent="0.3">
      <c r="A4168" s="2">
        <v>4167</v>
      </c>
      <c r="B4168">
        <v>1114009</v>
      </c>
      <c r="C4168">
        <v>1253674</v>
      </c>
      <c r="D4168">
        <v>1522</v>
      </c>
      <c r="E4168">
        <v>3.76</v>
      </c>
      <c r="F4168">
        <v>180942</v>
      </c>
      <c r="G4168">
        <v>0</v>
      </c>
      <c r="I4168" s="1"/>
    </row>
    <row r="4169" spans="1:9" x14ac:dyDescent="0.3">
      <c r="A4169" s="2">
        <v>4168</v>
      </c>
      <c r="B4169">
        <v>1113708</v>
      </c>
      <c r="C4169">
        <v>1239515</v>
      </c>
      <c r="D4169">
        <v>422</v>
      </c>
      <c r="E4169">
        <v>3.84</v>
      </c>
      <c r="F4169">
        <v>180943</v>
      </c>
      <c r="G4169">
        <v>0</v>
      </c>
      <c r="I4169" s="1"/>
    </row>
    <row r="4170" spans="1:9" x14ac:dyDescent="0.3">
      <c r="A4170" s="2">
        <v>4169</v>
      </c>
      <c r="B4170">
        <v>1108716</v>
      </c>
      <c r="C4170">
        <v>1247690</v>
      </c>
      <c r="D4170">
        <v>1482</v>
      </c>
      <c r="E4170">
        <v>3.68</v>
      </c>
      <c r="F4170">
        <v>180943</v>
      </c>
      <c r="G4170">
        <v>0</v>
      </c>
      <c r="I4170" s="1"/>
    </row>
    <row r="4171" spans="1:9" x14ac:dyDescent="0.3">
      <c r="A4171" s="2">
        <v>4170</v>
      </c>
      <c r="B4171">
        <v>1103185</v>
      </c>
      <c r="C4171">
        <v>1249670</v>
      </c>
      <c r="D4171">
        <v>970</v>
      </c>
      <c r="E4171">
        <v>4.54</v>
      </c>
      <c r="F4171">
        <v>180943</v>
      </c>
      <c r="G4171">
        <v>0</v>
      </c>
      <c r="I4171" s="1"/>
    </row>
    <row r="4172" spans="1:9" x14ac:dyDescent="0.3">
      <c r="A4172" s="2">
        <v>4171</v>
      </c>
      <c r="B4172">
        <v>1126084</v>
      </c>
      <c r="C4172">
        <v>1242861</v>
      </c>
      <c r="D4172">
        <v>1467</v>
      </c>
      <c r="E4172">
        <v>3.92</v>
      </c>
      <c r="F4172">
        <v>180944</v>
      </c>
      <c r="G4172">
        <v>0</v>
      </c>
      <c r="I4172" s="1"/>
    </row>
    <row r="4173" spans="1:9" x14ac:dyDescent="0.3">
      <c r="A4173" s="2">
        <v>4172</v>
      </c>
      <c r="B4173">
        <v>1120549</v>
      </c>
      <c r="C4173">
        <v>1246056</v>
      </c>
      <c r="D4173">
        <v>498</v>
      </c>
      <c r="E4173">
        <v>3.59</v>
      </c>
      <c r="F4173">
        <v>180945</v>
      </c>
      <c r="G4173">
        <v>0</v>
      </c>
      <c r="I4173" s="1"/>
    </row>
    <row r="4174" spans="1:9" x14ac:dyDescent="0.3">
      <c r="A4174" s="2">
        <v>4173</v>
      </c>
      <c r="B4174">
        <v>1136027</v>
      </c>
      <c r="C4174">
        <v>1246093</v>
      </c>
      <c r="D4174">
        <v>1517</v>
      </c>
      <c r="E4174">
        <v>3.59</v>
      </c>
      <c r="F4174">
        <v>180945</v>
      </c>
      <c r="G4174">
        <v>0</v>
      </c>
      <c r="I4174" s="1"/>
    </row>
    <row r="4175" spans="1:9" x14ac:dyDescent="0.3">
      <c r="A4175" s="2">
        <v>4174</v>
      </c>
      <c r="B4175">
        <v>1099422</v>
      </c>
      <c r="C4175">
        <v>1251764</v>
      </c>
      <c r="D4175">
        <v>654</v>
      </c>
      <c r="E4175">
        <v>3.76</v>
      </c>
      <c r="F4175">
        <v>180946</v>
      </c>
      <c r="G4175">
        <v>0</v>
      </c>
      <c r="I4175" s="1"/>
    </row>
    <row r="4176" spans="1:9" x14ac:dyDescent="0.3">
      <c r="A4176" s="2">
        <v>4175</v>
      </c>
      <c r="B4176">
        <v>802265</v>
      </c>
      <c r="C4176">
        <v>1034632</v>
      </c>
      <c r="D4176">
        <v>825</v>
      </c>
      <c r="E4176">
        <v>3.76</v>
      </c>
      <c r="F4176">
        <v>180946</v>
      </c>
      <c r="G4176">
        <v>0</v>
      </c>
      <c r="I4176" s="1"/>
    </row>
    <row r="4177" spans="1:9" x14ac:dyDescent="0.3">
      <c r="A4177" s="2">
        <v>4176</v>
      </c>
      <c r="B4177">
        <v>1135464</v>
      </c>
      <c r="C4177">
        <v>1249963</v>
      </c>
      <c r="D4177">
        <v>1930</v>
      </c>
      <c r="E4177">
        <v>3.76</v>
      </c>
      <c r="F4177">
        <v>180947</v>
      </c>
      <c r="G4177">
        <v>0</v>
      </c>
      <c r="I4177" s="1"/>
    </row>
    <row r="4178" spans="1:9" x14ac:dyDescent="0.3">
      <c r="A4178" s="2">
        <v>4177</v>
      </c>
      <c r="B4178">
        <v>1102202</v>
      </c>
      <c r="C4178">
        <v>1243253</v>
      </c>
      <c r="D4178">
        <v>989</v>
      </c>
      <c r="E4178">
        <v>3.92</v>
      </c>
      <c r="F4178">
        <v>180947</v>
      </c>
      <c r="G4178">
        <v>0</v>
      </c>
      <c r="I4178" s="1"/>
    </row>
    <row r="4179" spans="1:9" x14ac:dyDescent="0.3">
      <c r="A4179" s="2">
        <v>4178</v>
      </c>
      <c r="B4179">
        <v>1100644</v>
      </c>
      <c r="C4179">
        <v>1248448</v>
      </c>
      <c r="D4179">
        <v>330</v>
      </c>
      <c r="E4179">
        <v>3.84</v>
      </c>
      <c r="F4179">
        <v>180947</v>
      </c>
      <c r="G4179">
        <v>0</v>
      </c>
      <c r="I4179" s="1"/>
    </row>
    <row r="4180" spans="1:9" x14ac:dyDescent="0.3">
      <c r="A4180" s="2">
        <v>4179</v>
      </c>
      <c r="B4180">
        <v>1121988</v>
      </c>
      <c r="C4180">
        <v>1245174</v>
      </c>
      <c r="D4180">
        <v>640</v>
      </c>
      <c r="E4180">
        <v>3.92</v>
      </c>
      <c r="F4180">
        <v>180947</v>
      </c>
      <c r="G4180">
        <v>0</v>
      </c>
      <c r="I4180" s="1"/>
    </row>
    <row r="4181" spans="1:9" x14ac:dyDescent="0.3">
      <c r="A4181" s="2">
        <v>4180</v>
      </c>
      <c r="B4181">
        <v>1099432</v>
      </c>
      <c r="C4181">
        <v>1246565</v>
      </c>
      <c r="D4181">
        <v>232</v>
      </c>
      <c r="E4181">
        <v>3.68</v>
      </c>
      <c r="F4181">
        <v>180948</v>
      </c>
      <c r="G4181">
        <v>0</v>
      </c>
      <c r="I4181" s="1"/>
    </row>
    <row r="4182" spans="1:9" x14ac:dyDescent="0.3">
      <c r="A4182" s="2">
        <v>4181</v>
      </c>
      <c r="B4182">
        <v>685098</v>
      </c>
      <c r="C4182">
        <v>1261687</v>
      </c>
      <c r="D4182">
        <v>-56</v>
      </c>
      <c r="E4182">
        <v>4.93</v>
      </c>
      <c r="F4182">
        <v>180948</v>
      </c>
      <c r="G4182">
        <v>0</v>
      </c>
      <c r="I4182" s="1"/>
    </row>
    <row r="4183" spans="1:9" x14ac:dyDescent="0.3">
      <c r="A4183" s="2">
        <v>4182</v>
      </c>
      <c r="B4183">
        <v>669633</v>
      </c>
      <c r="C4183">
        <v>1265880</v>
      </c>
      <c r="D4183">
        <v>-61</v>
      </c>
      <c r="E4183">
        <v>3.76</v>
      </c>
      <c r="F4183">
        <v>180948</v>
      </c>
      <c r="G4183">
        <v>0</v>
      </c>
      <c r="I4183" s="1"/>
    </row>
    <row r="4184" spans="1:9" x14ac:dyDescent="0.3">
      <c r="A4184" s="2">
        <v>4183</v>
      </c>
      <c r="B4184">
        <v>1107281</v>
      </c>
      <c r="C4184">
        <v>1246802</v>
      </c>
      <c r="D4184">
        <v>1302</v>
      </c>
      <c r="E4184">
        <v>3.92</v>
      </c>
      <c r="F4184">
        <v>180948</v>
      </c>
      <c r="G4184">
        <v>0</v>
      </c>
      <c r="I4184" s="1"/>
    </row>
    <row r="4185" spans="1:9" x14ac:dyDescent="0.3">
      <c r="A4185" s="2">
        <v>4184</v>
      </c>
      <c r="B4185">
        <v>1117572</v>
      </c>
      <c r="C4185">
        <v>1242289</v>
      </c>
      <c r="D4185">
        <v>605</v>
      </c>
      <c r="E4185">
        <v>4.09</v>
      </c>
      <c r="F4185">
        <v>180948</v>
      </c>
      <c r="G4185">
        <v>0</v>
      </c>
      <c r="I4185" s="1"/>
    </row>
    <row r="4186" spans="1:9" x14ac:dyDescent="0.3">
      <c r="A4186" s="2">
        <v>4185</v>
      </c>
      <c r="B4186">
        <v>778364</v>
      </c>
      <c r="C4186">
        <v>889972</v>
      </c>
      <c r="D4186">
        <v>2203</v>
      </c>
      <c r="E4186">
        <v>4.09</v>
      </c>
      <c r="F4186">
        <v>180948</v>
      </c>
      <c r="G4186">
        <v>0</v>
      </c>
      <c r="I4186" s="1"/>
    </row>
    <row r="4187" spans="1:9" x14ac:dyDescent="0.3">
      <c r="A4187" s="2">
        <v>4186</v>
      </c>
      <c r="B4187">
        <v>1118327</v>
      </c>
      <c r="C4187">
        <v>1250697</v>
      </c>
      <c r="D4187">
        <v>1391</v>
      </c>
      <c r="E4187">
        <v>3.68</v>
      </c>
      <c r="F4187">
        <v>180950</v>
      </c>
      <c r="G4187">
        <v>0</v>
      </c>
      <c r="I4187" s="1"/>
    </row>
    <row r="4188" spans="1:9" x14ac:dyDescent="0.3">
      <c r="A4188" s="2">
        <v>4187</v>
      </c>
      <c r="B4188">
        <v>1130235</v>
      </c>
      <c r="C4188">
        <v>1058927</v>
      </c>
      <c r="D4188">
        <v>1978</v>
      </c>
      <c r="E4188">
        <v>3.76</v>
      </c>
      <c r="F4188">
        <v>180950</v>
      </c>
      <c r="G4188">
        <v>0</v>
      </c>
      <c r="I4188" s="1"/>
    </row>
    <row r="4189" spans="1:9" x14ac:dyDescent="0.3">
      <c r="A4189" s="2">
        <v>4188</v>
      </c>
      <c r="B4189">
        <v>1109258</v>
      </c>
      <c r="C4189">
        <v>1252889</v>
      </c>
      <c r="D4189">
        <v>1473</v>
      </c>
      <c r="E4189">
        <v>3.59</v>
      </c>
      <c r="F4189">
        <v>180950</v>
      </c>
      <c r="G4189">
        <v>0</v>
      </c>
      <c r="I4189" s="1"/>
    </row>
    <row r="4190" spans="1:9" x14ac:dyDescent="0.3">
      <c r="A4190" s="2">
        <v>4189</v>
      </c>
      <c r="B4190">
        <v>1106060</v>
      </c>
      <c r="C4190">
        <v>1248901</v>
      </c>
      <c r="D4190">
        <v>1125</v>
      </c>
      <c r="E4190">
        <v>3.76</v>
      </c>
      <c r="F4190">
        <v>180950</v>
      </c>
      <c r="G4190">
        <v>0</v>
      </c>
      <c r="I4190" s="1"/>
    </row>
    <row r="4191" spans="1:9" x14ac:dyDescent="0.3">
      <c r="A4191" s="2">
        <v>4190</v>
      </c>
      <c r="B4191">
        <v>1092572</v>
      </c>
      <c r="C4191">
        <v>1250203</v>
      </c>
      <c r="D4191">
        <v>1389</v>
      </c>
      <c r="E4191">
        <v>3.68</v>
      </c>
      <c r="F4191">
        <v>180950</v>
      </c>
      <c r="G4191">
        <v>0</v>
      </c>
      <c r="I4191" s="1"/>
    </row>
    <row r="4192" spans="1:9" x14ac:dyDescent="0.3">
      <c r="A4192" s="2">
        <v>4191</v>
      </c>
      <c r="B4192">
        <v>1111029</v>
      </c>
      <c r="C4192">
        <v>1251787</v>
      </c>
      <c r="D4192">
        <v>1491</v>
      </c>
      <c r="E4192">
        <v>3.59</v>
      </c>
      <c r="F4192">
        <v>180951</v>
      </c>
      <c r="G4192">
        <v>0</v>
      </c>
      <c r="I4192" s="1"/>
    </row>
    <row r="4193" spans="1:9" x14ac:dyDescent="0.3">
      <c r="A4193" s="2">
        <v>4192</v>
      </c>
      <c r="B4193">
        <v>695671</v>
      </c>
      <c r="C4193">
        <v>1253431</v>
      </c>
      <c r="D4193">
        <v>-42</v>
      </c>
      <c r="E4193">
        <v>3.59</v>
      </c>
      <c r="F4193">
        <v>180951</v>
      </c>
      <c r="G4193">
        <v>0</v>
      </c>
      <c r="I4193" s="1"/>
    </row>
    <row r="4194" spans="1:9" x14ac:dyDescent="0.3">
      <c r="A4194" s="2">
        <v>4193</v>
      </c>
      <c r="B4194">
        <v>1080478</v>
      </c>
      <c r="C4194">
        <v>1279492</v>
      </c>
      <c r="D4194">
        <v>740</v>
      </c>
      <c r="E4194">
        <v>3.59</v>
      </c>
      <c r="F4194">
        <v>180951</v>
      </c>
      <c r="G4194">
        <v>0</v>
      </c>
      <c r="I4194" s="1"/>
    </row>
    <row r="4195" spans="1:9" x14ac:dyDescent="0.3">
      <c r="A4195" s="2">
        <v>4194</v>
      </c>
      <c r="B4195">
        <v>1230128</v>
      </c>
      <c r="C4195">
        <v>1912724</v>
      </c>
      <c r="D4195">
        <v>-50</v>
      </c>
      <c r="E4195">
        <v>4.3499999999999996</v>
      </c>
      <c r="F4195">
        <v>180951</v>
      </c>
      <c r="G4195">
        <v>0</v>
      </c>
      <c r="I4195" s="1"/>
    </row>
    <row r="4196" spans="1:9" x14ac:dyDescent="0.3">
      <c r="A4196" s="2">
        <v>4195</v>
      </c>
      <c r="B4196">
        <v>1097994</v>
      </c>
      <c r="C4196">
        <v>1247005</v>
      </c>
      <c r="D4196">
        <v>819</v>
      </c>
      <c r="E4196">
        <v>3.92</v>
      </c>
      <c r="F4196">
        <v>180951</v>
      </c>
      <c r="G4196">
        <v>0</v>
      </c>
      <c r="I4196" s="1"/>
    </row>
    <row r="4197" spans="1:9" x14ac:dyDescent="0.3">
      <c r="A4197" s="2">
        <v>4196</v>
      </c>
      <c r="B4197">
        <v>807500</v>
      </c>
      <c r="C4197">
        <v>998441</v>
      </c>
      <c r="D4197">
        <v>1017</v>
      </c>
      <c r="E4197">
        <v>3.68</v>
      </c>
      <c r="F4197">
        <v>180952</v>
      </c>
      <c r="G4197">
        <v>0</v>
      </c>
      <c r="I4197" s="1"/>
    </row>
    <row r="4198" spans="1:9" x14ac:dyDescent="0.3">
      <c r="A4198" s="2">
        <v>4197</v>
      </c>
      <c r="B4198">
        <v>1053576</v>
      </c>
      <c r="C4198">
        <v>1226593</v>
      </c>
      <c r="D4198">
        <v>289</v>
      </c>
      <c r="E4198">
        <v>3.76</v>
      </c>
      <c r="F4198">
        <v>180953</v>
      </c>
      <c r="G4198">
        <v>0</v>
      </c>
      <c r="I4198" s="1"/>
    </row>
    <row r="4199" spans="1:9" x14ac:dyDescent="0.3">
      <c r="A4199" s="2">
        <v>4198</v>
      </c>
      <c r="B4199">
        <v>1094360</v>
      </c>
      <c r="C4199">
        <v>1238814</v>
      </c>
      <c r="D4199">
        <v>428</v>
      </c>
      <c r="E4199">
        <v>3.59</v>
      </c>
      <c r="F4199">
        <v>180953</v>
      </c>
      <c r="G4199">
        <v>0</v>
      </c>
      <c r="I4199" s="1"/>
    </row>
    <row r="4200" spans="1:9" x14ac:dyDescent="0.3">
      <c r="A4200" s="2">
        <v>4199</v>
      </c>
      <c r="B4200">
        <v>1106714</v>
      </c>
      <c r="C4200">
        <v>1253658</v>
      </c>
      <c r="D4200">
        <v>1002</v>
      </c>
      <c r="E4200">
        <v>3.68</v>
      </c>
      <c r="F4200">
        <v>180953</v>
      </c>
      <c r="G4200">
        <v>0</v>
      </c>
      <c r="I4200" s="1"/>
    </row>
    <row r="4201" spans="1:9" x14ac:dyDescent="0.3">
      <c r="A4201" s="2">
        <v>4200</v>
      </c>
      <c r="B4201">
        <v>940605</v>
      </c>
      <c r="C4201">
        <v>1034171</v>
      </c>
      <c r="D4201">
        <v>1431</v>
      </c>
      <c r="E4201">
        <v>5.12</v>
      </c>
      <c r="F4201">
        <v>180953</v>
      </c>
      <c r="G4201">
        <v>0</v>
      </c>
      <c r="I4201" s="1"/>
    </row>
    <row r="4202" spans="1:9" x14ac:dyDescent="0.3">
      <c r="A4202" s="2">
        <v>4201</v>
      </c>
      <c r="B4202">
        <v>1120879</v>
      </c>
      <c r="C4202">
        <v>1246831</v>
      </c>
      <c r="D4202">
        <v>540</v>
      </c>
      <c r="E4202">
        <v>3.59</v>
      </c>
      <c r="F4202">
        <v>180954</v>
      </c>
      <c r="G4202">
        <v>0</v>
      </c>
      <c r="I4202" s="1"/>
    </row>
    <row r="4203" spans="1:9" x14ac:dyDescent="0.3">
      <c r="A4203" s="2">
        <v>4202</v>
      </c>
      <c r="B4203">
        <v>1105624</v>
      </c>
      <c r="C4203">
        <v>1245803</v>
      </c>
      <c r="D4203">
        <v>1300</v>
      </c>
      <c r="E4203">
        <v>3.68</v>
      </c>
      <c r="F4203">
        <v>180955</v>
      </c>
      <c r="G4203">
        <v>0</v>
      </c>
      <c r="I4203" s="1"/>
    </row>
    <row r="4204" spans="1:9" x14ac:dyDescent="0.3">
      <c r="A4204" s="2">
        <v>4203</v>
      </c>
      <c r="B4204">
        <v>1099439</v>
      </c>
      <c r="C4204">
        <v>1242916</v>
      </c>
      <c r="D4204">
        <v>861</v>
      </c>
      <c r="E4204">
        <v>3.59</v>
      </c>
      <c r="F4204">
        <v>180955</v>
      </c>
      <c r="G4204">
        <v>0</v>
      </c>
      <c r="I4204" s="1"/>
    </row>
    <row r="4205" spans="1:9" x14ac:dyDescent="0.3">
      <c r="A4205" s="2">
        <v>4204</v>
      </c>
      <c r="B4205">
        <v>1104296</v>
      </c>
      <c r="C4205">
        <v>1246575</v>
      </c>
      <c r="D4205">
        <v>1019</v>
      </c>
      <c r="E4205">
        <v>3.68</v>
      </c>
      <c r="F4205">
        <v>180956</v>
      </c>
      <c r="G4205">
        <v>0</v>
      </c>
      <c r="I4205" s="1"/>
    </row>
    <row r="4206" spans="1:9" x14ac:dyDescent="0.3">
      <c r="A4206" s="2">
        <v>4205</v>
      </c>
      <c r="B4206">
        <v>1113472</v>
      </c>
      <c r="C4206">
        <v>1246594</v>
      </c>
      <c r="D4206">
        <v>1573</v>
      </c>
      <c r="E4206">
        <v>3.68</v>
      </c>
      <c r="F4206">
        <v>180957</v>
      </c>
      <c r="G4206">
        <v>0</v>
      </c>
      <c r="I4206" s="1"/>
    </row>
    <row r="4207" spans="1:9" x14ac:dyDescent="0.3">
      <c r="A4207" s="2">
        <v>4206</v>
      </c>
      <c r="B4207">
        <v>1105175</v>
      </c>
      <c r="C4207">
        <v>1249563</v>
      </c>
      <c r="D4207">
        <v>1149</v>
      </c>
      <c r="E4207">
        <v>3.76</v>
      </c>
      <c r="F4207">
        <v>180957</v>
      </c>
      <c r="G4207">
        <v>0</v>
      </c>
      <c r="I4207" s="1"/>
    </row>
    <row r="4208" spans="1:9" x14ac:dyDescent="0.3">
      <c r="A4208" s="2">
        <v>4207</v>
      </c>
      <c r="B4208">
        <v>1104063</v>
      </c>
      <c r="C4208">
        <v>1252768</v>
      </c>
      <c r="D4208">
        <v>489</v>
      </c>
      <c r="E4208">
        <v>3.92</v>
      </c>
      <c r="F4208">
        <v>180958</v>
      </c>
      <c r="G4208">
        <v>0</v>
      </c>
      <c r="I4208" s="1"/>
    </row>
    <row r="4209" spans="1:9" x14ac:dyDescent="0.3">
      <c r="A4209" s="2">
        <v>4208</v>
      </c>
      <c r="B4209">
        <v>1089703</v>
      </c>
      <c r="C4209">
        <v>1246991</v>
      </c>
      <c r="D4209">
        <v>1435</v>
      </c>
      <c r="E4209">
        <v>4.17</v>
      </c>
      <c r="F4209">
        <v>180958</v>
      </c>
      <c r="G4209">
        <v>0</v>
      </c>
      <c r="I4209" s="1"/>
    </row>
    <row r="4210" spans="1:9" x14ac:dyDescent="0.3">
      <c r="A4210" s="2">
        <v>4209</v>
      </c>
      <c r="B4210">
        <v>1008936</v>
      </c>
      <c r="C4210">
        <v>972886</v>
      </c>
      <c r="D4210">
        <v>3200</v>
      </c>
      <c r="E4210">
        <v>3.92</v>
      </c>
      <c r="F4210">
        <v>180958</v>
      </c>
      <c r="G4210">
        <v>0</v>
      </c>
      <c r="I4210" s="1"/>
    </row>
    <row r="4211" spans="1:9" x14ac:dyDescent="0.3">
      <c r="A4211" s="2">
        <v>4210</v>
      </c>
      <c r="B4211">
        <v>1122286</v>
      </c>
      <c r="C4211">
        <v>1259886</v>
      </c>
      <c r="D4211">
        <v>1843</v>
      </c>
      <c r="E4211">
        <v>3.76</v>
      </c>
      <c r="F4211">
        <v>180959</v>
      </c>
      <c r="G4211">
        <v>0</v>
      </c>
      <c r="I4211" s="1"/>
    </row>
    <row r="4212" spans="1:9" x14ac:dyDescent="0.3">
      <c r="A4212" s="2">
        <v>4211</v>
      </c>
      <c r="B4212">
        <v>1119244</v>
      </c>
      <c r="C4212">
        <v>1236209</v>
      </c>
      <c r="D4212">
        <v>872</v>
      </c>
      <c r="E4212">
        <v>3.92</v>
      </c>
      <c r="F4212">
        <v>180960</v>
      </c>
      <c r="G4212">
        <v>0</v>
      </c>
      <c r="I4212" s="1"/>
    </row>
    <row r="4213" spans="1:9" x14ac:dyDescent="0.3">
      <c r="A4213" s="2">
        <v>4212</v>
      </c>
      <c r="B4213">
        <v>1116368</v>
      </c>
      <c r="C4213">
        <v>1236424</v>
      </c>
      <c r="D4213">
        <v>1777</v>
      </c>
      <c r="E4213">
        <v>3.92</v>
      </c>
      <c r="F4213">
        <v>180961</v>
      </c>
      <c r="G4213">
        <v>0</v>
      </c>
      <c r="I4213" s="1"/>
    </row>
    <row r="4214" spans="1:9" x14ac:dyDescent="0.3">
      <c r="A4214" s="2">
        <v>4213</v>
      </c>
      <c r="B4214">
        <v>976699</v>
      </c>
      <c r="C4214">
        <v>1162872</v>
      </c>
      <c r="D4214">
        <v>272</v>
      </c>
      <c r="E4214">
        <v>4.93</v>
      </c>
      <c r="F4214">
        <v>180962</v>
      </c>
      <c r="G4214">
        <v>0</v>
      </c>
      <c r="I4214" s="1"/>
    </row>
    <row r="4215" spans="1:9" x14ac:dyDescent="0.3">
      <c r="A4215" s="2">
        <v>4214</v>
      </c>
      <c r="B4215">
        <v>1096060</v>
      </c>
      <c r="C4215">
        <v>1215369</v>
      </c>
      <c r="D4215">
        <v>799</v>
      </c>
      <c r="E4215">
        <v>4.25</v>
      </c>
      <c r="F4215">
        <v>180962</v>
      </c>
      <c r="G4215">
        <v>0</v>
      </c>
      <c r="I4215" s="1"/>
    </row>
    <row r="4216" spans="1:9" x14ac:dyDescent="0.3">
      <c r="A4216" s="2">
        <v>4215</v>
      </c>
      <c r="B4216">
        <v>1114218</v>
      </c>
      <c r="C4216">
        <v>1259315</v>
      </c>
      <c r="D4216">
        <v>1119</v>
      </c>
      <c r="E4216">
        <v>3.76</v>
      </c>
      <c r="F4216">
        <v>180962</v>
      </c>
      <c r="G4216">
        <v>0</v>
      </c>
      <c r="I4216" s="1"/>
    </row>
    <row r="4217" spans="1:9" x14ac:dyDescent="0.3">
      <c r="A4217" s="2">
        <v>4216</v>
      </c>
      <c r="B4217">
        <v>711896</v>
      </c>
      <c r="C4217">
        <v>1285888</v>
      </c>
      <c r="D4217">
        <v>54</v>
      </c>
      <c r="E4217">
        <v>3.59</v>
      </c>
      <c r="F4217">
        <v>180962</v>
      </c>
      <c r="G4217">
        <v>0</v>
      </c>
      <c r="I4217" s="1"/>
    </row>
    <row r="4218" spans="1:9" x14ac:dyDescent="0.3">
      <c r="A4218" s="2">
        <v>4217</v>
      </c>
      <c r="B4218">
        <v>1174295</v>
      </c>
      <c r="C4218">
        <v>945079</v>
      </c>
      <c r="D4218">
        <v>173</v>
      </c>
      <c r="E4218">
        <v>3.59</v>
      </c>
      <c r="F4218">
        <v>180962</v>
      </c>
      <c r="G4218">
        <v>0</v>
      </c>
      <c r="I4218" s="1"/>
    </row>
    <row r="4219" spans="1:9" x14ac:dyDescent="0.3">
      <c r="A4219" s="2">
        <v>4218</v>
      </c>
      <c r="B4219">
        <v>1118659</v>
      </c>
      <c r="C4219">
        <v>1250587</v>
      </c>
      <c r="D4219">
        <v>1274</v>
      </c>
      <c r="E4219">
        <v>3.68</v>
      </c>
      <c r="F4219">
        <v>180962</v>
      </c>
      <c r="G4219">
        <v>0</v>
      </c>
      <c r="I4219" s="1"/>
    </row>
    <row r="4220" spans="1:9" x14ac:dyDescent="0.3">
      <c r="A4220" s="2">
        <v>4219</v>
      </c>
      <c r="B4220">
        <v>804417</v>
      </c>
      <c r="C4220">
        <v>1227248</v>
      </c>
      <c r="D4220">
        <v>951</v>
      </c>
      <c r="E4220">
        <v>4.17</v>
      </c>
      <c r="F4220">
        <v>180963</v>
      </c>
      <c r="G4220">
        <v>0</v>
      </c>
      <c r="I4220" s="1"/>
    </row>
    <row r="4221" spans="1:9" x14ac:dyDescent="0.3">
      <c r="A4221" s="2">
        <v>4220</v>
      </c>
      <c r="B4221">
        <v>1132166</v>
      </c>
      <c r="C4221">
        <v>1242654</v>
      </c>
      <c r="D4221">
        <v>2722</v>
      </c>
      <c r="E4221">
        <v>3.68</v>
      </c>
      <c r="F4221">
        <v>180963</v>
      </c>
      <c r="G4221">
        <v>0</v>
      </c>
      <c r="I4221" s="1"/>
    </row>
    <row r="4222" spans="1:9" x14ac:dyDescent="0.3">
      <c r="A4222" s="2">
        <v>4221</v>
      </c>
      <c r="B4222">
        <v>1113808</v>
      </c>
      <c r="C4222">
        <v>1244714</v>
      </c>
      <c r="D4222">
        <v>1447</v>
      </c>
      <c r="E4222">
        <v>4.17</v>
      </c>
      <c r="F4222">
        <v>180964</v>
      </c>
      <c r="G4222">
        <v>0</v>
      </c>
      <c r="I4222" s="1"/>
    </row>
    <row r="4223" spans="1:9" x14ac:dyDescent="0.3">
      <c r="A4223" s="2">
        <v>4222</v>
      </c>
      <c r="B4223">
        <v>1127942</v>
      </c>
      <c r="C4223">
        <v>1251825</v>
      </c>
      <c r="D4223">
        <v>2494</v>
      </c>
      <c r="E4223">
        <v>3.59</v>
      </c>
      <c r="F4223">
        <v>180965</v>
      </c>
      <c r="G4223">
        <v>0</v>
      </c>
      <c r="I4223" s="1"/>
    </row>
    <row r="4224" spans="1:9" x14ac:dyDescent="0.3">
      <c r="A4224" s="2">
        <v>4223</v>
      </c>
      <c r="B4224">
        <v>1126420</v>
      </c>
      <c r="C4224">
        <v>1240871</v>
      </c>
      <c r="D4224">
        <v>1792</v>
      </c>
      <c r="E4224">
        <v>4.09</v>
      </c>
      <c r="F4224">
        <v>180965</v>
      </c>
      <c r="G4224">
        <v>0</v>
      </c>
      <c r="I4224" s="1"/>
    </row>
    <row r="4225" spans="1:9" x14ac:dyDescent="0.3">
      <c r="A4225" s="2">
        <v>4224</v>
      </c>
      <c r="B4225">
        <v>935939</v>
      </c>
      <c r="C4225">
        <v>872830</v>
      </c>
      <c r="D4225">
        <v>2891</v>
      </c>
      <c r="E4225">
        <v>3.68</v>
      </c>
      <c r="F4225">
        <v>180966</v>
      </c>
      <c r="G4225">
        <v>0</v>
      </c>
      <c r="I4225" s="1"/>
    </row>
    <row r="4226" spans="1:9" x14ac:dyDescent="0.3">
      <c r="A4226" s="2">
        <v>4225</v>
      </c>
      <c r="B4226">
        <v>711380</v>
      </c>
      <c r="C4226">
        <v>947590</v>
      </c>
      <c r="D4226">
        <v>270</v>
      </c>
      <c r="E4226">
        <v>3.92</v>
      </c>
      <c r="F4226">
        <v>180966</v>
      </c>
      <c r="G4226">
        <v>0</v>
      </c>
      <c r="I4226" s="1"/>
    </row>
    <row r="4227" spans="1:9" x14ac:dyDescent="0.3">
      <c r="A4227" s="2">
        <v>4226</v>
      </c>
      <c r="B4227">
        <v>604719</v>
      </c>
      <c r="C4227">
        <v>1033870</v>
      </c>
      <c r="D4227">
        <v>-1</v>
      </c>
      <c r="E4227">
        <v>3.59</v>
      </c>
      <c r="F4227">
        <v>180966</v>
      </c>
      <c r="G4227">
        <v>0</v>
      </c>
      <c r="I4227" s="1"/>
    </row>
    <row r="4228" spans="1:9" x14ac:dyDescent="0.3">
      <c r="A4228" s="2">
        <v>4227</v>
      </c>
      <c r="B4228">
        <v>1124226</v>
      </c>
      <c r="C4228">
        <v>1070308</v>
      </c>
      <c r="D4228">
        <v>1303</v>
      </c>
      <c r="E4228">
        <v>4.93</v>
      </c>
      <c r="F4228">
        <v>180966</v>
      </c>
      <c r="G4228">
        <v>0</v>
      </c>
      <c r="I4228" s="1"/>
    </row>
    <row r="4229" spans="1:9" x14ac:dyDescent="0.3">
      <c r="A4229" s="2">
        <v>4228</v>
      </c>
      <c r="B4229">
        <v>633356</v>
      </c>
      <c r="C4229">
        <v>622573</v>
      </c>
      <c r="D4229">
        <v>3534</v>
      </c>
      <c r="E4229">
        <v>4.25</v>
      </c>
      <c r="F4229">
        <v>180967</v>
      </c>
      <c r="G4229">
        <v>0</v>
      </c>
      <c r="I4229" s="1"/>
    </row>
    <row r="4230" spans="1:9" x14ac:dyDescent="0.3">
      <c r="A4230" s="2">
        <v>4229</v>
      </c>
      <c r="B4230">
        <v>1046623</v>
      </c>
      <c r="C4230">
        <v>1209887</v>
      </c>
      <c r="D4230">
        <v>258</v>
      </c>
      <c r="E4230">
        <v>4.83</v>
      </c>
      <c r="F4230">
        <v>180967</v>
      </c>
      <c r="G4230">
        <v>0</v>
      </c>
      <c r="I4230" s="1"/>
    </row>
    <row r="4231" spans="1:9" x14ac:dyDescent="0.3">
      <c r="A4231" s="2">
        <v>4230</v>
      </c>
      <c r="B4231">
        <v>1119800</v>
      </c>
      <c r="C4231">
        <v>1064771</v>
      </c>
      <c r="D4231">
        <v>1950</v>
      </c>
      <c r="E4231">
        <v>4.93</v>
      </c>
      <c r="F4231">
        <v>180967</v>
      </c>
      <c r="G4231">
        <v>0</v>
      </c>
      <c r="I4231" s="1"/>
    </row>
    <row r="4232" spans="1:9" x14ac:dyDescent="0.3">
      <c r="A4232" s="2">
        <v>4231</v>
      </c>
      <c r="B4232">
        <v>1107601</v>
      </c>
      <c r="C4232">
        <v>1252554</v>
      </c>
      <c r="D4232">
        <v>1205</v>
      </c>
      <c r="E4232">
        <v>3.59</v>
      </c>
      <c r="F4232">
        <v>180969</v>
      </c>
      <c r="G4232">
        <v>0</v>
      </c>
      <c r="I4232" s="1"/>
    </row>
    <row r="4233" spans="1:9" x14ac:dyDescent="0.3">
      <c r="A4233" s="2">
        <v>4232</v>
      </c>
      <c r="B4233">
        <v>1114146</v>
      </c>
      <c r="C4233">
        <v>1241618</v>
      </c>
      <c r="D4233">
        <v>1124</v>
      </c>
      <c r="E4233">
        <v>3.84</v>
      </c>
      <c r="F4233">
        <v>180969</v>
      </c>
      <c r="G4233">
        <v>0</v>
      </c>
      <c r="I4233" s="1"/>
    </row>
    <row r="4234" spans="1:9" x14ac:dyDescent="0.3">
      <c r="A4234" s="2">
        <v>4233</v>
      </c>
      <c r="B4234">
        <v>1105715</v>
      </c>
      <c r="C4234">
        <v>1255868</v>
      </c>
      <c r="D4234">
        <v>618</v>
      </c>
      <c r="E4234">
        <v>3.68</v>
      </c>
      <c r="F4234">
        <v>180970</v>
      </c>
      <c r="G4234">
        <v>0</v>
      </c>
      <c r="I4234" s="1"/>
    </row>
    <row r="4235" spans="1:9" x14ac:dyDescent="0.3">
      <c r="A4235" s="2">
        <v>4234</v>
      </c>
      <c r="B4235">
        <v>617426</v>
      </c>
      <c r="C4235">
        <v>1207740</v>
      </c>
      <c r="D4235">
        <v>-33</v>
      </c>
      <c r="E4235">
        <v>4.6399999999999997</v>
      </c>
      <c r="F4235">
        <v>180971</v>
      </c>
      <c r="G4235">
        <v>0</v>
      </c>
      <c r="I4235" s="1"/>
    </row>
    <row r="4236" spans="1:9" x14ac:dyDescent="0.3">
      <c r="A4236" s="2">
        <v>4235</v>
      </c>
      <c r="B4236">
        <v>836886</v>
      </c>
      <c r="C4236">
        <v>1347727</v>
      </c>
      <c r="D4236">
        <v>363</v>
      </c>
      <c r="E4236">
        <v>5.03</v>
      </c>
      <c r="F4236">
        <v>180974</v>
      </c>
      <c r="G4236">
        <v>0</v>
      </c>
      <c r="I4236" s="1"/>
    </row>
    <row r="4237" spans="1:9" x14ac:dyDescent="0.3">
      <c r="A4237" s="2">
        <v>4236</v>
      </c>
      <c r="B4237">
        <v>1103649</v>
      </c>
      <c r="C4237">
        <v>1238389</v>
      </c>
      <c r="D4237">
        <v>1186</v>
      </c>
      <c r="E4237">
        <v>3.59</v>
      </c>
      <c r="F4237">
        <v>180980</v>
      </c>
      <c r="G4237">
        <v>0</v>
      </c>
      <c r="I4237" s="1"/>
    </row>
    <row r="4238" spans="1:9" x14ac:dyDescent="0.3">
      <c r="A4238" s="2">
        <v>4237</v>
      </c>
      <c r="B4238">
        <v>1099451</v>
      </c>
      <c r="C4238">
        <v>1236058</v>
      </c>
      <c r="D4238">
        <v>785</v>
      </c>
      <c r="E4238">
        <v>4.17</v>
      </c>
      <c r="F4238">
        <v>180980</v>
      </c>
      <c r="G4238">
        <v>0</v>
      </c>
      <c r="I4238" s="1"/>
    </row>
    <row r="4239" spans="1:9" x14ac:dyDescent="0.3">
      <c r="A4239" s="2">
        <v>4238</v>
      </c>
      <c r="B4239">
        <v>1112374</v>
      </c>
      <c r="C4239">
        <v>1243052</v>
      </c>
      <c r="D4239">
        <v>1537</v>
      </c>
      <c r="E4239">
        <v>3.84</v>
      </c>
      <c r="F4239">
        <v>180980</v>
      </c>
      <c r="G4239">
        <v>0</v>
      </c>
      <c r="I4239" s="1"/>
    </row>
    <row r="4240" spans="1:9" x14ac:dyDescent="0.3">
      <c r="A4240" s="2">
        <v>4239</v>
      </c>
      <c r="B4240">
        <v>702761</v>
      </c>
      <c r="C4240">
        <v>1235013</v>
      </c>
      <c r="D4240">
        <v>49</v>
      </c>
      <c r="E4240">
        <v>3.59</v>
      </c>
      <c r="F4240">
        <v>180981</v>
      </c>
      <c r="G4240">
        <v>0</v>
      </c>
      <c r="I4240" s="1"/>
    </row>
    <row r="4241" spans="1:9" x14ac:dyDescent="0.3">
      <c r="A4241" s="2">
        <v>4240</v>
      </c>
      <c r="B4241">
        <v>1114913</v>
      </c>
      <c r="C4241">
        <v>1244606</v>
      </c>
      <c r="D4241">
        <v>1048</v>
      </c>
      <c r="E4241">
        <v>3.59</v>
      </c>
      <c r="F4241">
        <v>180981</v>
      </c>
      <c r="G4241">
        <v>0</v>
      </c>
      <c r="I4241" s="1"/>
    </row>
    <row r="4242" spans="1:9" x14ac:dyDescent="0.3">
      <c r="A4242" s="2">
        <v>4241</v>
      </c>
      <c r="B4242">
        <v>1112258</v>
      </c>
      <c r="C4242">
        <v>1245485</v>
      </c>
      <c r="D4242">
        <v>1511</v>
      </c>
      <c r="E4242">
        <v>3.84</v>
      </c>
      <c r="F4242">
        <v>180982</v>
      </c>
      <c r="G4242">
        <v>0</v>
      </c>
      <c r="I4242" s="1"/>
    </row>
    <row r="4243" spans="1:9" x14ac:dyDescent="0.3">
      <c r="A4243" s="2">
        <v>4242</v>
      </c>
      <c r="B4243">
        <v>686797</v>
      </c>
      <c r="C4243">
        <v>1104118</v>
      </c>
      <c r="D4243">
        <v>28</v>
      </c>
      <c r="E4243">
        <v>4.01</v>
      </c>
      <c r="F4243">
        <v>180982</v>
      </c>
      <c r="G4243">
        <v>0</v>
      </c>
      <c r="I4243" s="1"/>
    </row>
    <row r="4244" spans="1:9" x14ac:dyDescent="0.3">
      <c r="A4244" s="2">
        <v>4243</v>
      </c>
      <c r="B4244">
        <v>1114913</v>
      </c>
      <c r="C4244">
        <v>1244937</v>
      </c>
      <c r="D4244">
        <v>1088</v>
      </c>
      <c r="E4244">
        <v>3.84</v>
      </c>
      <c r="F4244">
        <v>180983</v>
      </c>
      <c r="G4244">
        <v>0</v>
      </c>
      <c r="I4244" s="1"/>
    </row>
    <row r="4245" spans="1:9" x14ac:dyDescent="0.3">
      <c r="A4245" s="2">
        <v>4244</v>
      </c>
      <c r="B4245">
        <v>1115798</v>
      </c>
      <c r="C4245">
        <v>1244386</v>
      </c>
      <c r="D4245">
        <v>641</v>
      </c>
      <c r="E4245">
        <v>3.59</v>
      </c>
      <c r="F4245">
        <v>180984</v>
      </c>
      <c r="G4245">
        <v>0</v>
      </c>
      <c r="I4245" s="1"/>
    </row>
    <row r="4246" spans="1:9" x14ac:dyDescent="0.3">
      <c r="A4246" s="2">
        <v>4245</v>
      </c>
      <c r="B4246">
        <v>1114906</v>
      </c>
      <c r="C4246">
        <v>1247924</v>
      </c>
      <c r="D4246">
        <v>1598</v>
      </c>
      <c r="E4246">
        <v>3.59</v>
      </c>
      <c r="F4246">
        <v>180984</v>
      </c>
      <c r="G4246">
        <v>0</v>
      </c>
      <c r="I4246" s="1"/>
    </row>
    <row r="4247" spans="1:9" x14ac:dyDescent="0.3">
      <c r="A4247" s="2">
        <v>4246</v>
      </c>
      <c r="B4247">
        <v>1118875</v>
      </c>
      <c r="C4247">
        <v>1252910</v>
      </c>
      <c r="D4247">
        <v>994</v>
      </c>
      <c r="E4247">
        <v>4.01</v>
      </c>
      <c r="F4247">
        <v>180984</v>
      </c>
      <c r="G4247">
        <v>0</v>
      </c>
      <c r="I4247" s="1"/>
    </row>
    <row r="4248" spans="1:9" x14ac:dyDescent="0.3">
      <c r="A4248" s="2">
        <v>4247</v>
      </c>
      <c r="B4248">
        <v>1123260</v>
      </c>
      <c r="C4248">
        <v>1051836</v>
      </c>
      <c r="D4248">
        <v>1308</v>
      </c>
      <c r="E4248">
        <v>5.12</v>
      </c>
      <c r="F4248">
        <v>180984</v>
      </c>
      <c r="G4248">
        <v>0</v>
      </c>
      <c r="I4248" s="1"/>
    </row>
    <row r="4249" spans="1:9" x14ac:dyDescent="0.3">
      <c r="A4249" s="2">
        <v>4248</v>
      </c>
      <c r="B4249">
        <v>685711</v>
      </c>
      <c r="C4249">
        <v>1289587</v>
      </c>
      <c r="D4249">
        <v>-11</v>
      </c>
      <c r="E4249">
        <v>4.09</v>
      </c>
      <c r="F4249">
        <v>180985</v>
      </c>
      <c r="G4249">
        <v>0</v>
      </c>
      <c r="I4249" s="1"/>
    </row>
    <row r="4250" spans="1:9" x14ac:dyDescent="0.3">
      <c r="A4250" s="2">
        <v>4249</v>
      </c>
      <c r="B4250">
        <v>1124529</v>
      </c>
      <c r="C4250">
        <v>1245844</v>
      </c>
      <c r="D4250">
        <v>1596</v>
      </c>
      <c r="E4250">
        <v>4.01</v>
      </c>
      <c r="F4250">
        <v>180985</v>
      </c>
      <c r="G4250">
        <v>0</v>
      </c>
      <c r="I4250" s="1"/>
    </row>
    <row r="4251" spans="1:9" x14ac:dyDescent="0.3">
      <c r="A4251" s="2">
        <v>4250</v>
      </c>
      <c r="B4251">
        <v>1109851</v>
      </c>
      <c r="C4251">
        <v>1233203</v>
      </c>
      <c r="D4251">
        <v>1305</v>
      </c>
      <c r="E4251">
        <v>4.83</v>
      </c>
      <c r="F4251">
        <v>180985</v>
      </c>
      <c r="G4251">
        <v>0</v>
      </c>
      <c r="I4251" s="1"/>
    </row>
    <row r="4252" spans="1:9" x14ac:dyDescent="0.3">
      <c r="A4252" s="2">
        <v>4251</v>
      </c>
      <c r="B4252">
        <v>1118597</v>
      </c>
      <c r="C4252">
        <v>1409427</v>
      </c>
      <c r="D4252">
        <v>1362</v>
      </c>
      <c r="E4252">
        <v>4.09</v>
      </c>
      <c r="F4252">
        <v>180985</v>
      </c>
      <c r="G4252">
        <v>0</v>
      </c>
      <c r="I4252" s="1"/>
    </row>
    <row r="4253" spans="1:9" x14ac:dyDescent="0.3">
      <c r="A4253" s="2">
        <v>4252</v>
      </c>
      <c r="B4253">
        <v>1129354</v>
      </c>
      <c r="C4253">
        <v>1262226</v>
      </c>
      <c r="D4253">
        <v>1892</v>
      </c>
      <c r="E4253">
        <v>4.42</v>
      </c>
      <c r="F4253">
        <v>180985</v>
      </c>
      <c r="G4253">
        <v>0</v>
      </c>
      <c r="I4253" s="1"/>
    </row>
    <row r="4254" spans="1:9" x14ac:dyDescent="0.3">
      <c r="A4254" s="2">
        <v>4253</v>
      </c>
      <c r="B4254">
        <v>1106717</v>
      </c>
      <c r="C4254">
        <v>1252110</v>
      </c>
      <c r="D4254">
        <v>862</v>
      </c>
      <c r="E4254">
        <v>4.09</v>
      </c>
      <c r="F4254">
        <v>180985</v>
      </c>
      <c r="G4254">
        <v>0</v>
      </c>
      <c r="I4254" s="1"/>
    </row>
    <row r="4255" spans="1:9" x14ac:dyDescent="0.3">
      <c r="A4255" s="2">
        <v>4254</v>
      </c>
      <c r="B4255">
        <v>1108844</v>
      </c>
      <c r="C4255">
        <v>1239063</v>
      </c>
      <c r="D4255">
        <v>1296</v>
      </c>
      <c r="E4255">
        <v>3.76</v>
      </c>
      <c r="F4255">
        <v>180986</v>
      </c>
      <c r="G4255">
        <v>0</v>
      </c>
      <c r="I4255" s="1"/>
    </row>
    <row r="4256" spans="1:9" x14ac:dyDescent="0.3">
      <c r="A4256" s="2">
        <v>4255</v>
      </c>
      <c r="B4256">
        <v>1109952</v>
      </c>
      <c r="C4256">
        <v>1237738</v>
      </c>
      <c r="D4256">
        <v>645</v>
      </c>
      <c r="E4256">
        <v>3.92</v>
      </c>
      <c r="F4256">
        <v>180986</v>
      </c>
      <c r="G4256">
        <v>0</v>
      </c>
      <c r="I4256" s="1"/>
    </row>
    <row r="4257" spans="1:9" x14ac:dyDescent="0.3">
      <c r="A4257" s="2">
        <v>4256</v>
      </c>
      <c r="B4257">
        <v>765777</v>
      </c>
      <c r="C4257">
        <v>925742</v>
      </c>
      <c r="D4257">
        <v>1843</v>
      </c>
      <c r="E4257">
        <v>3.76</v>
      </c>
      <c r="F4257">
        <v>180987</v>
      </c>
      <c r="G4257">
        <v>0</v>
      </c>
      <c r="I4257" s="1"/>
    </row>
    <row r="4258" spans="1:9" x14ac:dyDescent="0.3">
      <c r="A4258" s="2">
        <v>4257</v>
      </c>
      <c r="B4258">
        <v>786100</v>
      </c>
      <c r="C4258">
        <v>806864</v>
      </c>
      <c r="D4258">
        <v>2811</v>
      </c>
      <c r="E4258">
        <v>3.59</v>
      </c>
      <c r="F4258">
        <v>180987</v>
      </c>
      <c r="G4258">
        <v>0</v>
      </c>
      <c r="I4258" s="1"/>
    </row>
    <row r="4259" spans="1:9" x14ac:dyDescent="0.3">
      <c r="A4259" s="2">
        <v>4258</v>
      </c>
      <c r="B4259">
        <v>1115462</v>
      </c>
      <c r="C4259">
        <v>1246487</v>
      </c>
      <c r="D4259">
        <v>1470</v>
      </c>
      <c r="E4259">
        <v>3.92</v>
      </c>
      <c r="F4259">
        <v>180987</v>
      </c>
      <c r="G4259">
        <v>0</v>
      </c>
      <c r="I4259" s="1"/>
    </row>
    <row r="4260" spans="1:9" x14ac:dyDescent="0.3">
      <c r="A4260" s="2">
        <v>4259</v>
      </c>
      <c r="B4260">
        <v>1111389</v>
      </c>
      <c r="C4260">
        <v>1237962</v>
      </c>
      <c r="D4260">
        <v>782</v>
      </c>
      <c r="E4260">
        <v>5.32</v>
      </c>
      <c r="F4260">
        <v>180987</v>
      </c>
      <c r="G4260">
        <v>0</v>
      </c>
      <c r="I4260" s="1"/>
    </row>
    <row r="4261" spans="1:9" x14ac:dyDescent="0.3">
      <c r="A4261" s="2">
        <v>4260</v>
      </c>
      <c r="B4261">
        <v>1123641</v>
      </c>
      <c r="C4261">
        <v>1247612</v>
      </c>
      <c r="D4261">
        <v>1554</v>
      </c>
      <c r="E4261">
        <v>4.58</v>
      </c>
      <c r="F4261">
        <v>180988</v>
      </c>
      <c r="G4261">
        <v>0</v>
      </c>
      <c r="I4261" s="1"/>
    </row>
    <row r="4262" spans="1:9" x14ac:dyDescent="0.3">
      <c r="A4262" s="2">
        <v>4261</v>
      </c>
      <c r="B4262">
        <v>1110948</v>
      </c>
      <c r="C4262">
        <v>1237297</v>
      </c>
      <c r="D4262">
        <v>669</v>
      </c>
      <c r="E4262">
        <v>4.01</v>
      </c>
      <c r="F4262">
        <v>180989</v>
      </c>
      <c r="G4262">
        <v>0</v>
      </c>
      <c r="I4262" s="1"/>
    </row>
    <row r="4263" spans="1:9" x14ac:dyDescent="0.3">
      <c r="A4263" s="2">
        <v>4262</v>
      </c>
      <c r="B4263">
        <v>1191765</v>
      </c>
      <c r="C4263">
        <v>1068691</v>
      </c>
      <c r="D4263">
        <v>224</v>
      </c>
      <c r="E4263">
        <v>4.09</v>
      </c>
      <c r="F4263">
        <v>180989</v>
      </c>
      <c r="G4263">
        <v>0</v>
      </c>
      <c r="I4263" s="1"/>
    </row>
    <row r="4264" spans="1:9" x14ac:dyDescent="0.3">
      <c r="A4264" s="2">
        <v>4263</v>
      </c>
      <c r="B4264">
        <v>696943</v>
      </c>
      <c r="C4264">
        <v>1262835</v>
      </c>
      <c r="D4264">
        <v>-9</v>
      </c>
      <c r="E4264">
        <v>3.59</v>
      </c>
      <c r="F4264">
        <v>180989</v>
      </c>
      <c r="G4264">
        <v>0</v>
      </c>
      <c r="I4264" s="1"/>
    </row>
    <row r="4265" spans="1:9" x14ac:dyDescent="0.3">
      <c r="A4265" s="2">
        <v>4264</v>
      </c>
      <c r="B4265">
        <v>1070937</v>
      </c>
      <c r="C4265">
        <v>1226613</v>
      </c>
      <c r="D4265">
        <v>1821</v>
      </c>
      <c r="E4265">
        <v>3.59</v>
      </c>
      <c r="F4265">
        <v>180989</v>
      </c>
      <c r="G4265">
        <v>0</v>
      </c>
      <c r="I4265" s="1"/>
    </row>
    <row r="4266" spans="1:9" x14ac:dyDescent="0.3">
      <c r="A4266" s="2">
        <v>4265</v>
      </c>
      <c r="B4266">
        <v>1117676</v>
      </c>
      <c r="C4266">
        <v>1245275</v>
      </c>
      <c r="D4266">
        <v>394</v>
      </c>
      <c r="E4266">
        <v>3.59</v>
      </c>
      <c r="F4266">
        <v>180989</v>
      </c>
      <c r="G4266">
        <v>0</v>
      </c>
      <c r="I4266" s="1"/>
    </row>
    <row r="4267" spans="1:9" x14ac:dyDescent="0.3">
      <c r="A4267" s="2">
        <v>4266</v>
      </c>
      <c r="B4267">
        <v>1099415</v>
      </c>
      <c r="C4267">
        <v>1255635</v>
      </c>
      <c r="D4267">
        <v>499</v>
      </c>
      <c r="E4267">
        <v>3.92</v>
      </c>
      <c r="F4267">
        <v>180990</v>
      </c>
      <c r="G4267">
        <v>0</v>
      </c>
      <c r="I4267" s="1"/>
    </row>
    <row r="4268" spans="1:9" x14ac:dyDescent="0.3">
      <c r="A4268" s="2">
        <v>4267</v>
      </c>
      <c r="B4268">
        <v>1112261</v>
      </c>
      <c r="C4268">
        <v>1244047</v>
      </c>
      <c r="D4268">
        <v>1500</v>
      </c>
      <c r="E4268">
        <v>3.76</v>
      </c>
      <c r="F4268">
        <v>180990</v>
      </c>
      <c r="G4268">
        <v>0</v>
      </c>
      <c r="I4268" s="1"/>
    </row>
    <row r="4269" spans="1:9" x14ac:dyDescent="0.3">
      <c r="A4269" s="2">
        <v>4268</v>
      </c>
      <c r="B4269">
        <v>1116351</v>
      </c>
      <c r="C4269">
        <v>1244609</v>
      </c>
      <c r="D4269">
        <v>606</v>
      </c>
      <c r="E4269">
        <v>3.59</v>
      </c>
      <c r="F4269">
        <v>180992</v>
      </c>
      <c r="G4269">
        <v>0</v>
      </c>
      <c r="I4269" s="1"/>
    </row>
    <row r="4270" spans="1:9" x14ac:dyDescent="0.3">
      <c r="A4270" s="2">
        <v>4269</v>
      </c>
      <c r="B4270">
        <v>1104293</v>
      </c>
      <c r="C4270">
        <v>1248344</v>
      </c>
      <c r="D4270">
        <v>1015</v>
      </c>
      <c r="E4270">
        <v>3.84</v>
      </c>
      <c r="F4270">
        <v>180993</v>
      </c>
      <c r="G4270">
        <v>0</v>
      </c>
      <c r="I4270" s="1"/>
    </row>
    <row r="4271" spans="1:9" x14ac:dyDescent="0.3">
      <c r="A4271" s="2">
        <v>4270</v>
      </c>
      <c r="B4271">
        <v>1070835</v>
      </c>
      <c r="C4271">
        <v>1375700</v>
      </c>
      <c r="D4271">
        <v>201</v>
      </c>
      <c r="E4271">
        <v>3.59</v>
      </c>
      <c r="F4271">
        <v>180993</v>
      </c>
      <c r="G4271">
        <v>0</v>
      </c>
      <c r="I4271" s="1"/>
    </row>
    <row r="4272" spans="1:9" x14ac:dyDescent="0.3">
      <c r="A4272" s="2">
        <v>4271</v>
      </c>
      <c r="B4272">
        <v>1121321</v>
      </c>
      <c r="C4272">
        <v>1246721</v>
      </c>
      <c r="D4272">
        <v>579</v>
      </c>
      <c r="E4272">
        <v>3.59</v>
      </c>
      <c r="F4272">
        <v>180993</v>
      </c>
      <c r="G4272">
        <v>0</v>
      </c>
      <c r="I4272" s="1"/>
    </row>
    <row r="4273" spans="1:9" x14ac:dyDescent="0.3">
      <c r="A4273" s="2">
        <v>4272</v>
      </c>
      <c r="B4273">
        <v>1113921</v>
      </c>
      <c r="C4273">
        <v>1243166</v>
      </c>
      <c r="D4273">
        <v>1343</v>
      </c>
      <c r="E4273">
        <v>3.68</v>
      </c>
      <c r="F4273">
        <v>180994</v>
      </c>
      <c r="G4273">
        <v>0</v>
      </c>
      <c r="I4273" s="1"/>
    </row>
    <row r="4274" spans="1:9" x14ac:dyDescent="0.3">
      <c r="A4274" s="2">
        <v>4273</v>
      </c>
      <c r="B4274">
        <v>1112368</v>
      </c>
      <c r="C4274">
        <v>1245817</v>
      </c>
      <c r="D4274">
        <v>1487</v>
      </c>
      <c r="E4274">
        <v>3.92</v>
      </c>
      <c r="F4274">
        <v>180994</v>
      </c>
      <c r="G4274">
        <v>0</v>
      </c>
      <c r="I4274" s="1"/>
    </row>
    <row r="4275" spans="1:9" x14ac:dyDescent="0.3">
      <c r="A4275" s="2">
        <v>4274</v>
      </c>
      <c r="B4275">
        <v>1109140</v>
      </c>
      <c r="C4275">
        <v>1256318</v>
      </c>
      <c r="D4275">
        <v>1103</v>
      </c>
      <c r="E4275">
        <v>3.59</v>
      </c>
      <c r="F4275">
        <v>180994</v>
      </c>
      <c r="G4275">
        <v>0</v>
      </c>
      <c r="I4275" s="1"/>
    </row>
    <row r="4276" spans="1:9" x14ac:dyDescent="0.3">
      <c r="A4276" s="2">
        <v>4275</v>
      </c>
      <c r="B4276">
        <v>1117575</v>
      </c>
      <c r="C4276">
        <v>1240961</v>
      </c>
      <c r="D4276">
        <v>898</v>
      </c>
      <c r="E4276">
        <v>3.84</v>
      </c>
      <c r="F4276">
        <v>180994</v>
      </c>
      <c r="G4276">
        <v>0</v>
      </c>
      <c r="I4276" s="1"/>
    </row>
    <row r="4277" spans="1:9" x14ac:dyDescent="0.3">
      <c r="A4277" s="2">
        <v>4276</v>
      </c>
      <c r="B4277">
        <v>1117685</v>
      </c>
      <c r="C4277">
        <v>1241293</v>
      </c>
      <c r="D4277">
        <v>843</v>
      </c>
      <c r="E4277">
        <v>3.68</v>
      </c>
      <c r="F4277">
        <v>180995</v>
      </c>
      <c r="G4277">
        <v>0</v>
      </c>
      <c r="I4277" s="1"/>
    </row>
    <row r="4278" spans="1:9" x14ac:dyDescent="0.3">
      <c r="A4278" s="2">
        <v>4277</v>
      </c>
      <c r="B4278">
        <v>623603</v>
      </c>
      <c r="C4278">
        <v>878022</v>
      </c>
      <c r="D4278">
        <v>-33</v>
      </c>
      <c r="E4278">
        <v>4.74</v>
      </c>
      <c r="F4278">
        <v>180996</v>
      </c>
      <c r="G4278">
        <v>0</v>
      </c>
      <c r="I4278" s="1"/>
    </row>
    <row r="4279" spans="1:9" x14ac:dyDescent="0.3">
      <c r="A4279" s="2">
        <v>4278</v>
      </c>
      <c r="B4279">
        <v>713237</v>
      </c>
      <c r="C4279">
        <v>900540</v>
      </c>
      <c r="D4279">
        <v>1307</v>
      </c>
      <c r="E4279">
        <v>4.34</v>
      </c>
      <c r="F4279">
        <v>180996</v>
      </c>
      <c r="G4279">
        <v>0</v>
      </c>
      <c r="I4279" s="1"/>
    </row>
    <row r="4280" spans="1:9" x14ac:dyDescent="0.3">
      <c r="A4280" s="2">
        <v>4279</v>
      </c>
      <c r="B4280">
        <v>1110596</v>
      </c>
      <c r="C4280">
        <v>1247472</v>
      </c>
      <c r="D4280">
        <v>1524</v>
      </c>
      <c r="E4280">
        <v>4.17</v>
      </c>
      <c r="F4280">
        <v>180996</v>
      </c>
      <c r="G4280">
        <v>0</v>
      </c>
      <c r="I4280" s="1"/>
    </row>
    <row r="4281" spans="1:9" x14ac:dyDescent="0.3">
      <c r="A4281" s="2">
        <v>4280</v>
      </c>
      <c r="B4281">
        <v>1137870</v>
      </c>
      <c r="C4281">
        <v>1067790</v>
      </c>
      <c r="D4281">
        <v>956</v>
      </c>
      <c r="E4281">
        <v>4.97</v>
      </c>
      <c r="F4281">
        <v>180997</v>
      </c>
      <c r="G4281">
        <v>0</v>
      </c>
      <c r="I4281" s="1"/>
    </row>
    <row r="4282" spans="1:9" x14ac:dyDescent="0.3">
      <c r="A4282" s="2">
        <v>4281</v>
      </c>
      <c r="B4282">
        <v>714810</v>
      </c>
      <c r="C4282">
        <v>1252992</v>
      </c>
      <c r="D4282">
        <v>323</v>
      </c>
      <c r="E4282">
        <v>3.76</v>
      </c>
      <c r="F4282">
        <v>180998</v>
      </c>
      <c r="G4282">
        <v>0</v>
      </c>
      <c r="I4282" s="1"/>
    </row>
    <row r="4283" spans="1:9" x14ac:dyDescent="0.3">
      <c r="A4283" s="2">
        <v>4282</v>
      </c>
      <c r="B4283">
        <v>588818</v>
      </c>
      <c r="C4283">
        <v>1032404</v>
      </c>
      <c r="D4283">
        <v>-28</v>
      </c>
      <c r="E4283">
        <v>3.76</v>
      </c>
      <c r="F4283">
        <v>180998</v>
      </c>
      <c r="G4283">
        <v>0</v>
      </c>
      <c r="I4283" s="1"/>
    </row>
    <row r="4284" spans="1:9" x14ac:dyDescent="0.3">
      <c r="A4284" s="2">
        <v>4283</v>
      </c>
      <c r="B4284">
        <v>720585</v>
      </c>
      <c r="C4284">
        <v>1257168</v>
      </c>
      <c r="D4284">
        <v>403</v>
      </c>
      <c r="E4284">
        <v>4.09</v>
      </c>
      <c r="F4284">
        <v>180998</v>
      </c>
      <c r="G4284">
        <v>0</v>
      </c>
      <c r="I4284" s="1"/>
    </row>
    <row r="4285" spans="1:9" x14ac:dyDescent="0.3">
      <c r="A4285" s="2">
        <v>4284</v>
      </c>
      <c r="B4285">
        <v>1110705</v>
      </c>
      <c r="C4285">
        <v>1248247</v>
      </c>
      <c r="D4285">
        <v>1499</v>
      </c>
      <c r="E4285">
        <v>3.84</v>
      </c>
      <c r="F4285">
        <v>180999</v>
      </c>
      <c r="G4285">
        <v>0</v>
      </c>
      <c r="I4285" s="1"/>
    </row>
    <row r="4286" spans="1:9" x14ac:dyDescent="0.3">
      <c r="A4286" s="2">
        <v>4285</v>
      </c>
      <c r="B4286">
        <v>1114799</v>
      </c>
      <c r="C4286">
        <v>1246596</v>
      </c>
      <c r="D4286">
        <v>1633</v>
      </c>
      <c r="E4286">
        <v>4.17</v>
      </c>
      <c r="F4286">
        <v>180999</v>
      </c>
      <c r="G4286">
        <v>0</v>
      </c>
      <c r="I4286" s="1"/>
    </row>
    <row r="4287" spans="1:9" x14ac:dyDescent="0.3">
      <c r="A4287" s="2">
        <v>4286</v>
      </c>
      <c r="B4287">
        <v>1106280</v>
      </c>
      <c r="C4287">
        <v>1249676</v>
      </c>
      <c r="D4287">
        <v>1278</v>
      </c>
      <c r="E4287">
        <v>4.09</v>
      </c>
      <c r="F4287">
        <v>181000</v>
      </c>
      <c r="G4287">
        <v>0</v>
      </c>
      <c r="I4287" s="1"/>
    </row>
    <row r="4288" spans="1:9" x14ac:dyDescent="0.3">
      <c r="A4288" s="2">
        <v>4287</v>
      </c>
      <c r="B4288">
        <v>1107616</v>
      </c>
      <c r="C4288">
        <v>1244701</v>
      </c>
      <c r="D4288">
        <v>1464</v>
      </c>
      <c r="E4288">
        <v>4.17</v>
      </c>
      <c r="F4288">
        <v>181000</v>
      </c>
      <c r="G4288">
        <v>0</v>
      </c>
      <c r="I4288" s="1"/>
    </row>
    <row r="4289" spans="1:9" x14ac:dyDescent="0.3">
      <c r="A4289" s="2">
        <v>4288</v>
      </c>
      <c r="B4289">
        <v>1110148</v>
      </c>
      <c r="C4289">
        <v>1250347</v>
      </c>
      <c r="D4289">
        <v>1500</v>
      </c>
      <c r="E4289">
        <v>4.83</v>
      </c>
      <c r="F4289">
        <v>181000</v>
      </c>
      <c r="G4289">
        <v>0</v>
      </c>
      <c r="I4289" s="1"/>
    </row>
    <row r="4290" spans="1:9" x14ac:dyDescent="0.3">
      <c r="A4290" s="2">
        <v>4289</v>
      </c>
      <c r="B4290">
        <v>1109267</v>
      </c>
      <c r="C4290">
        <v>1248686</v>
      </c>
      <c r="D4290">
        <v>1514</v>
      </c>
      <c r="E4290">
        <v>3.84</v>
      </c>
      <c r="F4290">
        <v>181001</v>
      </c>
      <c r="G4290">
        <v>0</v>
      </c>
      <c r="I4290" s="1"/>
    </row>
    <row r="4291" spans="1:9" x14ac:dyDescent="0.3">
      <c r="A4291" s="2">
        <v>4290</v>
      </c>
      <c r="B4291">
        <v>1113480</v>
      </c>
      <c r="C4291">
        <v>1242833</v>
      </c>
      <c r="D4291">
        <v>1653</v>
      </c>
      <c r="E4291">
        <v>4.93</v>
      </c>
      <c r="F4291">
        <v>181001</v>
      </c>
      <c r="G4291">
        <v>0</v>
      </c>
      <c r="I4291" s="1"/>
    </row>
    <row r="4292" spans="1:9" x14ac:dyDescent="0.3">
      <c r="A4292" s="2">
        <v>4291</v>
      </c>
      <c r="B4292">
        <v>1129139</v>
      </c>
      <c r="C4292">
        <v>1051736</v>
      </c>
      <c r="D4292">
        <v>2179</v>
      </c>
      <c r="E4292">
        <v>3.68</v>
      </c>
      <c r="F4292">
        <v>181001</v>
      </c>
      <c r="G4292">
        <v>0</v>
      </c>
      <c r="I4292" s="1"/>
    </row>
    <row r="4293" spans="1:9" x14ac:dyDescent="0.3">
      <c r="A4293" s="2">
        <v>4292</v>
      </c>
      <c r="B4293">
        <v>1117114</v>
      </c>
      <c r="C4293">
        <v>1249477</v>
      </c>
      <c r="D4293">
        <v>1299</v>
      </c>
      <c r="E4293">
        <v>4.93</v>
      </c>
      <c r="F4293">
        <v>181002</v>
      </c>
      <c r="G4293">
        <v>0</v>
      </c>
      <c r="I4293" s="1"/>
    </row>
    <row r="4294" spans="1:9" x14ac:dyDescent="0.3">
      <c r="A4294" s="2">
        <v>4293</v>
      </c>
      <c r="B4294">
        <v>1113787</v>
      </c>
      <c r="C4294">
        <v>1254226</v>
      </c>
      <c r="D4294">
        <v>1525</v>
      </c>
      <c r="E4294">
        <v>3.92</v>
      </c>
      <c r="F4294">
        <v>181002</v>
      </c>
      <c r="G4294">
        <v>0</v>
      </c>
      <c r="I4294" s="1"/>
    </row>
    <row r="4295" spans="1:9" x14ac:dyDescent="0.3">
      <c r="A4295" s="2">
        <v>4294</v>
      </c>
      <c r="B4295">
        <v>1113134</v>
      </c>
      <c r="C4295">
        <v>1249690</v>
      </c>
      <c r="D4295">
        <v>1543</v>
      </c>
      <c r="E4295">
        <v>3.76</v>
      </c>
      <c r="F4295">
        <v>181002</v>
      </c>
      <c r="G4295">
        <v>0</v>
      </c>
      <c r="I4295" s="1"/>
    </row>
    <row r="4296" spans="1:9" x14ac:dyDescent="0.3">
      <c r="A4296" s="2">
        <v>4295</v>
      </c>
      <c r="B4296">
        <v>1112911</v>
      </c>
      <c r="C4296">
        <v>1250242</v>
      </c>
      <c r="D4296">
        <v>1527</v>
      </c>
      <c r="E4296">
        <v>5.12</v>
      </c>
      <c r="F4296">
        <v>181002</v>
      </c>
      <c r="G4296">
        <v>0</v>
      </c>
      <c r="I4296" s="1"/>
    </row>
    <row r="4297" spans="1:9" x14ac:dyDescent="0.3">
      <c r="A4297" s="2">
        <v>4296</v>
      </c>
      <c r="B4297">
        <v>786535</v>
      </c>
      <c r="C4297">
        <v>800336</v>
      </c>
      <c r="D4297">
        <v>2762</v>
      </c>
      <c r="E4297">
        <v>3.92</v>
      </c>
      <c r="F4297">
        <v>181003</v>
      </c>
      <c r="G4297">
        <v>0</v>
      </c>
      <c r="I4297" s="1"/>
    </row>
    <row r="4298" spans="1:9" x14ac:dyDescent="0.3">
      <c r="A4298" s="2">
        <v>4297</v>
      </c>
      <c r="B4298">
        <v>1108598</v>
      </c>
      <c r="C4298">
        <v>1251118</v>
      </c>
      <c r="D4298">
        <v>1073</v>
      </c>
      <c r="E4298">
        <v>3.68</v>
      </c>
      <c r="F4298">
        <v>181003</v>
      </c>
      <c r="G4298">
        <v>0</v>
      </c>
      <c r="I4298" s="1"/>
    </row>
    <row r="4299" spans="1:9" x14ac:dyDescent="0.3">
      <c r="A4299" s="2">
        <v>4298</v>
      </c>
      <c r="B4299">
        <v>1126569</v>
      </c>
      <c r="C4299">
        <v>1062570</v>
      </c>
      <c r="D4299">
        <v>1759</v>
      </c>
      <c r="E4299">
        <v>3.84</v>
      </c>
      <c r="F4299">
        <v>181004</v>
      </c>
      <c r="G4299">
        <v>0</v>
      </c>
      <c r="I4299" s="1"/>
    </row>
    <row r="4300" spans="1:9" x14ac:dyDescent="0.3">
      <c r="A4300" s="2">
        <v>4299</v>
      </c>
      <c r="B4300">
        <v>1109712</v>
      </c>
      <c r="C4300">
        <v>1246917</v>
      </c>
      <c r="D4300">
        <v>1496</v>
      </c>
      <c r="E4300">
        <v>3.76</v>
      </c>
      <c r="F4300">
        <v>181006</v>
      </c>
      <c r="G4300">
        <v>0</v>
      </c>
      <c r="I4300" s="1"/>
    </row>
    <row r="4301" spans="1:9" x14ac:dyDescent="0.3">
      <c r="A4301" s="2">
        <v>4300</v>
      </c>
      <c r="B4301">
        <v>598686</v>
      </c>
      <c r="C4301">
        <v>1360574</v>
      </c>
      <c r="D4301">
        <v>1361</v>
      </c>
      <c r="E4301">
        <v>4.6399999999999997</v>
      </c>
      <c r="F4301">
        <v>181006</v>
      </c>
      <c r="G4301">
        <v>0</v>
      </c>
      <c r="I4301" s="1"/>
    </row>
    <row r="4302" spans="1:9" x14ac:dyDescent="0.3">
      <c r="A4302" s="2">
        <v>4301</v>
      </c>
      <c r="B4302">
        <v>1103635</v>
      </c>
      <c r="C4302">
        <v>1245689</v>
      </c>
      <c r="D4302">
        <v>996</v>
      </c>
      <c r="E4302">
        <v>3.76</v>
      </c>
      <c r="F4302">
        <v>181007</v>
      </c>
      <c r="G4302">
        <v>0</v>
      </c>
      <c r="I4302" s="1"/>
    </row>
    <row r="4303" spans="1:9" x14ac:dyDescent="0.3">
      <c r="A4303" s="2">
        <v>4302</v>
      </c>
      <c r="B4303">
        <v>1133565</v>
      </c>
      <c r="C4303">
        <v>1057163</v>
      </c>
      <c r="D4303">
        <v>1361</v>
      </c>
      <c r="E4303">
        <v>4.01</v>
      </c>
      <c r="F4303">
        <v>181008</v>
      </c>
      <c r="G4303">
        <v>0</v>
      </c>
      <c r="I4303" s="1"/>
    </row>
    <row r="4304" spans="1:9" x14ac:dyDescent="0.3">
      <c r="A4304" s="2">
        <v>4303</v>
      </c>
      <c r="B4304">
        <v>1108718</v>
      </c>
      <c r="C4304">
        <v>1246805</v>
      </c>
      <c r="D4304">
        <v>1473</v>
      </c>
      <c r="E4304">
        <v>3.84</v>
      </c>
      <c r="F4304">
        <v>181009</v>
      </c>
      <c r="G4304">
        <v>0</v>
      </c>
      <c r="I4304" s="1"/>
    </row>
    <row r="4305" spans="1:9" x14ac:dyDescent="0.3">
      <c r="A4305" s="2">
        <v>4304</v>
      </c>
      <c r="B4305">
        <v>693811</v>
      </c>
      <c r="C4305">
        <v>1363390</v>
      </c>
      <c r="D4305">
        <v>-8</v>
      </c>
      <c r="E4305">
        <v>4.34</v>
      </c>
      <c r="F4305">
        <v>181010</v>
      </c>
      <c r="G4305">
        <v>0</v>
      </c>
      <c r="I4305" s="1"/>
    </row>
    <row r="4306" spans="1:9" x14ac:dyDescent="0.3">
      <c r="A4306" s="2">
        <v>4305</v>
      </c>
      <c r="B4306">
        <v>1022658</v>
      </c>
      <c r="C4306">
        <v>1111339</v>
      </c>
      <c r="D4306">
        <v>2496</v>
      </c>
      <c r="E4306">
        <v>4.1500000000000004</v>
      </c>
      <c r="F4306">
        <v>181010</v>
      </c>
      <c r="G4306">
        <v>0</v>
      </c>
      <c r="I4306" s="1"/>
    </row>
    <row r="4307" spans="1:9" x14ac:dyDescent="0.3">
      <c r="A4307" s="2">
        <v>4306</v>
      </c>
      <c r="B4307">
        <v>1103940</v>
      </c>
      <c r="C4307">
        <v>1258851</v>
      </c>
      <c r="D4307">
        <v>862</v>
      </c>
      <c r="E4307">
        <v>4.25</v>
      </c>
      <c r="F4307">
        <v>181010</v>
      </c>
      <c r="G4307">
        <v>0</v>
      </c>
      <c r="I4307" s="1"/>
    </row>
    <row r="4308" spans="1:9" x14ac:dyDescent="0.3">
      <c r="A4308" s="2">
        <v>4307</v>
      </c>
      <c r="B4308">
        <v>1105278</v>
      </c>
      <c r="C4308">
        <v>1253102</v>
      </c>
      <c r="D4308">
        <v>568</v>
      </c>
      <c r="E4308">
        <v>3.68</v>
      </c>
      <c r="F4308">
        <v>181011</v>
      </c>
      <c r="G4308">
        <v>0</v>
      </c>
      <c r="I4308" s="1"/>
    </row>
    <row r="4309" spans="1:9" x14ac:dyDescent="0.3">
      <c r="A4309" s="2">
        <v>4308</v>
      </c>
      <c r="B4309">
        <v>572495</v>
      </c>
      <c r="C4309">
        <v>1090684</v>
      </c>
      <c r="D4309">
        <v>-55</v>
      </c>
      <c r="E4309">
        <v>3.76</v>
      </c>
      <c r="F4309">
        <v>181011</v>
      </c>
      <c r="G4309">
        <v>0</v>
      </c>
      <c r="I4309" s="1"/>
    </row>
    <row r="4310" spans="1:9" x14ac:dyDescent="0.3">
      <c r="A4310" s="2">
        <v>4309</v>
      </c>
      <c r="B4310">
        <v>1112257</v>
      </c>
      <c r="C4310">
        <v>1246149</v>
      </c>
      <c r="D4310">
        <v>1480</v>
      </c>
      <c r="E4310">
        <v>3.76</v>
      </c>
      <c r="F4310">
        <v>181012</v>
      </c>
      <c r="G4310">
        <v>0</v>
      </c>
      <c r="I4310" s="1"/>
    </row>
    <row r="4311" spans="1:9" x14ac:dyDescent="0.3">
      <c r="A4311" s="2">
        <v>4310</v>
      </c>
      <c r="B4311">
        <v>698216</v>
      </c>
      <c r="C4311">
        <v>1361700</v>
      </c>
      <c r="D4311">
        <v>3</v>
      </c>
      <c r="E4311">
        <v>4.01</v>
      </c>
      <c r="F4311">
        <v>181014</v>
      </c>
      <c r="G4311">
        <v>0</v>
      </c>
      <c r="I4311" s="1"/>
    </row>
    <row r="4312" spans="1:9" x14ac:dyDescent="0.3">
      <c r="A4312" s="2">
        <v>4311</v>
      </c>
      <c r="B4312">
        <v>1108289</v>
      </c>
      <c r="C4312">
        <v>1239946</v>
      </c>
      <c r="D4312">
        <v>1292</v>
      </c>
      <c r="E4312">
        <v>3.92</v>
      </c>
      <c r="F4312">
        <v>181014</v>
      </c>
      <c r="G4312">
        <v>0</v>
      </c>
      <c r="I4312" s="1"/>
    </row>
    <row r="4313" spans="1:9" x14ac:dyDescent="0.3">
      <c r="A4313" s="2">
        <v>4312</v>
      </c>
      <c r="B4313">
        <v>1119893</v>
      </c>
      <c r="C4313">
        <v>1242515</v>
      </c>
      <c r="D4313">
        <v>583</v>
      </c>
      <c r="E4313">
        <v>4.17</v>
      </c>
      <c r="F4313">
        <v>181015</v>
      </c>
      <c r="G4313">
        <v>0</v>
      </c>
      <c r="I4313" s="1"/>
    </row>
    <row r="4314" spans="1:9" x14ac:dyDescent="0.3">
      <c r="A4314" s="2">
        <v>4313</v>
      </c>
      <c r="B4314">
        <v>1113034</v>
      </c>
      <c r="C4314">
        <v>1244380</v>
      </c>
      <c r="D4314">
        <v>1556</v>
      </c>
      <c r="E4314">
        <v>3.84</v>
      </c>
      <c r="F4314">
        <v>181015</v>
      </c>
      <c r="G4314">
        <v>0</v>
      </c>
      <c r="I4314" s="1"/>
    </row>
    <row r="4315" spans="1:9" x14ac:dyDescent="0.3">
      <c r="A4315" s="2">
        <v>4314</v>
      </c>
      <c r="B4315">
        <v>1079010</v>
      </c>
      <c r="C4315">
        <v>1428030</v>
      </c>
      <c r="D4315">
        <v>1091</v>
      </c>
      <c r="E4315">
        <v>3.59</v>
      </c>
      <c r="F4315">
        <v>181015</v>
      </c>
      <c r="G4315">
        <v>0</v>
      </c>
      <c r="I4315" s="1"/>
    </row>
    <row r="4316" spans="1:9" x14ac:dyDescent="0.3">
      <c r="A4316" s="2">
        <v>4315</v>
      </c>
      <c r="B4316">
        <v>1113017</v>
      </c>
      <c r="C4316">
        <v>1252676</v>
      </c>
      <c r="D4316">
        <v>1499</v>
      </c>
      <c r="E4316">
        <v>3.68</v>
      </c>
      <c r="F4316">
        <v>181016</v>
      </c>
      <c r="G4316">
        <v>0</v>
      </c>
      <c r="I4316" s="1"/>
    </row>
    <row r="4317" spans="1:9" x14ac:dyDescent="0.3">
      <c r="A4317" s="2">
        <v>4316</v>
      </c>
      <c r="B4317">
        <v>1108635</v>
      </c>
      <c r="C4317">
        <v>1232979</v>
      </c>
      <c r="D4317">
        <v>1203</v>
      </c>
      <c r="E4317">
        <v>3.59</v>
      </c>
      <c r="F4317">
        <v>181016</v>
      </c>
      <c r="G4317">
        <v>0</v>
      </c>
      <c r="I4317" s="1"/>
    </row>
    <row r="4318" spans="1:9" x14ac:dyDescent="0.3">
      <c r="A4318" s="2">
        <v>4317</v>
      </c>
      <c r="B4318">
        <v>1111465</v>
      </c>
      <c r="C4318">
        <v>1254553</v>
      </c>
      <c r="D4318">
        <v>1481</v>
      </c>
      <c r="E4318">
        <v>3.68</v>
      </c>
      <c r="F4318">
        <v>181016</v>
      </c>
      <c r="G4318">
        <v>0</v>
      </c>
      <c r="I4318" s="1"/>
    </row>
    <row r="4319" spans="1:9" x14ac:dyDescent="0.3">
      <c r="A4319" s="2">
        <v>4318</v>
      </c>
      <c r="B4319">
        <v>1111939</v>
      </c>
      <c r="C4319">
        <v>1239511</v>
      </c>
      <c r="D4319">
        <v>569</v>
      </c>
      <c r="E4319">
        <v>3.59</v>
      </c>
      <c r="F4319">
        <v>181017</v>
      </c>
      <c r="G4319">
        <v>0</v>
      </c>
      <c r="I4319" s="1"/>
    </row>
    <row r="4320" spans="1:9" x14ac:dyDescent="0.3">
      <c r="A4320" s="2">
        <v>4319</v>
      </c>
      <c r="B4320">
        <v>1113939</v>
      </c>
      <c r="C4320">
        <v>1234981</v>
      </c>
      <c r="D4320">
        <v>715</v>
      </c>
      <c r="E4320">
        <v>3.84</v>
      </c>
      <c r="F4320">
        <v>181017</v>
      </c>
      <c r="G4320">
        <v>0</v>
      </c>
      <c r="I4320" s="1"/>
    </row>
    <row r="4321" spans="1:9" x14ac:dyDescent="0.3">
      <c r="A4321" s="2">
        <v>4320</v>
      </c>
      <c r="B4321">
        <v>1056359</v>
      </c>
      <c r="C4321">
        <v>1207795</v>
      </c>
      <c r="D4321">
        <v>708</v>
      </c>
      <c r="E4321">
        <v>3.76</v>
      </c>
      <c r="F4321">
        <v>181017</v>
      </c>
      <c r="G4321">
        <v>0</v>
      </c>
      <c r="I4321" s="1"/>
    </row>
    <row r="4322" spans="1:9" x14ac:dyDescent="0.3">
      <c r="A4322" s="2">
        <v>4321</v>
      </c>
      <c r="B4322">
        <v>1116017</v>
      </c>
      <c r="C4322">
        <v>1245714</v>
      </c>
      <c r="D4322">
        <v>985</v>
      </c>
      <c r="E4322">
        <v>4.01</v>
      </c>
      <c r="F4322">
        <v>181017</v>
      </c>
      <c r="G4322">
        <v>0</v>
      </c>
      <c r="I4322" s="1"/>
    </row>
    <row r="4323" spans="1:9" x14ac:dyDescent="0.3">
      <c r="A4323" s="2">
        <v>4322</v>
      </c>
      <c r="B4323">
        <v>1116898</v>
      </c>
      <c r="C4323">
        <v>1247265</v>
      </c>
      <c r="D4323">
        <v>1046</v>
      </c>
      <c r="E4323">
        <v>3.59</v>
      </c>
      <c r="F4323">
        <v>181018</v>
      </c>
      <c r="G4323">
        <v>0</v>
      </c>
      <c r="I4323" s="1"/>
    </row>
    <row r="4324" spans="1:9" x14ac:dyDescent="0.3">
      <c r="A4324" s="2">
        <v>4323</v>
      </c>
      <c r="B4324">
        <v>1108612</v>
      </c>
      <c r="C4324">
        <v>1244371</v>
      </c>
      <c r="D4324">
        <v>1460</v>
      </c>
      <c r="E4324">
        <v>3.59</v>
      </c>
      <c r="F4324">
        <v>181018</v>
      </c>
      <c r="G4324">
        <v>0</v>
      </c>
      <c r="I4324" s="1"/>
    </row>
    <row r="4325" spans="1:9" x14ac:dyDescent="0.3">
      <c r="A4325" s="2">
        <v>4324</v>
      </c>
      <c r="B4325">
        <v>1114235</v>
      </c>
      <c r="C4325">
        <v>1251462</v>
      </c>
      <c r="D4325">
        <v>1477</v>
      </c>
      <c r="E4325">
        <v>4.4400000000000004</v>
      </c>
      <c r="F4325">
        <v>181019</v>
      </c>
      <c r="G4325">
        <v>0</v>
      </c>
      <c r="I4325" s="1"/>
    </row>
    <row r="4326" spans="1:9" x14ac:dyDescent="0.3">
      <c r="A4326" s="2">
        <v>4325</v>
      </c>
      <c r="B4326">
        <v>1114225</v>
      </c>
      <c r="C4326">
        <v>1256439</v>
      </c>
      <c r="D4326">
        <v>1470</v>
      </c>
      <c r="E4326">
        <v>3.59</v>
      </c>
      <c r="F4326">
        <v>181019</v>
      </c>
      <c r="G4326">
        <v>0</v>
      </c>
      <c r="I4326" s="1"/>
    </row>
    <row r="4327" spans="1:9" x14ac:dyDescent="0.3">
      <c r="A4327" s="2">
        <v>4326</v>
      </c>
      <c r="B4327">
        <v>998727</v>
      </c>
      <c r="C4327">
        <v>1117860</v>
      </c>
      <c r="D4327">
        <v>1385</v>
      </c>
      <c r="E4327">
        <v>4.01</v>
      </c>
      <c r="F4327">
        <v>181019</v>
      </c>
      <c r="G4327">
        <v>0</v>
      </c>
      <c r="I4327" s="1"/>
    </row>
    <row r="4328" spans="1:9" x14ac:dyDescent="0.3">
      <c r="A4328" s="2">
        <v>4327</v>
      </c>
      <c r="B4328">
        <v>1114247</v>
      </c>
      <c r="C4328">
        <v>1246153</v>
      </c>
      <c r="D4328">
        <v>1538</v>
      </c>
      <c r="E4328">
        <v>3.76</v>
      </c>
      <c r="F4328">
        <v>181020</v>
      </c>
      <c r="G4328">
        <v>0</v>
      </c>
      <c r="I4328" s="1"/>
    </row>
    <row r="4329" spans="1:9" x14ac:dyDescent="0.3">
      <c r="A4329" s="2">
        <v>4328</v>
      </c>
      <c r="B4329">
        <v>1108734</v>
      </c>
      <c r="C4329">
        <v>1238841</v>
      </c>
      <c r="D4329">
        <v>1269</v>
      </c>
      <c r="E4329">
        <v>4.17</v>
      </c>
      <c r="F4329">
        <v>181021</v>
      </c>
      <c r="G4329">
        <v>0</v>
      </c>
      <c r="I4329" s="1"/>
    </row>
    <row r="4330" spans="1:9" x14ac:dyDescent="0.3">
      <c r="A4330" s="2">
        <v>4329</v>
      </c>
      <c r="B4330">
        <v>1110487</v>
      </c>
      <c r="C4330">
        <v>1246698</v>
      </c>
      <c r="D4330">
        <v>1503</v>
      </c>
      <c r="E4330">
        <v>4.01</v>
      </c>
      <c r="F4330">
        <v>181021</v>
      </c>
      <c r="G4330">
        <v>0</v>
      </c>
      <c r="I4330" s="1"/>
    </row>
    <row r="4331" spans="1:9" x14ac:dyDescent="0.3">
      <c r="A4331" s="2">
        <v>4330</v>
      </c>
      <c r="B4331">
        <v>1132258</v>
      </c>
      <c r="C4331">
        <v>1249955</v>
      </c>
      <c r="D4331">
        <v>2564</v>
      </c>
      <c r="E4331">
        <v>3.76</v>
      </c>
      <c r="F4331">
        <v>181022</v>
      </c>
      <c r="G4331">
        <v>0</v>
      </c>
      <c r="I4331" s="1"/>
    </row>
    <row r="4332" spans="1:9" x14ac:dyDescent="0.3">
      <c r="A4332" s="2">
        <v>4331</v>
      </c>
      <c r="B4332">
        <v>1077777</v>
      </c>
      <c r="C4332">
        <v>1654121</v>
      </c>
      <c r="D4332">
        <v>594</v>
      </c>
      <c r="E4332">
        <v>4.17</v>
      </c>
      <c r="F4332">
        <v>181022</v>
      </c>
      <c r="G4332">
        <v>0</v>
      </c>
      <c r="I4332" s="1"/>
    </row>
    <row r="4333" spans="1:9" x14ac:dyDescent="0.3">
      <c r="A4333" s="2">
        <v>4332</v>
      </c>
      <c r="B4333">
        <v>1125831</v>
      </c>
      <c r="C4333">
        <v>1656034</v>
      </c>
      <c r="D4333">
        <v>1581</v>
      </c>
      <c r="E4333">
        <v>4.17</v>
      </c>
      <c r="F4333">
        <v>181022</v>
      </c>
      <c r="G4333">
        <v>0</v>
      </c>
      <c r="I4333" s="1"/>
    </row>
    <row r="4334" spans="1:9" x14ac:dyDescent="0.3">
      <c r="A4334" s="2">
        <v>4333</v>
      </c>
      <c r="B4334">
        <v>1108046</v>
      </c>
      <c r="C4334">
        <v>1251006</v>
      </c>
      <c r="D4334">
        <v>972</v>
      </c>
      <c r="E4334">
        <v>4.01</v>
      </c>
      <c r="F4334">
        <v>181022</v>
      </c>
      <c r="G4334">
        <v>0</v>
      </c>
      <c r="I4334" s="1"/>
    </row>
    <row r="4335" spans="1:9" x14ac:dyDescent="0.3">
      <c r="A4335" s="2">
        <v>4334</v>
      </c>
      <c r="B4335">
        <v>756687</v>
      </c>
      <c r="C4335">
        <v>1077705</v>
      </c>
      <c r="D4335">
        <v>451</v>
      </c>
      <c r="E4335">
        <v>3.76</v>
      </c>
      <c r="F4335">
        <v>181023</v>
      </c>
      <c r="G4335">
        <v>0</v>
      </c>
      <c r="I4335" s="1"/>
    </row>
    <row r="4336" spans="1:9" x14ac:dyDescent="0.3">
      <c r="A4336" s="2">
        <v>4335</v>
      </c>
      <c r="B4336">
        <v>1108291</v>
      </c>
      <c r="C4336">
        <v>1239172</v>
      </c>
      <c r="D4336">
        <v>1208</v>
      </c>
      <c r="E4336">
        <v>4.25</v>
      </c>
      <c r="F4336">
        <v>181024</v>
      </c>
      <c r="G4336">
        <v>0</v>
      </c>
      <c r="I4336" s="1"/>
    </row>
    <row r="4337" spans="1:9" x14ac:dyDescent="0.3">
      <c r="A4337" s="2">
        <v>4336</v>
      </c>
      <c r="B4337">
        <v>1081332</v>
      </c>
      <c r="C4337">
        <v>1226627</v>
      </c>
      <c r="D4337">
        <v>1463</v>
      </c>
      <c r="E4337">
        <v>3.84</v>
      </c>
      <c r="F4337">
        <v>181024</v>
      </c>
      <c r="G4337">
        <v>0</v>
      </c>
      <c r="I4337" s="1"/>
    </row>
    <row r="4338" spans="1:9" x14ac:dyDescent="0.3">
      <c r="A4338" s="2">
        <v>4337</v>
      </c>
      <c r="B4338">
        <v>1115804</v>
      </c>
      <c r="C4338">
        <v>1241842</v>
      </c>
      <c r="D4338">
        <v>438</v>
      </c>
      <c r="E4338">
        <v>3.59</v>
      </c>
      <c r="F4338">
        <v>181024</v>
      </c>
      <c r="G4338">
        <v>0</v>
      </c>
      <c r="I4338" s="1"/>
    </row>
    <row r="4339" spans="1:9" x14ac:dyDescent="0.3">
      <c r="A4339" s="2">
        <v>4338</v>
      </c>
      <c r="B4339">
        <v>1062529</v>
      </c>
      <c r="C4339">
        <v>1230031</v>
      </c>
      <c r="D4339">
        <v>647</v>
      </c>
      <c r="E4339">
        <v>4.1500000000000004</v>
      </c>
      <c r="F4339">
        <v>181025</v>
      </c>
      <c r="G4339">
        <v>0</v>
      </c>
      <c r="I4339" s="1"/>
    </row>
    <row r="4340" spans="1:9" x14ac:dyDescent="0.3">
      <c r="A4340" s="2">
        <v>4339</v>
      </c>
      <c r="B4340">
        <v>1117470</v>
      </c>
      <c r="C4340">
        <v>1238417</v>
      </c>
      <c r="D4340">
        <v>1025</v>
      </c>
      <c r="E4340">
        <v>3.84</v>
      </c>
      <c r="F4340">
        <v>181025</v>
      </c>
      <c r="G4340">
        <v>0</v>
      </c>
      <c r="I4340" s="1"/>
    </row>
    <row r="4341" spans="1:9" x14ac:dyDescent="0.3">
      <c r="A4341" s="2">
        <v>4340</v>
      </c>
      <c r="B4341">
        <v>1110391</v>
      </c>
      <c r="C4341">
        <v>1239619</v>
      </c>
      <c r="D4341">
        <v>1442</v>
      </c>
      <c r="E4341">
        <v>4.3499999999999996</v>
      </c>
      <c r="F4341">
        <v>181025</v>
      </c>
      <c r="G4341">
        <v>0</v>
      </c>
      <c r="I4341" s="1"/>
    </row>
    <row r="4342" spans="1:9" x14ac:dyDescent="0.3">
      <c r="A4342" s="2">
        <v>4341</v>
      </c>
      <c r="B4342">
        <v>935352</v>
      </c>
      <c r="C4342">
        <v>1302695</v>
      </c>
      <c r="D4342">
        <v>211</v>
      </c>
      <c r="E4342">
        <v>3.68</v>
      </c>
      <c r="F4342">
        <v>181026</v>
      </c>
      <c r="G4342">
        <v>0</v>
      </c>
      <c r="I4342" s="1"/>
    </row>
    <row r="4343" spans="1:9" x14ac:dyDescent="0.3">
      <c r="A4343" s="2">
        <v>4342</v>
      </c>
      <c r="B4343">
        <v>1108922</v>
      </c>
      <c r="C4343">
        <v>1255101</v>
      </c>
      <c r="D4343">
        <v>869</v>
      </c>
      <c r="E4343">
        <v>3.59</v>
      </c>
      <c r="F4343">
        <v>181027</v>
      </c>
      <c r="G4343">
        <v>0</v>
      </c>
      <c r="I4343" s="1"/>
    </row>
    <row r="4344" spans="1:9" x14ac:dyDescent="0.3">
      <c r="A4344" s="2">
        <v>4343</v>
      </c>
      <c r="B4344">
        <v>1110922</v>
      </c>
      <c r="C4344">
        <v>1250017</v>
      </c>
      <c r="D4344">
        <v>1500</v>
      </c>
      <c r="E4344">
        <v>4.01</v>
      </c>
      <c r="F4344">
        <v>181027</v>
      </c>
      <c r="G4344">
        <v>0</v>
      </c>
      <c r="I4344" s="1"/>
    </row>
    <row r="4345" spans="1:9" x14ac:dyDescent="0.3">
      <c r="A4345" s="2">
        <v>4344</v>
      </c>
      <c r="B4345">
        <v>1111926</v>
      </c>
      <c r="C4345">
        <v>1245927</v>
      </c>
      <c r="D4345">
        <v>1514</v>
      </c>
      <c r="E4345">
        <v>3.92</v>
      </c>
      <c r="F4345">
        <v>181027</v>
      </c>
      <c r="G4345">
        <v>0</v>
      </c>
      <c r="I4345" s="1"/>
    </row>
    <row r="4346" spans="1:9" x14ac:dyDescent="0.3">
      <c r="A4346" s="2">
        <v>4345</v>
      </c>
      <c r="B4346">
        <v>1105521</v>
      </c>
      <c r="C4346">
        <v>1242042</v>
      </c>
      <c r="D4346">
        <v>1035</v>
      </c>
      <c r="E4346">
        <v>3.59</v>
      </c>
      <c r="F4346">
        <v>181027</v>
      </c>
      <c r="G4346">
        <v>0</v>
      </c>
      <c r="I4346" s="1"/>
    </row>
    <row r="4347" spans="1:9" x14ac:dyDescent="0.3">
      <c r="A4347" s="2">
        <v>4346</v>
      </c>
      <c r="B4347">
        <v>1116571</v>
      </c>
      <c r="C4347">
        <v>1245162</v>
      </c>
      <c r="D4347">
        <v>728</v>
      </c>
      <c r="E4347">
        <v>3.68</v>
      </c>
      <c r="F4347">
        <v>181027</v>
      </c>
      <c r="G4347">
        <v>0</v>
      </c>
      <c r="I4347" s="1"/>
    </row>
    <row r="4348" spans="1:9" x14ac:dyDescent="0.3">
      <c r="A4348" s="2">
        <v>4347</v>
      </c>
      <c r="B4348">
        <v>1112379</v>
      </c>
      <c r="C4348">
        <v>1240618</v>
      </c>
      <c r="D4348">
        <v>1114</v>
      </c>
      <c r="E4348">
        <v>3.92</v>
      </c>
      <c r="F4348">
        <v>181028</v>
      </c>
      <c r="G4348">
        <v>0</v>
      </c>
      <c r="I4348" s="1"/>
    </row>
    <row r="4349" spans="1:9" x14ac:dyDescent="0.3">
      <c r="A4349" s="2">
        <v>4348</v>
      </c>
      <c r="B4349">
        <v>1109829</v>
      </c>
      <c r="C4349">
        <v>1243821</v>
      </c>
      <c r="D4349">
        <v>1540</v>
      </c>
      <c r="E4349">
        <v>3.92</v>
      </c>
      <c r="F4349">
        <v>181028</v>
      </c>
      <c r="G4349">
        <v>0</v>
      </c>
      <c r="I4349" s="1"/>
    </row>
    <row r="4350" spans="1:9" x14ac:dyDescent="0.3">
      <c r="A4350" s="2">
        <v>4349</v>
      </c>
      <c r="B4350">
        <v>1107055</v>
      </c>
      <c r="C4350">
        <v>1249014</v>
      </c>
      <c r="D4350">
        <v>1441</v>
      </c>
      <c r="E4350">
        <v>3.76</v>
      </c>
      <c r="F4350">
        <v>181028</v>
      </c>
      <c r="G4350">
        <v>0</v>
      </c>
      <c r="I4350" s="1"/>
    </row>
    <row r="4351" spans="1:9" x14ac:dyDescent="0.3">
      <c r="A4351" s="2">
        <v>4350</v>
      </c>
      <c r="B4351">
        <v>565987</v>
      </c>
      <c r="C4351">
        <v>1313977</v>
      </c>
      <c r="D4351">
        <v>283</v>
      </c>
      <c r="E4351">
        <v>3.68</v>
      </c>
      <c r="F4351">
        <v>181029</v>
      </c>
      <c r="G4351">
        <v>0</v>
      </c>
      <c r="I4351" s="1"/>
    </row>
    <row r="4352" spans="1:9" x14ac:dyDescent="0.3">
      <c r="A4352" s="2">
        <v>4351</v>
      </c>
      <c r="B4352">
        <v>818639</v>
      </c>
      <c r="C4352">
        <v>1059592</v>
      </c>
      <c r="D4352">
        <v>850</v>
      </c>
      <c r="E4352">
        <v>6.5</v>
      </c>
      <c r="F4352">
        <v>181029</v>
      </c>
      <c r="G4352">
        <v>0</v>
      </c>
      <c r="I4352" s="1"/>
    </row>
    <row r="4353" spans="1:9" x14ac:dyDescent="0.3">
      <c r="A4353" s="2">
        <v>4352</v>
      </c>
      <c r="B4353">
        <v>1119781</v>
      </c>
      <c r="C4353">
        <v>1243178</v>
      </c>
      <c r="D4353">
        <v>906</v>
      </c>
      <c r="E4353">
        <v>3.84</v>
      </c>
      <c r="F4353">
        <v>181030</v>
      </c>
      <c r="G4353">
        <v>0</v>
      </c>
      <c r="I4353" s="1"/>
    </row>
    <row r="4354" spans="1:9" x14ac:dyDescent="0.3">
      <c r="A4354" s="2">
        <v>4353</v>
      </c>
      <c r="B4354">
        <v>1115242</v>
      </c>
      <c r="C4354">
        <v>1245823</v>
      </c>
      <c r="D4354">
        <v>1216</v>
      </c>
      <c r="E4354">
        <v>3.84</v>
      </c>
      <c r="F4354">
        <v>181030</v>
      </c>
      <c r="G4354">
        <v>0</v>
      </c>
      <c r="I4354" s="1"/>
    </row>
    <row r="4355" spans="1:9" x14ac:dyDescent="0.3">
      <c r="A4355" s="2">
        <v>4354</v>
      </c>
      <c r="B4355">
        <v>1111583</v>
      </c>
      <c r="C4355">
        <v>1251014</v>
      </c>
      <c r="D4355">
        <v>1509</v>
      </c>
      <c r="E4355">
        <v>3.76</v>
      </c>
      <c r="F4355">
        <v>181030</v>
      </c>
      <c r="G4355">
        <v>0</v>
      </c>
      <c r="I4355" s="1"/>
    </row>
    <row r="4356" spans="1:9" x14ac:dyDescent="0.3">
      <c r="A4356" s="2">
        <v>4355</v>
      </c>
      <c r="B4356">
        <v>1107829</v>
      </c>
      <c r="C4356">
        <v>1248683</v>
      </c>
      <c r="D4356">
        <v>1475</v>
      </c>
      <c r="E4356">
        <v>4.25</v>
      </c>
      <c r="F4356">
        <v>181031</v>
      </c>
      <c r="G4356">
        <v>0</v>
      </c>
      <c r="I4356" s="1"/>
    </row>
    <row r="4357" spans="1:9" x14ac:dyDescent="0.3">
      <c r="A4357" s="2">
        <v>4356</v>
      </c>
      <c r="B4357">
        <v>1109719</v>
      </c>
      <c r="C4357">
        <v>1243931</v>
      </c>
      <c r="D4357">
        <v>1538</v>
      </c>
      <c r="E4357">
        <v>4.01</v>
      </c>
      <c r="F4357">
        <v>181031</v>
      </c>
      <c r="G4357">
        <v>0</v>
      </c>
      <c r="I4357" s="1"/>
    </row>
    <row r="4358" spans="1:9" x14ac:dyDescent="0.3">
      <c r="A4358" s="2">
        <v>4357</v>
      </c>
      <c r="B4358">
        <v>1113823</v>
      </c>
      <c r="C4358">
        <v>1237303</v>
      </c>
      <c r="D4358">
        <v>1267</v>
      </c>
      <c r="E4358">
        <v>3.76</v>
      </c>
      <c r="F4358">
        <v>181032</v>
      </c>
      <c r="G4358">
        <v>0</v>
      </c>
      <c r="I4358" s="1"/>
    </row>
    <row r="4359" spans="1:9" x14ac:dyDescent="0.3">
      <c r="A4359" s="2">
        <v>4358</v>
      </c>
      <c r="B4359">
        <v>688493</v>
      </c>
      <c r="C4359">
        <v>1327217</v>
      </c>
      <c r="D4359">
        <v>13</v>
      </c>
      <c r="E4359">
        <v>3.59</v>
      </c>
      <c r="F4359">
        <v>181033</v>
      </c>
      <c r="G4359">
        <v>0</v>
      </c>
      <c r="I4359" s="1"/>
    </row>
    <row r="4360" spans="1:9" x14ac:dyDescent="0.3">
      <c r="A4360" s="2">
        <v>4359</v>
      </c>
      <c r="B4360">
        <v>1096806</v>
      </c>
      <c r="C4360">
        <v>1231187</v>
      </c>
      <c r="D4360">
        <v>1110</v>
      </c>
      <c r="E4360">
        <v>3.92</v>
      </c>
      <c r="F4360">
        <v>181033</v>
      </c>
      <c r="G4360">
        <v>0</v>
      </c>
      <c r="I4360" s="1"/>
    </row>
    <row r="4361" spans="1:9" x14ac:dyDescent="0.3">
      <c r="A4361" s="2">
        <v>4360</v>
      </c>
      <c r="B4361">
        <v>721976</v>
      </c>
      <c r="C4361">
        <v>959179</v>
      </c>
      <c r="D4361">
        <v>593</v>
      </c>
      <c r="E4361">
        <v>4.25</v>
      </c>
      <c r="F4361">
        <v>181033</v>
      </c>
      <c r="G4361">
        <v>0</v>
      </c>
      <c r="I4361" s="1"/>
    </row>
    <row r="4362" spans="1:9" x14ac:dyDescent="0.3">
      <c r="A4362" s="2">
        <v>4361</v>
      </c>
      <c r="B4362">
        <v>1104645</v>
      </c>
      <c r="C4362">
        <v>1237506</v>
      </c>
      <c r="D4362">
        <v>1157</v>
      </c>
      <c r="E4362">
        <v>3.76</v>
      </c>
      <c r="F4362">
        <v>181033</v>
      </c>
      <c r="G4362">
        <v>0</v>
      </c>
      <c r="I4362" s="1"/>
    </row>
    <row r="4363" spans="1:9" x14ac:dyDescent="0.3">
      <c r="A4363" s="2">
        <v>4362</v>
      </c>
      <c r="B4363">
        <v>646010</v>
      </c>
      <c r="C4363">
        <v>1473287</v>
      </c>
      <c r="D4363">
        <v>-7</v>
      </c>
      <c r="E4363">
        <v>3.68</v>
      </c>
      <c r="F4363">
        <v>181033</v>
      </c>
      <c r="G4363">
        <v>0</v>
      </c>
      <c r="I4363" s="1"/>
    </row>
    <row r="4364" spans="1:9" x14ac:dyDescent="0.3">
      <c r="A4364" s="2">
        <v>4363</v>
      </c>
      <c r="B4364">
        <v>1106618</v>
      </c>
      <c r="C4364">
        <v>1246358</v>
      </c>
      <c r="D4364">
        <v>1383</v>
      </c>
      <c r="E4364">
        <v>4.42</v>
      </c>
      <c r="F4364">
        <v>181034</v>
      </c>
      <c r="G4364">
        <v>0</v>
      </c>
      <c r="I4364" s="1"/>
    </row>
    <row r="4365" spans="1:9" x14ac:dyDescent="0.3">
      <c r="A4365" s="2">
        <v>4364</v>
      </c>
      <c r="B4365">
        <v>1110382</v>
      </c>
      <c r="C4365">
        <v>1243822</v>
      </c>
      <c r="D4365">
        <v>1555</v>
      </c>
      <c r="E4365">
        <v>4.66</v>
      </c>
      <c r="F4365">
        <v>181034</v>
      </c>
      <c r="G4365">
        <v>0</v>
      </c>
      <c r="I4365" s="1"/>
    </row>
    <row r="4366" spans="1:9" x14ac:dyDescent="0.3">
      <c r="A4366" s="2">
        <v>4365</v>
      </c>
      <c r="B4366">
        <v>1109485</v>
      </c>
      <c r="C4366">
        <v>1249903</v>
      </c>
      <c r="D4366">
        <v>1503</v>
      </c>
      <c r="E4366">
        <v>4.09</v>
      </c>
      <c r="F4366">
        <v>181034</v>
      </c>
      <c r="G4366">
        <v>0</v>
      </c>
      <c r="I4366" s="1"/>
    </row>
    <row r="4367" spans="1:9" x14ac:dyDescent="0.3">
      <c r="A4367" s="2">
        <v>4366</v>
      </c>
      <c r="B4367">
        <v>771307</v>
      </c>
      <c r="C4367">
        <v>1134865</v>
      </c>
      <c r="D4367">
        <v>1648</v>
      </c>
      <c r="E4367">
        <v>3.76</v>
      </c>
      <c r="F4367">
        <v>181034</v>
      </c>
      <c r="G4367">
        <v>0</v>
      </c>
      <c r="I4367" s="1"/>
    </row>
    <row r="4368" spans="1:9" x14ac:dyDescent="0.3">
      <c r="A4368" s="2">
        <v>4367</v>
      </c>
      <c r="B4368">
        <v>940832</v>
      </c>
      <c r="C4368">
        <v>1039811</v>
      </c>
      <c r="D4368">
        <v>827</v>
      </c>
      <c r="E4368">
        <v>3.76</v>
      </c>
      <c r="F4368">
        <v>181034</v>
      </c>
      <c r="G4368">
        <v>0</v>
      </c>
      <c r="I4368" s="1"/>
    </row>
    <row r="4369" spans="1:9" x14ac:dyDescent="0.3">
      <c r="A4369" s="2">
        <v>4368</v>
      </c>
      <c r="B4369">
        <v>1114468</v>
      </c>
      <c r="C4369">
        <v>1246043</v>
      </c>
      <c r="D4369">
        <v>1570</v>
      </c>
      <c r="E4369">
        <v>3.59</v>
      </c>
      <c r="F4369">
        <v>181035</v>
      </c>
      <c r="G4369">
        <v>0</v>
      </c>
      <c r="I4369" s="1"/>
    </row>
    <row r="4370" spans="1:9" x14ac:dyDescent="0.3">
      <c r="A4370" s="2">
        <v>4369</v>
      </c>
      <c r="B4370">
        <v>1111910</v>
      </c>
      <c r="C4370">
        <v>1253337</v>
      </c>
      <c r="D4370">
        <v>1480</v>
      </c>
      <c r="E4370">
        <v>4.3499999999999996</v>
      </c>
      <c r="F4370">
        <v>181035</v>
      </c>
      <c r="G4370">
        <v>0</v>
      </c>
      <c r="I4370" s="1"/>
    </row>
    <row r="4371" spans="1:9" x14ac:dyDescent="0.3">
      <c r="A4371" s="2">
        <v>4370</v>
      </c>
      <c r="B4371">
        <v>1025058</v>
      </c>
      <c r="C4371">
        <v>1200141</v>
      </c>
      <c r="D4371">
        <v>304</v>
      </c>
      <c r="E4371">
        <v>3.68</v>
      </c>
      <c r="F4371">
        <v>181035</v>
      </c>
      <c r="G4371">
        <v>0</v>
      </c>
      <c r="I4371" s="1"/>
    </row>
    <row r="4372" spans="1:9" x14ac:dyDescent="0.3">
      <c r="A4372" s="2">
        <v>4371</v>
      </c>
      <c r="B4372">
        <v>1110937</v>
      </c>
      <c r="C4372">
        <v>1242717</v>
      </c>
      <c r="D4372">
        <v>1353</v>
      </c>
      <c r="E4372">
        <v>3.68</v>
      </c>
      <c r="F4372">
        <v>181036</v>
      </c>
      <c r="G4372">
        <v>0</v>
      </c>
      <c r="I4372" s="1"/>
    </row>
    <row r="4373" spans="1:9" x14ac:dyDescent="0.3">
      <c r="A4373" s="2">
        <v>4372</v>
      </c>
      <c r="B4373">
        <v>1108708</v>
      </c>
      <c r="C4373">
        <v>1251340</v>
      </c>
      <c r="D4373">
        <v>1076</v>
      </c>
      <c r="E4373">
        <v>4.25</v>
      </c>
      <c r="F4373">
        <v>181036</v>
      </c>
      <c r="G4373">
        <v>0</v>
      </c>
      <c r="I4373" s="1"/>
    </row>
    <row r="4374" spans="1:9" x14ac:dyDescent="0.3">
      <c r="A4374" s="2">
        <v>4373</v>
      </c>
      <c r="B4374">
        <v>772695</v>
      </c>
      <c r="C4374">
        <v>773693</v>
      </c>
      <c r="D4374">
        <v>2502</v>
      </c>
      <c r="E4374">
        <v>3.68</v>
      </c>
      <c r="F4374">
        <v>181036</v>
      </c>
      <c r="G4374">
        <v>0</v>
      </c>
      <c r="I4374" s="1"/>
    </row>
    <row r="4375" spans="1:9" x14ac:dyDescent="0.3">
      <c r="A4375" s="2">
        <v>4374</v>
      </c>
      <c r="B4375">
        <v>1115001</v>
      </c>
      <c r="C4375">
        <v>1255224</v>
      </c>
      <c r="D4375">
        <v>1535</v>
      </c>
      <c r="E4375">
        <v>3.76</v>
      </c>
      <c r="F4375">
        <v>181037</v>
      </c>
      <c r="G4375">
        <v>0</v>
      </c>
      <c r="I4375" s="1"/>
    </row>
    <row r="4376" spans="1:9" x14ac:dyDescent="0.3">
      <c r="A4376" s="2">
        <v>4375</v>
      </c>
      <c r="B4376">
        <v>1136738</v>
      </c>
      <c r="C4376">
        <v>1020890</v>
      </c>
      <c r="D4376">
        <v>307</v>
      </c>
      <c r="E4376">
        <v>3.84</v>
      </c>
      <c r="F4376">
        <v>181038</v>
      </c>
      <c r="G4376">
        <v>0</v>
      </c>
      <c r="I4376" s="1"/>
    </row>
    <row r="4377" spans="1:9" x14ac:dyDescent="0.3">
      <c r="A4377" s="2">
        <v>4376</v>
      </c>
      <c r="B4377">
        <v>1115129</v>
      </c>
      <c r="C4377">
        <v>1246929</v>
      </c>
      <c r="D4377">
        <v>1632</v>
      </c>
      <c r="E4377">
        <v>3.92</v>
      </c>
      <c r="F4377">
        <v>181038</v>
      </c>
      <c r="G4377">
        <v>0</v>
      </c>
      <c r="I4377" s="1"/>
    </row>
    <row r="4378" spans="1:9" x14ac:dyDescent="0.3">
      <c r="A4378" s="2">
        <v>4377</v>
      </c>
      <c r="B4378">
        <v>1120448</v>
      </c>
      <c r="C4378">
        <v>1241853</v>
      </c>
      <c r="D4378">
        <v>442</v>
      </c>
      <c r="E4378">
        <v>3.76</v>
      </c>
      <c r="F4378">
        <v>181039</v>
      </c>
      <c r="G4378">
        <v>0</v>
      </c>
      <c r="I4378" s="1"/>
    </row>
    <row r="4379" spans="1:9" x14ac:dyDescent="0.3">
      <c r="A4379" s="2">
        <v>4378</v>
      </c>
      <c r="B4379">
        <v>976618</v>
      </c>
      <c r="C4379">
        <v>1458379</v>
      </c>
      <c r="D4379">
        <v>13</v>
      </c>
      <c r="E4379">
        <v>3.59</v>
      </c>
      <c r="F4379">
        <v>181041</v>
      </c>
      <c r="G4379">
        <v>0</v>
      </c>
      <c r="I4379" s="1"/>
    </row>
    <row r="4380" spans="1:9" x14ac:dyDescent="0.3">
      <c r="A4380" s="2">
        <v>4379</v>
      </c>
      <c r="B4380">
        <v>1107915</v>
      </c>
      <c r="C4380">
        <v>1260850</v>
      </c>
      <c r="D4380">
        <v>953</v>
      </c>
      <c r="E4380">
        <v>4.09</v>
      </c>
      <c r="F4380">
        <v>181041</v>
      </c>
      <c r="G4380">
        <v>0</v>
      </c>
      <c r="I4380" s="1"/>
    </row>
    <row r="4381" spans="1:9" x14ac:dyDescent="0.3">
      <c r="A4381" s="2">
        <v>4380</v>
      </c>
      <c r="B4381">
        <v>1113458</v>
      </c>
      <c r="C4381">
        <v>1252898</v>
      </c>
      <c r="D4381">
        <v>1509</v>
      </c>
      <c r="E4381">
        <v>4.17</v>
      </c>
      <c r="F4381">
        <v>181041</v>
      </c>
      <c r="G4381">
        <v>0</v>
      </c>
      <c r="I4381" s="1"/>
    </row>
    <row r="4382" spans="1:9" x14ac:dyDescent="0.3">
      <c r="A4382" s="2">
        <v>4381</v>
      </c>
      <c r="B4382">
        <v>561510</v>
      </c>
      <c r="C4382">
        <v>1295725</v>
      </c>
      <c r="D4382">
        <v>0</v>
      </c>
      <c r="E4382">
        <v>4.83</v>
      </c>
      <c r="F4382">
        <v>181042</v>
      </c>
      <c r="G4382">
        <v>0</v>
      </c>
      <c r="I4382" s="1"/>
    </row>
    <row r="4383" spans="1:9" x14ac:dyDescent="0.3">
      <c r="A4383" s="2">
        <v>4382</v>
      </c>
      <c r="B4383">
        <v>1117318</v>
      </c>
      <c r="C4383">
        <v>1256999</v>
      </c>
      <c r="D4383">
        <v>1320</v>
      </c>
      <c r="E4383">
        <v>3.68</v>
      </c>
      <c r="F4383">
        <v>181042</v>
      </c>
      <c r="G4383">
        <v>0</v>
      </c>
      <c r="I4383" s="1"/>
    </row>
    <row r="4384" spans="1:9" x14ac:dyDescent="0.3">
      <c r="A4384" s="2">
        <v>4383</v>
      </c>
      <c r="B4384">
        <v>1110818</v>
      </c>
      <c r="C4384">
        <v>1246920</v>
      </c>
      <c r="D4384">
        <v>1524</v>
      </c>
      <c r="E4384">
        <v>3.76</v>
      </c>
      <c r="F4384">
        <v>181042</v>
      </c>
      <c r="G4384">
        <v>0</v>
      </c>
      <c r="I4384" s="1"/>
    </row>
    <row r="4385" spans="1:9" x14ac:dyDescent="0.3">
      <c r="A4385" s="2">
        <v>4384</v>
      </c>
      <c r="B4385">
        <v>1106388</v>
      </c>
      <c r="C4385">
        <v>1250782</v>
      </c>
      <c r="D4385">
        <v>1041</v>
      </c>
      <c r="E4385">
        <v>4.66</v>
      </c>
      <c r="F4385">
        <v>181043</v>
      </c>
      <c r="G4385">
        <v>0</v>
      </c>
      <c r="I4385" s="1"/>
    </row>
    <row r="4386" spans="1:9" x14ac:dyDescent="0.3">
      <c r="A4386" s="2">
        <v>4385</v>
      </c>
      <c r="B4386">
        <v>1118563</v>
      </c>
      <c r="C4386">
        <v>1244061</v>
      </c>
      <c r="D4386">
        <v>892</v>
      </c>
      <c r="E4386">
        <v>4.25</v>
      </c>
      <c r="F4386">
        <v>181043</v>
      </c>
      <c r="G4386">
        <v>0</v>
      </c>
      <c r="I4386" s="1"/>
    </row>
    <row r="4387" spans="1:9" x14ac:dyDescent="0.3">
      <c r="A4387" s="2">
        <v>4386</v>
      </c>
      <c r="B4387">
        <v>1115571</v>
      </c>
      <c r="C4387">
        <v>1247262</v>
      </c>
      <c r="D4387">
        <v>1623</v>
      </c>
      <c r="E4387">
        <v>3.92</v>
      </c>
      <c r="F4387">
        <v>181043</v>
      </c>
      <c r="G4387">
        <v>0</v>
      </c>
      <c r="I4387" s="1"/>
    </row>
    <row r="4388" spans="1:9" x14ac:dyDescent="0.3">
      <c r="A4388" s="2">
        <v>4387</v>
      </c>
      <c r="B4388">
        <v>1099274</v>
      </c>
      <c r="C4388">
        <v>1326975</v>
      </c>
      <c r="D4388">
        <v>998</v>
      </c>
      <c r="E4388">
        <v>3.68</v>
      </c>
      <c r="F4388">
        <v>181044</v>
      </c>
      <c r="G4388">
        <v>0</v>
      </c>
      <c r="I4388" s="1"/>
    </row>
    <row r="4389" spans="1:9" x14ac:dyDescent="0.3">
      <c r="A4389" s="2">
        <v>4388</v>
      </c>
      <c r="B4389">
        <v>1110691</v>
      </c>
      <c r="C4389">
        <v>1254551</v>
      </c>
      <c r="D4389">
        <v>1465</v>
      </c>
      <c r="E4389">
        <v>3.59</v>
      </c>
      <c r="F4389">
        <v>181044</v>
      </c>
      <c r="G4389">
        <v>0</v>
      </c>
      <c r="I4389" s="1"/>
    </row>
    <row r="4390" spans="1:9" x14ac:dyDescent="0.3">
      <c r="A4390" s="2">
        <v>4389</v>
      </c>
      <c r="B4390">
        <v>1110823</v>
      </c>
      <c r="C4390">
        <v>1244376</v>
      </c>
      <c r="D4390">
        <v>1471</v>
      </c>
      <c r="E4390">
        <v>4.42</v>
      </c>
      <c r="F4390">
        <v>181044</v>
      </c>
      <c r="G4390">
        <v>0</v>
      </c>
      <c r="I4390" s="1"/>
    </row>
    <row r="4391" spans="1:9" x14ac:dyDescent="0.3">
      <c r="A4391" s="2">
        <v>4390</v>
      </c>
      <c r="B4391">
        <v>1113458</v>
      </c>
      <c r="C4391">
        <v>1253009</v>
      </c>
      <c r="D4391">
        <v>1510</v>
      </c>
      <c r="E4391">
        <v>3.76</v>
      </c>
      <c r="F4391">
        <v>181044</v>
      </c>
      <c r="G4391">
        <v>0</v>
      </c>
      <c r="I4391" s="1"/>
    </row>
    <row r="4392" spans="1:9" x14ac:dyDescent="0.3">
      <c r="A4392" s="2">
        <v>4391</v>
      </c>
      <c r="B4392">
        <v>1125519</v>
      </c>
      <c r="C4392">
        <v>1248058</v>
      </c>
      <c r="D4392">
        <v>2084</v>
      </c>
      <c r="E4392">
        <v>3.76</v>
      </c>
      <c r="F4392">
        <v>181045</v>
      </c>
      <c r="G4392">
        <v>0</v>
      </c>
      <c r="I4392" s="1"/>
    </row>
    <row r="4393" spans="1:9" x14ac:dyDescent="0.3">
      <c r="A4393" s="2">
        <v>4392</v>
      </c>
      <c r="B4393">
        <v>1104845</v>
      </c>
      <c r="C4393">
        <v>1248567</v>
      </c>
      <c r="D4393">
        <v>1134</v>
      </c>
      <c r="E4393">
        <v>3.84</v>
      </c>
      <c r="F4393">
        <v>181045</v>
      </c>
      <c r="G4393">
        <v>0</v>
      </c>
      <c r="I4393" s="1"/>
    </row>
    <row r="4394" spans="1:9" x14ac:dyDescent="0.3">
      <c r="A4394" s="2">
        <v>4393</v>
      </c>
      <c r="B4394">
        <v>1114570</v>
      </c>
      <c r="C4394">
        <v>1249914</v>
      </c>
      <c r="D4394">
        <v>1496</v>
      </c>
      <c r="E4394">
        <v>3.84</v>
      </c>
      <c r="F4394">
        <v>181046</v>
      </c>
      <c r="G4394">
        <v>0</v>
      </c>
      <c r="I4394" s="1"/>
    </row>
    <row r="4395" spans="1:9" x14ac:dyDescent="0.3">
      <c r="A4395" s="2">
        <v>4394</v>
      </c>
      <c r="B4395">
        <v>1114233</v>
      </c>
      <c r="C4395">
        <v>1252679</v>
      </c>
      <c r="D4395">
        <v>1504</v>
      </c>
      <c r="E4395">
        <v>4.42</v>
      </c>
      <c r="F4395">
        <v>181047</v>
      </c>
      <c r="G4395">
        <v>0</v>
      </c>
      <c r="I4395" s="1"/>
    </row>
    <row r="4396" spans="1:9" x14ac:dyDescent="0.3">
      <c r="A4396" s="2">
        <v>4395</v>
      </c>
      <c r="B4396">
        <v>1122636</v>
      </c>
      <c r="C4396">
        <v>1251591</v>
      </c>
      <c r="D4396">
        <v>871</v>
      </c>
      <c r="E4396">
        <v>3.76</v>
      </c>
      <c r="F4396">
        <v>181047</v>
      </c>
      <c r="G4396">
        <v>0</v>
      </c>
      <c r="I4396" s="1"/>
    </row>
    <row r="4397" spans="1:9" x14ac:dyDescent="0.3">
      <c r="A4397" s="2">
        <v>4396</v>
      </c>
      <c r="B4397">
        <v>1108263</v>
      </c>
      <c r="C4397">
        <v>1252998</v>
      </c>
      <c r="D4397">
        <v>1365</v>
      </c>
      <c r="E4397">
        <v>3.84</v>
      </c>
      <c r="F4397">
        <v>181048</v>
      </c>
      <c r="G4397">
        <v>0</v>
      </c>
      <c r="I4397" s="1"/>
    </row>
    <row r="4398" spans="1:9" x14ac:dyDescent="0.3">
      <c r="A4398" s="2">
        <v>4397</v>
      </c>
      <c r="B4398">
        <v>922389</v>
      </c>
      <c r="C4398">
        <v>1008974</v>
      </c>
      <c r="D4398">
        <v>311</v>
      </c>
      <c r="E4398">
        <v>3.92</v>
      </c>
      <c r="F4398">
        <v>181048</v>
      </c>
      <c r="G4398">
        <v>0</v>
      </c>
      <c r="I4398" s="1"/>
    </row>
    <row r="4399" spans="1:9" x14ac:dyDescent="0.3">
      <c r="A4399" s="2">
        <v>4398</v>
      </c>
      <c r="B4399">
        <v>1114477</v>
      </c>
      <c r="C4399">
        <v>1242061</v>
      </c>
      <c r="D4399">
        <v>1021</v>
      </c>
      <c r="E4399">
        <v>3.76</v>
      </c>
      <c r="F4399">
        <v>181048</v>
      </c>
      <c r="G4399">
        <v>0</v>
      </c>
      <c r="I4399" s="1"/>
    </row>
    <row r="4400" spans="1:9" x14ac:dyDescent="0.3">
      <c r="A4400" s="2">
        <v>4399</v>
      </c>
      <c r="B4400">
        <v>1107170</v>
      </c>
      <c r="C4400">
        <v>1246691</v>
      </c>
      <c r="D4400">
        <v>1373</v>
      </c>
      <c r="E4400">
        <v>3.59</v>
      </c>
      <c r="F4400">
        <v>181049</v>
      </c>
      <c r="G4400">
        <v>0</v>
      </c>
      <c r="I4400" s="1"/>
    </row>
    <row r="4401" spans="1:9" x14ac:dyDescent="0.3">
      <c r="A4401" s="2">
        <v>4400</v>
      </c>
      <c r="B4401">
        <v>1105958</v>
      </c>
      <c r="C4401">
        <v>1244808</v>
      </c>
      <c r="D4401">
        <v>1342</v>
      </c>
      <c r="E4401">
        <v>3.68</v>
      </c>
      <c r="F4401">
        <v>181050</v>
      </c>
      <c r="G4401">
        <v>0</v>
      </c>
      <c r="I4401" s="1"/>
    </row>
    <row r="4402" spans="1:9" x14ac:dyDescent="0.3">
      <c r="A4402" s="2">
        <v>4401</v>
      </c>
      <c r="B4402">
        <v>1113138</v>
      </c>
      <c r="C4402">
        <v>1247699</v>
      </c>
      <c r="D4402">
        <v>1525</v>
      </c>
      <c r="E4402">
        <v>3.68</v>
      </c>
      <c r="F4402">
        <v>181051</v>
      </c>
      <c r="G4402">
        <v>0</v>
      </c>
      <c r="I4402" s="1"/>
    </row>
    <row r="4403" spans="1:9" x14ac:dyDescent="0.3">
      <c r="A4403" s="2">
        <v>4402</v>
      </c>
      <c r="B4403">
        <v>1082324</v>
      </c>
      <c r="C4403">
        <v>1422396</v>
      </c>
      <c r="D4403">
        <v>1332</v>
      </c>
      <c r="E4403">
        <v>4.09</v>
      </c>
      <c r="F4403">
        <v>181051</v>
      </c>
      <c r="G4403">
        <v>0</v>
      </c>
      <c r="I4403" s="1"/>
    </row>
    <row r="4404" spans="1:9" x14ac:dyDescent="0.3">
      <c r="A4404" s="2">
        <v>4403</v>
      </c>
      <c r="B4404">
        <v>793442</v>
      </c>
      <c r="C4404">
        <v>1054129</v>
      </c>
      <c r="D4404">
        <v>1323</v>
      </c>
      <c r="E4404">
        <v>3.59</v>
      </c>
      <c r="F4404">
        <v>181053</v>
      </c>
      <c r="G4404">
        <v>0</v>
      </c>
      <c r="I4404" s="1"/>
    </row>
    <row r="4405" spans="1:9" x14ac:dyDescent="0.3">
      <c r="A4405" s="2">
        <v>4404</v>
      </c>
      <c r="B4405">
        <v>1121100</v>
      </c>
      <c r="C4405">
        <v>1246500</v>
      </c>
      <c r="D4405">
        <v>524</v>
      </c>
      <c r="E4405">
        <v>3.76</v>
      </c>
      <c r="F4405">
        <v>181053</v>
      </c>
      <c r="G4405">
        <v>0</v>
      </c>
      <c r="I4405" s="1"/>
    </row>
    <row r="4406" spans="1:9" x14ac:dyDescent="0.3">
      <c r="A4406" s="2">
        <v>4405</v>
      </c>
      <c r="B4406">
        <v>1123205</v>
      </c>
      <c r="C4406">
        <v>1244735</v>
      </c>
      <c r="D4406">
        <v>1080</v>
      </c>
      <c r="E4406">
        <v>4.25</v>
      </c>
      <c r="F4406">
        <v>181053</v>
      </c>
      <c r="G4406">
        <v>0</v>
      </c>
      <c r="I4406" s="1"/>
    </row>
    <row r="4407" spans="1:9" x14ac:dyDescent="0.3">
      <c r="A4407" s="2">
        <v>4406</v>
      </c>
      <c r="B4407">
        <v>1120549</v>
      </c>
      <c r="C4407">
        <v>1245945</v>
      </c>
      <c r="D4407">
        <v>518</v>
      </c>
      <c r="E4407">
        <v>3.59</v>
      </c>
      <c r="F4407">
        <v>181054</v>
      </c>
      <c r="G4407">
        <v>0</v>
      </c>
      <c r="I4407" s="1"/>
    </row>
    <row r="4408" spans="1:9" x14ac:dyDescent="0.3">
      <c r="A4408" s="2">
        <v>4407</v>
      </c>
      <c r="B4408">
        <v>742649</v>
      </c>
      <c r="C4408">
        <v>1061266</v>
      </c>
      <c r="D4408">
        <v>450</v>
      </c>
      <c r="E4408">
        <v>4.01</v>
      </c>
      <c r="F4408">
        <v>181054</v>
      </c>
      <c r="G4408">
        <v>0</v>
      </c>
      <c r="I4408" s="1"/>
    </row>
    <row r="4409" spans="1:9" x14ac:dyDescent="0.3">
      <c r="A4409" s="2">
        <v>4408</v>
      </c>
      <c r="B4409">
        <v>1116435</v>
      </c>
      <c r="C4409">
        <v>1256555</v>
      </c>
      <c r="D4409">
        <v>1330</v>
      </c>
      <c r="E4409">
        <v>3.59</v>
      </c>
      <c r="F4409">
        <v>181054</v>
      </c>
      <c r="G4409">
        <v>0</v>
      </c>
      <c r="I4409" s="1"/>
    </row>
    <row r="4410" spans="1:9" x14ac:dyDescent="0.3">
      <c r="A4410" s="2">
        <v>4409</v>
      </c>
      <c r="B4410">
        <v>615687</v>
      </c>
      <c r="C4410">
        <v>874506</v>
      </c>
      <c r="D4410">
        <v>-113</v>
      </c>
      <c r="E4410">
        <v>4.25</v>
      </c>
      <c r="F4410">
        <v>181055</v>
      </c>
      <c r="G4410">
        <v>0</v>
      </c>
      <c r="I4410" s="1"/>
    </row>
    <row r="4411" spans="1:9" x14ac:dyDescent="0.3">
      <c r="A4411" s="2">
        <v>4410</v>
      </c>
      <c r="B4411">
        <v>1116911</v>
      </c>
      <c r="C4411">
        <v>1241292</v>
      </c>
      <c r="D4411">
        <v>647</v>
      </c>
      <c r="E4411">
        <v>4.09</v>
      </c>
      <c r="F4411">
        <v>181056</v>
      </c>
      <c r="G4411">
        <v>0</v>
      </c>
      <c r="I4411" s="1"/>
    </row>
    <row r="4412" spans="1:9" x14ac:dyDescent="0.3">
      <c r="A4412" s="2">
        <v>4411</v>
      </c>
      <c r="B4412">
        <v>1123642</v>
      </c>
      <c r="C4412">
        <v>1247059</v>
      </c>
      <c r="D4412">
        <v>1333</v>
      </c>
      <c r="E4412">
        <v>4.09</v>
      </c>
      <c r="F4412">
        <v>181056</v>
      </c>
      <c r="G4412">
        <v>0</v>
      </c>
      <c r="I4412" s="1"/>
    </row>
    <row r="4413" spans="1:9" x14ac:dyDescent="0.3">
      <c r="A4413" s="2">
        <v>4412</v>
      </c>
      <c r="B4413">
        <v>1109201</v>
      </c>
      <c r="C4413">
        <v>1226675</v>
      </c>
      <c r="D4413">
        <v>1606</v>
      </c>
      <c r="E4413">
        <v>3.84</v>
      </c>
      <c r="F4413">
        <v>181056</v>
      </c>
      <c r="G4413">
        <v>0</v>
      </c>
      <c r="I4413" s="1"/>
    </row>
    <row r="4414" spans="1:9" x14ac:dyDescent="0.3">
      <c r="A4414" s="2">
        <v>4413</v>
      </c>
      <c r="B4414">
        <v>1107280</v>
      </c>
      <c r="C4414">
        <v>1247134</v>
      </c>
      <c r="D4414">
        <v>1209</v>
      </c>
      <c r="E4414">
        <v>3.92</v>
      </c>
      <c r="F4414">
        <v>181057</v>
      </c>
      <c r="G4414">
        <v>0</v>
      </c>
      <c r="I4414" s="1"/>
    </row>
    <row r="4415" spans="1:9" x14ac:dyDescent="0.3">
      <c r="A4415" s="2">
        <v>4414</v>
      </c>
      <c r="B4415">
        <v>1108504</v>
      </c>
      <c r="C4415">
        <v>1243044</v>
      </c>
      <c r="D4415">
        <v>1495</v>
      </c>
      <c r="E4415">
        <v>4.09</v>
      </c>
      <c r="F4415">
        <v>181058</v>
      </c>
      <c r="G4415">
        <v>0</v>
      </c>
      <c r="I4415" s="1"/>
    </row>
    <row r="4416" spans="1:9" x14ac:dyDescent="0.3">
      <c r="A4416" s="2">
        <v>4415</v>
      </c>
      <c r="B4416">
        <v>1110272</v>
      </c>
      <c r="C4416">
        <v>1243600</v>
      </c>
      <c r="D4416">
        <v>1527</v>
      </c>
      <c r="E4416">
        <v>3.76</v>
      </c>
      <c r="F4416">
        <v>181058</v>
      </c>
      <c r="G4416">
        <v>0</v>
      </c>
      <c r="I4416" s="1"/>
    </row>
    <row r="4417" spans="1:9" x14ac:dyDescent="0.3">
      <c r="A4417" s="2">
        <v>4416</v>
      </c>
      <c r="B4417">
        <v>1107064</v>
      </c>
      <c r="C4417">
        <v>1244368</v>
      </c>
      <c r="D4417">
        <v>1496</v>
      </c>
      <c r="E4417">
        <v>4.17</v>
      </c>
      <c r="F4417">
        <v>181058</v>
      </c>
      <c r="G4417">
        <v>0</v>
      </c>
      <c r="I4417" s="1"/>
    </row>
    <row r="4418" spans="1:9" x14ac:dyDescent="0.3">
      <c r="A4418" s="2">
        <v>4417</v>
      </c>
      <c r="B4418">
        <v>1106943</v>
      </c>
      <c r="C4418">
        <v>1249677</v>
      </c>
      <c r="D4418">
        <v>1303</v>
      </c>
      <c r="E4418">
        <v>3.84</v>
      </c>
      <c r="F4418">
        <v>181058</v>
      </c>
      <c r="G4418">
        <v>0</v>
      </c>
      <c r="I4418" s="1"/>
    </row>
    <row r="4419" spans="1:9" x14ac:dyDescent="0.3">
      <c r="A4419" s="2">
        <v>4418</v>
      </c>
      <c r="B4419">
        <v>1110938</v>
      </c>
      <c r="C4419">
        <v>1242496</v>
      </c>
      <c r="D4419">
        <v>1316</v>
      </c>
      <c r="E4419">
        <v>3.92</v>
      </c>
      <c r="F4419">
        <v>181058</v>
      </c>
      <c r="G4419">
        <v>0</v>
      </c>
      <c r="I4419" s="1"/>
    </row>
    <row r="4420" spans="1:9" x14ac:dyDescent="0.3">
      <c r="A4420" s="2">
        <v>4419</v>
      </c>
      <c r="B4420">
        <v>1122735</v>
      </c>
      <c r="C4420">
        <v>1256680</v>
      </c>
      <c r="D4420">
        <v>1748</v>
      </c>
      <c r="E4420">
        <v>4.09</v>
      </c>
      <c r="F4420">
        <v>181060</v>
      </c>
      <c r="G4420">
        <v>0</v>
      </c>
      <c r="I4420" s="1"/>
    </row>
    <row r="4421" spans="1:9" x14ac:dyDescent="0.3">
      <c r="A4421" s="2">
        <v>4420</v>
      </c>
      <c r="B4421">
        <v>1109705</v>
      </c>
      <c r="C4421">
        <v>1250678</v>
      </c>
      <c r="D4421">
        <v>1375</v>
      </c>
      <c r="E4421">
        <v>3.59</v>
      </c>
      <c r="F4421">
        <v>181060</v>
      </c>
      <c r="G4421">
        <v>0</v>
      </c>
      <c r="I4421" s="1"/>
    </row>
    <row r="4422" spans="1:9" x14ac:dyDescent="0.3">
      <c r="A4422" s="2">
        <v>4421</v>
      </c>
      <c r="B4422">
        <v>1109056</v>
      </c>
      <c r="C4422">
        <v>1243598</v>
      </c>
      <c r="D4422">
        <v>1458</v>
      </c>
      <c r="E4422">
        <v>3.92</v>
      </c>
      <c r="F4422">
        <v>181060</v>
      </c>
      <c r="G4422">
        <v>0</v>
      </c>
      <c r="I4422" s="1"/>
    </row>
    <row r="4423" spans="1:9" x14ac:dyDescent="0.3">
      <c r="A4423" s="2">
        <v>4422</v>
      </c>
      <c r="B4423">
        <v>1110381</v>
      </c>
      <c r="C4423">
        <v>1244596</v>
      </c>
      <c r="D4423">
        <v>1523</v>
      </c>
      <c r="E4423">
        <v>4.09</v>
      </c>
      <c r="F4423">
        <v>181060</v>
      </c>
      <c r="G4423">
        <v>0</v>
      </c>
      <c r="I4423" s="1"/>
    </row>
    <row r="4424" spans="1:9" x14ac:dyDescent="0.3">
      <c r="A4424" s="2">
        <v>4423</v>
      </c>
      <c r="B4424">
        <v>1108949</v>
      </c>
      <c r="C4424">
        <v>1241939</v>
      </c>
      <c r="D4424">
        <v>1457</v>
      </c>
      <c r="E4424">
        <v>3.68</v>
      </c>
      <c r="F4424">
        <v>181060</v>
      </c>
      <c r="G4424">
        <v>0</v>
      </c>
      <c r="I4424" s="1"/>
    </row>
    <row r="4425" spans="1:9" x14ac:dyDescent="0.3">
      <c r="A4425" s="2">
        <v>4424</v>
      </c>
      <c r="B4425">
        <v>977166</v>
      </c>
      <c r="C4425">
        <v>1453180</v>
      </c>
      <c r="D4425">
        <v>11</v>
      </c>
      <c r="E4425">
        <v>3.59</v>
      </c>
      <c r="F4425">
        <v>181061</v>
      </c>
      <c r="G4425">
        <v>0</v>
      </c>
      <c r="I4425" s="1"/>
    </row>
    <row r="4426" spans="1:9" x14ac:dyDescent="0.3">
      <c r="A4426" s="2">
        <v>4425</v>
      </c>
      <c r="B4426">
        <v>1105512</v>
      </c>
      <c r="C4426">
        <v>1246688</v>
      </c>
      <c r="D4426">
        <v>1246</v>
      </c>
      <c r="E4426">
        <v>3.76</v>
      </c>
      <c r="F4426">
        <v>181062</v>
      </c>
      <c r="G4426">
        <v>0</v>
      </c>
      <c r="I4426" s="1"/>
    </row>
    <row r="4427" spans="1:9" x14ac:dyDescent="0.3">
      <c r="A4427" s="2">
        <v>4426</v>
      </c>
      <c r="B4427">
        <v>1114118</v>
      </c>
      <c r="C4427">
        <v>1254559</v>
      </c>
      <c r="D4427">
        <v>1527</v>
      </c>
      <c r="E4427">
        <v>3.84</v>
      </c>
      <c r="F4427">
        <v>181063</v>
      </c>
      <c r="G4427">
        <v>0</v>
      </c>
      <c r="I4427" s="1"/>
    </row>
    <row r="4428" spans="1:9" x14ac:dyDescent="0.3">
      <c r="A4428" s="2">
        <v>4427</v>
      </c>
      <c r="B4428">
        <v>1114149</v>
      </c>
      <c r="C4428">
        <v>1240069</v>
      </c>
      <c r="D4428">
        <v>515</v>
      </c>
      <c r="E4428">
        <v>3.59</v>
      </c>
      <c r="F4428">
        <v>181063</v>
      </c>
      <c r="G4428">
        <v>0</v>
      </c>
      <c r="I4428" s="1"/>
    </row>
    <row r="4429" spans="1:9" x14ac:dyDescent="0.3">
      <c r="A4429" s="2">
        <v>4428</v>
      </c>
      <c r="B4429">
        <v>1029306</v>
      </c>
      <c r="C4429">
        <v>1485259</v>
      </c>
      <c r="D4429">
        <v>32</v>
      </c>
      <c r="E4429">
        <v>4.17</v>
      </c>
      <c r="F4429">
        <v>181063</v>
      </c>
      <c r="G4429">
        <v>0</v>
      </c>
      <c r="I4429" s="1"/>
    </row>
    <row r="4430" spans="1:9" x14ac:dyDescent="0.3">
      <c r="A4430" s="2">
        <v>4429</v>
      </c>
      <c r="B4430">
        <v>1110807</v>
      </c>
      <c r="C4430">
        <v>1252339</v>
      </c>
      <c r="D4430">
        <v>1415</v>
      </c>
      <c r="E4430">
        <v>4.75</v>
      </c>
      <c r="F4430">
        <v>181063</v>
      </c>
      <c r="G4430">
        <v>0</v>
      </c>
      <c r="I4430" s="1"/>
    </row>
    <row r="4431" spans="1:9" x14ac:dyDescent="0.3">
      <c r="A4431" s="2">
        <v>4430</v>
      </c>
      <c r="B4431">
        <v>1195037</v>
      </c>
      <c r="C4431">
        <v>1160530</v>
      </c>
      <c r="D4431">
        <v>2559</v>
      </c>
      <c r="E4431">
        <v>4.83</v>
      </c>
      <c r="F4431">
        <v>181063</v>
      </c>
      <c r="G4431">
        <v>0</v>
      </c>
      <c r="I4431" s="1"/>
    </row>
    <row r="4432" spans="1:9" x14ac:dyDescent="0.3">
      <c r="A4432" s="2">
        <v>4431</v>
      </c>
      <c r="B4432">
        <v>1118113</v>
      </c>
      <c r="C4432">
        <v>1247710</v>
      </c>
      <c r="D4432">
        <v>689</v>
      </c>
      <c r="E4432">
        <v>3.59</v>
      </c>
      <c r="F4432">
        <v>181064</v>
      </c>
      <c r="G4432">
        <v>0</v>
      </c>
      <c r="I4432" s="1"/>
    </row>
    <row r="4433" spans="1:9" x14ac:dyDescent="0.3">
      <c r="A4433" s="2">
        <v>4432</v>
      </c>
      <c r="B4433">
        <v>1116466</v>
      </c>
      <c r="C4433">
        <v>1242618</v>
      </c>
      <c r="D4433">
        <v>380</v>
      </c>
      <c r="E4433">
        <v>3.92</v>
      </c>
      <c r="F4433">
        <v>181065</v>
      </c>
      <c r="G4433">
        <v>0</v>
      </c>
      <c r="I4433" s="1"/>
    </row>
    <row r="4434" spans="1:9" x14ac:dyDescent="0.3">
      <c r="A4434" s="2">
        <v>4433</v>
      </c>
      <c r="B4434">
        <v>1089245</v>
      </c>
      <c r="C4434">
        <v>1256612</v>
      </c>
      <c r="D4434">
        <v>1730</v>
      </c>
      <c r="E4434">
        <v>3.84</v>
      </c>
      <c r="F4434">
        <v>181065</v>
      </c>
      <c r="G4434">
        <v>0</v>
      </c>
      <c r="I4434" s="1"/>
    </row>
    <row r="4435" spans="1:9" x14ac:dyDescent="0.3">
      <c r="A4435" s="2">
        <v>4434</v>
      </c>
      <c r="B4435">
        <v>1110370</v>
      </c>
      <c r="C4435">
        <v>1249573</v>
      </c>
      <c r="D4435">
        <v>1508</v>
      </c>
      <c r="E4435">
        <v>4.66</v>
      </c>
      <c r="F4435">
        <v>181067</v>
      </c>
      <c r="G4435">
        <v>0</v>
      </c>
      <c r="I4435" s="1"/>
    </row>
    <row r="4436" spans="1:9" x14ac:dyDescent="0.3">
      <c r="A4436" s="2">
        <v>4435</v>
      </c>
      <c r="B4436">
        <v>705424</v>
      </c>
      <c r="C4436">
        <v>1275740</v>
      </c>
      <c r="D4436">
        <v>9</v>
      </c>
      <c r="E4436">
        <v>3.68</v>
      </c>
      <c r="F4436">
        <v>181067</v>
      </c>
      <c r="G4436">
        <v>0</v>
      </c>
      <c r="I4436" s="1"/>
    </row>
    <row r="4437" spans="1:9" x14ac:dyDescent="0.3">
      <c r="A4437" s="2">
        <v>4436</v>
      </c>
      <c r="B4437">
        <v>549957</v>
      </c>
      <c r="C4437">
        <v>810358</v>
      </c>
      <c r="D4437">
        <v>-6</v>
      </c>
      <c r="E4437">
        <v>4.74</v>
      </c>
      <c r="F4437">
        <v>181067</v>
      </c>
      <c r="G4437">
        <v>0</v>
      </c>
      <c r="I4437" s="1"/>
    </row>
    <row r="4438" spans="1:9" x14ac:dyDescent="0.3">
      <c r="A4438" s="2">
        <v>4437</v>
      </c>
      <c r="B4438">
        <v>1005909</v>
      </c>
      <c r="C4438">
        <v>1296350</v>
      </c>
      <c r="D4438">
        <v>176</v>
      </c>
      <c r="E4438">
        <v>3.59</v>
      </c>
      <c r="F4438">
        <v>181067</v>
      </c>
      <c r="G4438">
        <v>0</v>
      </c>
      <c r="I4438" s="1"/>
    </row>
    <row r="4439" spans="1:9" x14ac:dyDescent="0.3">
      <c r="A4439" s="2">
        <v>4438</v>
      </c>
      <c r="B4439">
        <v>1137466</v>
      </c>
      <c r="C4439">
        <v>1245433</v>
      </c>
      <c r="D4439">
        <v>1849</v>
      </c>
      <c r="E4439">
        <v>3.92</v>
      </c>
      <c r="F4439">
        <v>181067</v>
      </c>
      <c r="G4439">
        <v>0</v>
      </c>
      <c r="I4439" s="1"/>
    </row>
    <row r="4440" spans="1:9" x14ac:dyDescent="0.3">
      <c r="A4440" s="2">
        <v>4439</v>
      </c>
      <c r="B4440">
        <v>1109263</v>
      </c>
      <c r="C4440">
        <v>1250235</v>
      </c>
      <c r="D4440">
        <v>1444</v>
      </c>
      <c r="E4440">
        <v>3.68</v>
      </c>
      <c r="F4440">
        <v>181068</v>
      </c>
      <c r="G4440">
        <v>0</v>
      </c>
      <c r="I4440" s="1"/>
    </row>
    <row r="4441" spans="1:9" x14ac:dyDescent="0.3">
      <c r="A4441" s="2">
        <v>4440</v>
      </c>
      <c r="B4441">
        <v>987953</v>
      </c>
      <c r="C4441">
        <v>938717</v>
      </c>
      <c r="D4441">
        <v>3951</v>
      </c>
      <c r="E4441">
        <v>4.42</v>
      </c>
      <c r="F4441">
        <v>181069</v>
      </c>
      <c r="G4441">
        <v>0</v>
      </c>
      <c r="I4441" s="1"/>
    </row>
    <row r="4442" spans="1:9" x14ac:dyDescent="0.3">
      <c r="A4442" s="2">
        <v>4441</v>
      </c>
      <c r="B4442">
        <v>1126156</v>
      </c>
      <c r="C4442">
        <v>1258900</v>
      </c>
      <c r="D4442">
        <v>1324</v>
      </c>
      <c r="E4442">
        <v>4.25</v>
      </c>
      <c r="F4442">
        <v>181069</v>
      </c>
      <c r="G4442">
        <v>0</v>
      </c>
      <c r="I4442" s="1"/>
    </row>
    <row r="4443" spans="1:9" x14ac:dyDescent="0.3">
      <c r="A4443" s="2">
        <v>4442</v>
      </c>
      <c r="B4443">
        <v>1168974</v>
      </c>
      <c r="C4443">
        <v>1281036</v>
      </c>
      <c r="D4443">
        <v>3213</v>
      </c>
      <c r="E4443">
        <v>3.59</v>
      </c>
      <c r="F4443">
        <v>181070</v>
      </c>
      <c r="G4443">
        <v>0</v>
      </c>
      <c r="I4443" s="1"/>
    </row>
    <row r="4444" spans="1:9" x14ac:dyDescent="0.3">
      <c r="A4444" s="2">
        <v>4443</v>
      </c>
      <c r="B4444">
        <v>1122894</v>
      </c>
      <c r="C4444">
        <v>1327362</v>
      </c>
      <c r="D4444">
        <v>2357</v>
      </c>
      <c r="E4444">
        <v>4.42</v>
      </c>
      <c r="F4444">
        <v>181071</v>
      </c>
      <c r="G4444">
        <v>0</v>
      </c>
      <c r="I4444" s="1"/>
    </row>
    <row r="4445" spans="1:9" x14ac:dyDescent="0.3">
      <c r="A4445" s="2">
        <v>4444</v>
      </c>
      <c r="B4445">
        <v>1109491</v>
      </c>
      <c r="C4445">
        <v>1247249</v>
      </c>
      <c r="D4445">
        <v>1502</v>
      </c>
      <c r="E4445">
        <v>3.59</v>
      </c>
      <c r="F4445">
        <v>181072</v>
      </c>
      <c r="G4445">
        <v>0</v>
      </c>
      <c r="I4445" s="1"/>
    </row>
    <row r="4446" spans="1:9" x14ac:dyDescent="0.3">
      <c r="A4446" s="2">
        <v>4445</v>
      </c>
      <c r="B4446">
        <v>1121771</v>
      </c>
      <c r="C4446">
        <v>1243404</v>
      </c>
      <c r="D4446">
        <v>761</v>
      </c>
      <c r="E4446">
        <v>4.01</v>
      </c>
      <c r="F4446">
        <v>181072</v>
      </c>
      <c r="G4446">
        <v>0</v>
      </c>
      <c r="I4446" s="1"/>
    </row>
    <row r="4447" spans="1:9" x14ac:dyDescent="0.3">
      <c r="A4447" s="2">
        <v>4446</v>
      </c>
      <c r="B4447">
        <v>1108707</v>
      </c>
      <c r="C4447">
        <v>1251782</v>
      </c>
      <c r="D4447">
        <v>1109</v>
      </c>
      <c r="E4447">
        <v>4.01</v>
      </c>
      <c r="F4447">
        <v>181072</v>
      </c>
      <c r="G4447">
        <v>0</v>
      </c>
      <c r="I4447" s="1"/>
    </row>
    <row r="4448" spans="1:9" x14ac:dyDescent="0.3">
      <c r="A4448" s="2">
        <v>4447</v>
      </c>
      <c r="B4448">
        <v>1118785</v>
      </c>
      <c r="C4448">
        <v>1243729</v>
      </c>
      <c r="D4448">
        <v>1072</v>
      </c>
      <c r="E4448">
        <v>3.68</v>
      </c>
      <c r="F4448">
        <v>181072</v>
      </c>
      <c r="G4448">
        <v>0</v>
      </c>
      <c r="I4448" s="1"/>
    </row>
    <row r="4449" spans="1:9" x14ac:dyDescent="0.3">
      <c r="A4449" s="2">
        <v>4448</v>
      </c>
      <c r="B4449">
        <v>808291</v>
      </c>
      <c r="C4449">
        <v>956289</v>
      </c>
      <c r="D4449">
        <v>1414</v>
      </c>
      <c r="E4449">
        <v>4.25</v>
      </c>
      <c r="F4449">
        <v>181073</v>
      </c>
      <c r="G4449">
        <v>0</v>
      </c>
      <c r="I4449" s="1"/>
    </row>
    <row r="4450" spans="1:9" x14ac:dyDescent="0.3">
      <c r="A4450" s="2">
        <v>4449</v>
      </c>
      <c r="B4450">
        <v>1108156</v>
      </c>
      <c r="C4450">
        <v>1251007</v>
      </c>
      <c r="D4450">
        <v>1013</v>
      </c>
      <c r="E4450">
        <v>3.59</v>
      </c>
      <c r="F4450">
        <v>181073</v>
      </c>
      <c r="G4450">
        <v>0</v>
      </c>
      <c r="I4450" s="1"/>
    </row>
    <row r="4451" spans="1:9" x14ac:dyDescent="0.3">
      <c r="A4451" s="2">
        <v>4450</v>
      </c>
      <c r="B4451">
        <v>1109939</v>
      </c>
      <c r="C4451">
        <v>1244263</v>
      </c>
      <c r="D4451">
        <v>1530</v>
      </c>
      <c r="E4451">
        <v>4.25</v>
      </c>
      <c r="F4451">
        <v>181074</v>
      </c>
      <c r="G4451">
        <v>0</v>
      </c>
      <c r="I4451" s="1"/>
    </row>
    <row r="4452" spans="1:9" x14ac:dyDescent="0.3">
      <c r="A4452" s="2">
        <v>4451</v>
      </c>
      <c r="B4452">
        <v>1115127</v>
      </c>
      <c r="C4452">
        <v>1248035</v>
      </c>
      <c r="D4452">
        <v>1616</v>
      </c>
      <c r="E4452">
        <v>4.09</v>
      </c>
      <c r="F4452">
        <v>181075</v>
      </c>
      <c r="G4452">
        <v>0</v>
      </c>
      <c r="I4452" s="1"/>
    </row>
    <row r="4453" spans="1:9" x14ac:dyDescent="0.3">
      <c r="A4453" s="2">
        <v>4452</v>
      </c>
      <c r="B4453">
        <v>1108829</v>
      </c>
      <c r="C4453">
        <v>1246473</v>
      </c>
      <c r="D4453">
        <v>1473</v>
      </c>
      <c r="E4453">
        <v>4.34</v>
      </c>
      <c r="F4453">
        <v>181075</v>
      </c>
      <c r="G4453">
        <v>0</v>
      </c>
      <c r="I4453" s="1"/>
    </row>
    <row r="4454" spans="1:9" x14ac:dyDescent="0.3">
      <c r="A4454" s="2">
        <v>4453</v>
      </c>
      <c r="B4454">
        <v>1104518</v>
      </c>
      <c r="C4454">
        <v>1246022</v>
      </c>
      <c r="D4454">
        <v>1050</v>
      </c>
      <c r="E4454">
        <v>4.01</v>
      </c>
      <c r="F4454">
        <v>181076</v>
      </c>
      <c r="G4454">
        <v>0</v>
      </c>
      <c r="I4454" s="1"/>
    </row>
    <row r="4455" spans="1:9" x14ac:dyDescent="0.3">
      <c r="A4455" s="2">
        <v>4454</v>
      </c>
      <c r="B4455">
        <v>1106923</v>
      </c>
      <c r="C4455">
        <v>1259742</v>
      </c>
      <c r="D4455">
        <v>1197</v>
      </c>
      <c r="E4455">
        <v>4.25</v>
      </c>
      <c r="F4455">
        <v>181076</v>
      </c>
      <c r="G4455">
        <v>0</v>
      </c>
      <c r="I4455" s="1"/>
    </row>
    <row r="4456" spans="1:9" x14ac:dyDescent="0.3">
      <c r="A4456" s="2">
        <v>4455</v>
      </c>
      <c r="B4456">
        <v>1112151</v>
      </c>
      <c r="C4456">
        <v>1243715</v>
      </c>
      <c r="D4456">
        <v>1507</v>
      </c>
      <c r="E4456">
        <v>4.09</v>
      </c>
      <c r="F4456">
        <v>181076</v>
      </c>
      <c r="G4456">
        <v>0</v>
      </c>
      <c r="I4456" s="1"/>
    </row>
    <row r="4457" spans="1:9" x14ac:dyDescent="0.3">
      <c r="A4457" s="2">
        <v>4456</v>
      </c>
      <c r="B4457">
        <v>1112804</v>
      </c>
      <c r="C4457">
        <v>1248915</v>
      </c>
      <c r="D4457">
        <v>1559</v>
      </c>
      <c r="E4457">
        <v>3.68</v>
      </c>
      <c r="F4457">
        <v>181077</v>
      </c>
      <c r="G4457">
        <v>0</v>
      </c>
      <c r="I4457" s="1"/>
    </row>
    <row r="4458" spans="1:9" x14ac:dyDescent="0.3">
      <c r="A4458" s="2">
        <v>4457</v>
      </c>
      <c r="B4458">
        <v>1110045</v>
      </c>
      <c r="C4458">
        <v>1246697</v>
      </c>
      <c r="D4458">
        <v>1499</v>
      </c>
      <c r="E4458">
        <v>3.76</v>
      </c>
      <c r="F4458">
        <v>181077</v>
      </c>
      <c r="G4458">
        <v>0</v>
      </c>
      <c r="I4458" s="1"/>
    </row>
    <row r="4459" spans="1:9" x14ac:dyDescent="0.3">
      <c r="A4459" s="2">
        <v>4458</v>
      </c>
      <c r="B4459">
        <v>1110814</v>
      </c>
      <c r="C4459">
        <v>1248579</v>
      </c>
      <c r="D4459">
        <v>1540</v>
      </c>
      <c r="E4459">
        <v>4.01</v>
      </c>
      <c r="F4459">
        <v>181077</v>
      </c>
      <c r="G4459">
        <v>0</v>
      </c>
      <c r="I4459" s="1"/>
    </row>
    <row r="4460" spans="1:9" x14ac:dyDescent="0.3">
      <c r="A4460" s="2">
        <v>4459</v>
      </c>
      <c r="B4460">
        <v>716843</v>
      </c>
      <c r="C4460">
        <v>1240030</v>
      </c>
      <c r="D4460">
        <v>878</v>
      </c>
      <c r="E4460">
        <v>3.68</v>
      </c>
      <c r="F4460">
        <v>181078</v>
      </c>
      <c r="G4460">
        <v>0</v>
      </c>
      <c r="I4460" s="1"/>
    </row>
    <row r="4461" spans="1:9" x14ac:dyDescent="0.3">
      <c r="A4461" s="2">
        <v>4460</v>
      </c>
      <c r="B4461">
        <v>1127329</v>
      </c>
      <c r="C4461">
        <v>1230697</v>
      </c>
      <c r="D4461">
        <v>515</v>
      </c>
      <c r="E4461">
        <v>3.92</v>
      </c>
      <c r="F4461">
        <v>181078</v>
      </c>
      <c r="G4461">
        <v>0</v>
      </c>
      <c r="I4461" s="1"/>
    </row>
    <row r="4462" spans="1:9" x14ac:dyDescent="0.3">
      <c r="A4462" s="2">
        <v>4461</v>
      </c>
      <c r="B4462">
        <v>1102521</v>
      </c>
      <c r="C4462">
        <v>1249779</v>
      </c>
      <c r="D4462">
        <v>588</v>
      </c>
      <c r="E4462">
        <v>3.92</v>
      </c>
      <c r="F4462">
        <v>181078</v>
      </c>
      <c r="G4462">
        <v>0</v>
      </c>
      <c r="I4462" s="1"/>
    </row>
    <row r="4463" spans="1:9" x14ac:dyDescent="0.3">
      <c r="A4463" s="2">
        <v>4462</v>
      </c>
      <c r="B4463">
        <v>1089323</v>
      </c>
      <c r="C4463">
        <v>1446633</v>
      </c>
      <c r="D4463">
        <v>940</v>
      </c>
      <c r="E4463">
        <v>3.76</v>
      </c>
      <c r="F4463">
        <v>181078</v>
      </c>
      <c r="G4463">
        <v>0</v>
      </c>
      <c r="I4463" s="1"/>
    </row>
    <row r="4464" spans="1:9" x14ac:dyDescent="0.3">
      <c r="A4464" s="2">
        <v>4463</v>
      </c>
      <c r="B4464">
        <v>772387</v>
      </c>
      <c r="C4464">
        <v>1265993</v>
      </c>
      <c r="D4464">
        <v>2041</v>
      </c>
      <c r="E4464">
        <v>3.59</v>
      </c>
      <c r="F4464">
        <v>181078</v>
      </c>
      <c r="G4464">
        <v>0</v>
      </c>
      <c r="I4464" s="1"/>
    </row>
    <row r="4465" spans="1:9" x14ac:dyDescent="0.3">
      <c r="A4465" s="2">
        <v>4464</v>
      </c>
      <c r="B4465">
        <v>1119763</v>
      </c>
      <c r="C4465">
        <v>1251253</v>
      </c>
      <c r="D4465">
        <v>802</v>
      </c>
      <c r="E4465">
        <v>4.01</v>
      </c>
      <c r="F4465">
        <v>181080</v>
      </c>
      <c r="G4465">
        <v>0</v>
      </c>
      <c r="I4465" s="1"/>
    </row>
    <row r="4466" spans="1:9" x14ac:dyDescent="0.3">
      <c r="A4466" s="2">
        <v>4465</v>
      </c>
      <c r="B4466">
        <v>1107716</v>
      </c>
      <c r="C4466">
        <v>1250121</v>
      </c>
      <c r="D4466">
        <v>1184</v>
      </c>
      <c r="E4466">
        <v>4.74</v>
      </c>
      <c r="F4466">
        <v>181080</v>
      </c>
      <c r="G4466">
        <v>0</v>
      </c>
      <c r="I4466" s="1"/>
    </row>
    <row r="4467" spans="1:9" x14ac:dyDescent="0.3">
      <c r="A4467" s="2">
        <v>4466</v>
      </c>
      <c r="B4467">
        <v>1114375</v>
      </c>
      <c r="C4467">
        <v>1237747</v>
      </c>
      <c r="D4467">
        <v>1302</v>
      </c>
      <c r="E4467">
        <v>4.54</v>
      </c>
      <c r="F4467">
        <v>181080</v>
      </c>
      <c r="G4467">
        <v>0</v>
      </c>
      <c r="I4467" s="1"/>
    </row>
    <row r="4468" spans="1:9" x14ac:dyDescent="0.3">
      <c r="A4468" s="2">
        <v>4467</v>
      </c>
      <c r="B4468">
        <v>568375</v>
      </c>
      <c r="C4468">
        <v>1122855</v>
      </c>
      <c r="D4468">
        <v>-34</v>
      </c>
      <c r="E4468">
        <v>4.54</v>
      </c>
      <c r="F4468">
        <v>181081</v>
      </c>
      <c r="G4468">
        <v>0</v>
      </c>
      <c r="I4468" s="1"/>
    </row>
    <row r="4469" spans="1:9" x14ac:dyDescent="0.3">
      <c r="A4469" s="2">
        <v>4468</v>
      </c>
      <c r="B4469">
        <v>1108821</v>
      </c>
      <c r="C4469">
        <v>1250566</v>
      </c>
      <c r="D4469">
        <v>1163</v>
      </c>
      <c r="E4469">
        <v>3.68</v>
      </c>
      <c r="F4469">
        <v>181081</v>
      </c>
      <c r="G4469">
        <v>0</v>
      </c>
      <c r="I4469" s="1"/>
    </row>
    <row r="4470" spans="1:9" x14ac:dyDescent="0.3">
      <c r="A4470" s="2">
        <v>4469</v>
      </c>
      <c r="B4470">
        <v>1109710</v>
      </c>
      <c r="C4470">
        <v>1248134</v>
      </c>
      <c r="D4470">
        <v>1515</v>
      </c>
      <c r="E4470">
        <v>3.59</v>
      </c>
      <c r="F4470">
        <v>181081</v>
      </c>
      <c r="G4470">
        <v>0</v>
      </c>
      <c r="I4470" s="1"/>
    </row>
    <row r="4471" spans="1:9" x14ac:dyDescent="0.3">
      <c r="A4471" s="2">
        <v>4470</v>
      </c>
      <c r="B4471">
        <v>1255891</v>
      </c>
      <c r="C4471">
        <v>1151571</v>
      </c>
      <c r="D4471">
        <v>144</v>
      </c>
      <c r="E4471">
        <v>4.6399999999999997</v>
      </c>
      <c r="F4471">
        <v>181082</v>
      </c>
      <c r="G4471">
        <v>0</v>
      </c>
      <c r="I4471" s="1"/>
    </row>
    <row r="4472" spans="1:9" x14ac:dyDescent="0.3">
      <c r="A4472" s="2">
        <v>4471</v>
      </c>
      <c r="B4472">
        <v>710042</v>
      </c>
      <c r="C4472">
        <v>1251026</v>
      </c>
      <c r="D4472">
        <v>243</v>
      </c>
      <c r="E4472">
        <v>3.92</v>
      </c>
      <c r="F4472">
        <v>181082</v>
      </c>
      <c r="G4472">
        <v>0</v>
      </c>
      <c r="I4472" s="1"/>
    </row>
    <row r="4473" spans="1:9" x14ac:dyDescent="0.3">
      <c r="A4473" s="2">
        <v>4472</v>
      </c>
      <c r="B4473">
        <v>1116232</v>
      </c>
      <c r="C4473">
        <v>1248480</v>
      </c>
      <c r="D4473">
        <v>1383</v>
      </c>
      <c r="E4473">
        <v>3.76</v>
      </c>
      <c r="F4473">
        <v>181082</v>
      </c>
      <c r="G4473">
        <v>0</v>
      </c>
      <c r="I4473" s="1"/>
    </row>
    <row r="4474" spans="1:9" x14ac:dyDescent="0.3">
      <c r="A4474" s="2">
        <v>4473</v>
      </c>
      <c r="B4474">
        <v>682613</v>
      </c>
      <c r="C4474">
        <v>1271557</v>
      </c>
      <c r="D4474">
        <v>-52</v>
      </c>
      <c r="E4474">
        <v>4.34</v>
      </c>
      <c r="F4474">
        <v>181082</v>
      </c>
      <c r="G4474">
        <v>0</v>
      </c>
      <c r="I4474" s="1"/>
    </row>
    <row r="4475" spans="1:9" x14ac:dyDescent="0.3">
      <c r="A4475" s="2">
        <v>4474</v>
      </c>
      <c r="B4475">
        <v>1107833</v>
      </c>
      <c r="C4475">
        <v>1247135</v>
      </c>
      <c r="D4475">
        <v>1299</v>
      </c>
      <c r="E4475">
        <v>3.59</v>
      </c>
      <c r="F4475">
        <v>181083</v>
      </c>
      <c r="G4475">
        <v>0</v>
      </c>
      <c r="I4475" s="1"/>
    </row>
    <row r="4476" spans="1:9" x14ac:dyDescent="0.3">
      <c r="A4476" s="2">
        <v>4475</v>
      </c>
      <c r="B4476">
        <v>663950</v>
      </c>
      <c r="C4476">
        <v>1457740</v>
      </c>
      <c r="D4476">
        <v>-32</v>
      </c>
      <c r="E4476">
        <v>3.92</v>
      </c>
      <c r="F4476">
        <v>181083</v>
      </c>
      <c r="G4476">
        <v>0</v>
      </c>
      <c r="I4476" s="1"/>
    </row>
    <row r="4477" spans="1:9" x14ac:dyDescent="0.3">
      <c r="A4477" s="2">
        <v>4476</v>
      </c>
      <c r="B4477">
        <v>1110360</v>
      </c>
      <c r="C4477">
        <v>1254661</v>
      </c>
      <c r="D4477">
        <v>1463</v>
      </c>
      <c r="E4477">
        <v>3.68</v>
      </c>
      <c r="F4477">
        <v>181084</v>
      </c>
      <c r="G4477">
        <v>0</v>
      </c>
      <c r="I4477" s="1"/>
    </row>
    <row r="4478" spans="1:9" x14ac:dyDescent="0.3">
      <c r="A4478" s="2">
        <v>4477</v>
      </c>
      <c r="B4478">
        <v>1114798</v>
      </c>
      <c r="C4478">
        <v>1246707</v>
      </c>
      <c r="D4478">
        <v>1612</v>
      </c>
      <c r="E4478">
        <v>3.84</v>
      </c>
      <c r="F4478">
        <v>181085</v>
      </c>
      <c r="G4478">
        <v>0</v>
      </c>
      <c r="I4478" s="1"/>
    </row>
    <row r="4479" spans="1:9" x14ac:dyDescent="0.3">
      <c r="A4479" s="2">
        <v>4478</v>
      </c>
      <c r="B4479">
        <v>1115128</v>
      </c>
      <c r="C4479">
        <v>1247703</v>
      </c>
      <c r="D4479">
        <v>1626</v>
      </c>
      <c r="E4479">
        <v>3.59</v>
      </c>
      <c r="F4479">
        <v>181085</v>
      </c>
      <c r="G4479">
        <v>0</v>
      </c>
      <c r="I4479" s="1"/>
    </row>
    <row r="4480" spans="1:9" x14ac:dyDescent="0.3">
      <c r="A4480" s="2">
        <v>4479</v>
      </c>
      <c r="B4480">
        <v>1107480</v>
      </c>
      <c r="C4480">
        <v>1257310</v>
      </c>
      <c r="D4480">
        <v>971</v>
      </c>
      <c r="E4480">
        <v>3.92</v>
      </c>
      <c r="F4480">
        <v>181085</v>
      </c>
      <c r="G4480">
        <v>0</v>
      </c>
      <c r="I4480" s="1"/>
    </row>
    <row r="4481" spans="1:9" x14ac:dyDescent="0.3">
      <c r="A4481" s="2">
        <v>4480</v>
      </c>
      <c r="B4481">
        <v>1111700</v>
      </c>
      <c r="C4481">
        <v>1248249</v>
      </c>
      <c r="D4481">
        <v>1531</v>
      </c>
      <c r="E4481">
        <v>4.17</v>
      </c>
      <c r="F4481">
        <v>181085</v>
      </c>
      <c r="G4481">
        <v>0</v>
      </c>
      <c r="I4481" s="1"/>
    </row>
    <row r="4482" spans="1:9" x14ac:dyDescent="0.3">
      <c r="A4482" s="2">
        <v>4481</v>
      </c>
      <c r="B4482">
        <v>1239313</v>
      </c>
      <c r="C4482">
        <v>1785267</v>
      </c>
      <c r="D4482">
        <v>-23</v>
      </c>
      <c r="E4482">
        <v>4.83</v>
      </c>
      <c r="F4482">
        <v>181085</v>
      </c>
      <c r="G4482">
        <v>0</v>
      </c>
      <c r="I4482" s="1"/>
    </row>
    <row r="4483" spans="1:9" x14ac:dyDescent="0.3">
      <c r="A4483" s="2">
        <v>4482</v>
      </c>
      <c r="B4483">
        <v>1107717</v>
      </c>
      <c r="C4483">
        <v>1249679</v>
      </c>
      <c r="D4483">
        <v>1329</v>
      </c>
      <c r="E4483">
        <v>3.92</v>
      </c>
      <c r="F4483">
        <v>181086</v>
      </c>
      <c r="G4483">
        <v>0</v>
      </c>
      <c r="I4483" s="1"/>
    </row>
    <row r="4484" spans="1:9" x14ac:dyDescent="0.3">
      <c r="A4484" s="2">
        <v>4483</v>
      </c>
      <c r="B4484">
        <v>1109107</v>
      </c>
      <c r="C4484">
        <v>1415376</v>
      </c>
      <c r="D4484">
        <v>1032</v>
      </c>
      <c r="E4484">
        <v>3.84</v>
      </c>
      <c r="F4484">
        <v>181086</v>
      </c>
      <c r="G4484">
        <v>0</v>
      </c>
      <c r="I4484" s="1"/>
    </row>
    <row r="4485" spans="1:9" x14ac:dyDescent="0.3">
      <c r="A4485" s="2">
        <v>4484</v>
      </c>
      <c r="B4485">
        <v>1107357</v>
      </c>
      <c r="C4485">
        <v>1263504</v>
      </c>
      <c r="D4485">
        <v>894</v>
      </c>
      <c r="E4485">
        <v>4.01</v>
      </c>
      <c r="F4485">
        <v>181087</v>
      </c>
      <c r="G4485">
        <v>0</v>
      </c>
      <c r="I4485" s="1"/>
    </row>
    <row r="4486" spans="1:9" x14ac:dyDescent="0.3">
      <c r="A4486" s="2">
        <v>4485</v>
      </c>
      <c r="B4486">
        <v>1102762</v>
      </c>
      <c r="C4486">
        <v>1239272</v>
      </c>
      <c r="D4486">
        <v>1104</v>
      </c>
      <c r="E4486">
        <v>4.01</v>
      </c>
      <c r="F4486">
        <v>181088</v>
      </c>
      <c r="G4486">
        <v>0</v>
      </c>
      <c r="I4486" s="1"/>
    </row>
    <row r="4487" spans="1:9" x14ac:dyDescent="0.3">
      <c r="A4487" s="2">
        <v>4486</v>
      </c>
      <c r="B4487">
        <v>1108287</v>
      </c>
      <c r="C4487">
        <v>1241274</v>
      </c>
      <c r="D4487">
        <v>1420</v>
      </c>
      <c r="E4487">
        <v>3.76</v>
      </c>
      <c r="F4487">
        <v>181088</v>
      </c>
      <c r="G4487">
        <v>0</v>
      </c>
      <c r="I4487" s="1"/>
    </row>
    <row r="4488" spans="1:9" x14ac:dyDescent="0.3">
      <c r="A4488" s="2">
        <v>4487</v>
      </c>
      <c r="B4488">
        <v>1116136</v>
      </c>
      <c r="C4488">
        <v>1241732</v>
      </c>
      <c r="D4488">
        <v>385</v>
      </c>
      <c r="E4488">
        <v>3.68</v>
      </c>
      <c r="F4488">
        <v>181088</v>
      </c>
      <c r="G4488">
        <v>0</v>
      </c>
      <c r="I4488" s="1"/>
    </row>
    <row r="4489" spans="1:9" x14ac:dyDescent="0.3">
      <c r="A4489" s="2">
        <v>4488</v>
      </c>
      <c r="B4489">
        <v>1105842</v>
      </c>
      <c r="C4489">
        <v>1247573</v>
      </c>
      <c r="D4489">
        <v>1039</v>
      </c>
      <c r="E4489">
        <v>3.92</v>
      </c>
      <c r="F4489">
        <v>181088</v>
      </c>
      <c r="G4489">
        <v>0</v>
      </c>
      <c r="I4489" s="1"/>
    </row>
    <row r="4490" spans="1:9" x14ac:dyDescent="0.3">
      <c r="A4490" s="2">
        <v>4489</v>
      </c>
      <c r="B4490">
        <v>953747</v>
      </c>
      <c r="C4490">
        <v>1252686</v>
      </c>
      <c r="D4490">
        <v>409</v>
      </c>
      <c r="E4490">
        <v>4.25</v>
      </c>
      <c r="F4490">
        <v>181088</v>
      </c>
      <c r="G4490">
        <v>0</v>
      </c>
      <c r="I4490" s="1"/>
    </row>
    <row r="4491" spans="1:9" x14ac:dyDescent="0.3">
      <c r="A4491" s="2">
        <v>4490</v>
      </c>
      <c r="B4491">
        <v>1112935</v>
      </c>
      <c r="C4491">
        <v>1239071</v>
      </c>
      <c r="D4491">
        <v>352</v>
      </c>
      <c r="E4491">
        <v>3.76</v>
      </c>
      <c r="F4491">
        <v>181089</v>
      </c>
      <c r="G4491">
        <v>0</v>
      </c>
      <c r="I4491" s="1"/>
    </row>
    <row r="4492" spans="1:9" x14ac:dyDescent="0.3">
      <c r="A4492" s="2">
        <v>4491</v>
      </c>
      <c r="B4492">
        <v>634867</v>
      </c>
      <c r="C4492">
        <v>1197211</v>
      </c>
      <c r="D4492">
        <v>99</v>
      </c>
      <c r="E4492">
        <v>3.92</v>
      </c>
      <c r="F4492">
        <v>181089</v>
      </c>
      <c r="G4492">
        <v>0</v>
      </c>
      <c r="I4492" s="1"/>
    </row>
    <row r="4493" spans="1:9" x14ac:dyDescent="0.3">
      <c r="A4493" s="2">
        <v>4492</v>
      </c>
      <c r="B4493">
        <v>1114459</v>
      </c>
      <c r="C4493">
        <v>1250135</v>
      </c>
      <c r="D4493">
        <v>1489</v>
      </c>
      <c r="E4493">
        <v>3.59</v>
      </c>
      <c r="F4493">
        <v>181089</v>
      </c>
      <c r="G4493">
        <v>0</v>
      </c>
      <c r="I4493" s="1"/>
    </row>
    <row r="4494" spans="1:9" x14ac:dyDescent="0.3">
      <c r="A4494" s="2">
        <v>4493</v>
      </c>
      <c r="B4494">
        <v>851338</v>
      </c>
      <c r="C4494">
        <v>756556</v>
      </c>
      <c r="D4494">
        <v>1993</v>
      </c>
      <c r="E4494">
        <v>3.68</v>
      </c>
      <c r="F4494">
        <v>181089</v>
      </c>
      <c r="G4494">
        <v>0</v>
      </c>
      <c r="I4494" s="1"/>
    </row>
    <row r="4495" spans="1:9" x14ac:dyDescent="0.3">
      <c r="A4495" s="2">
        <v>4494</v>
      </c>
      <c r="B4495">
        <v>1109724</v>
      </c>
      <c r="C4495">
        <v>1241166</v>
      </c>
      <c r="D4495">
        <v>1450</v>
      </c>
      <c r="E4495">
        <v>3.68</v>
      </c>
      <c r="F4495">
        <v>181090</v>
      </c>
      <c r="G4495">
        <v>0</v>
      </c>
      <c r="I4495" s="1"/>
    </row>
    <row r="4496" spans="1:9" x14ac:dyDescent="0.3">
      <c r="A4496" s="2">
        <v>4495</v>
      </c>
      <c r="B4496">
        <v>735325</v>
      </c>
      <c r="C4496">
        <v>1402319</v>
      </c>
      <c r="D4496">
        <v>162</v>
      </c>
      <c r="E4496">
        <v>3.76</v>
      </c>
      <c r="F4496">
        <v>181090</v>
      </c>
      <c r="G4496">
        <v>0</v>
      </c>
      <c r="I4496" s="1"/>
    </row>
    <row r="4497" spans="1:9" x14ac:dyDescent="0.3">
      <c r="A4497" s="2">
        <v>4496</v>
      </c>
      <c r="B4497">
        <v>1114103</v>
      </c>
      <c r="C4497">
        <v>1261416</v>
      </c>
      <c r="D4497">
        <v>793</v>
      </c>
      <c r="E4497">
        <v>3.76</v>
      </c>
      <c r="F4497">
        <v>181091</v>
      </c>
      <c r="G4497">
        <v>0</v>
      </c>
      <c r="I4497" s="1"/>
    </row>
    <row r="4498" spans="1:9" x14ac:dyDescent="0.3">
      <c r="A4498" s="2">
        <v>4497</v>
      </c>
      <c r="B4498">
        <v>1150897</v>
      </c>
      <c r="C4498">
        <v>1436520</v>
      </c>
      <c r="D4498">
        <v>75</v>
      </c>
      <c r="E4498">
        <v>4.5</v>
      </c>
      <c r="F4498">
        <v>181092</v>
      </c>
      <c r="G4498">
        <v>0</v>
      </c>
      <c r="I4498" s="1"/>
    </row>
    <row r="4499" spans="1:9" x14ac:dyDescent="0.3">
      <c r="A4499" s="2">
        <v>4498</v>
      </c>
      <c r="B4499">
        <v>1110912</v>
      </c>
      <c r="C4499">
        <v>1254884</v>
      </c>
      <c r="D4499">
        <v>1479</v>
      </c>
      <c r="E4499">
        <v>3.92</v>
      </c>
      <c r="F4499">
        <v>181093</v>
      </c>
      <c r="G4499">
        <v>0</v>
      </c>
      <c r="I4499" s="1"/>
    </row>
    <row r="4500" spans="1:9" x14ac:dyDescent="0.3">
      <c r="A4500" s="2">
        <v>4499</v>
      </c>
      <c r="B4500">
        <v>1245280</v>
      </c>
      <c r="C4500">
        <v>1868899</v>
      </c>
      <c r="D4500">
        <v>-74</v>
      </c>
      <c r="E4500">
        <v>4.6399999999999997</v>
      </c>
      <c r="F4500">
        <v>181093</v>
      </c>
      <c r="G4500">
        <v>0</v>
      </c>
      <c r="I4500" s="1"/>
    </row>
    <row r="4501" spans="1:9" x14ac:dyDescent="0.3">
      <c r="A4501" s="2">
        <v>4500</v>
      </c>
      <c r="B4501">
        <v>714668</v>
      </c>
      <c r="C4501">
        <v>932858</v>
      </c>
      <c r="D4501">
        <v>1387</v>
      </c>
      <c r="E4501">
        <v>3.76</v>
      </c>
      <c r="F4501">
        <v>181093</v>
      </c>
      <c r="G4501">
        <v>0</v>
      </c>
      <c r="I4501" s="1"/>
    </row>
    <row r="4502" spans="1:9" x14ac:dyDescent="0.3">
      <c r="A4502" s="2">
        <v>4501</v>
      </c>
      <c r="B4502">
        <v>1110910</v>
      </c>
      <c r="C4502">
        <v>1255879</v>
      </c>
      <c r="D4502">
        <v>1456</v>
      </c>
      <c r="E4502">
        <v>4.01</v>
      </c>
      <c r="F4502">
        <v>181093</v>
      </c>
      <c r="G4502">
        <v>0</v>
      </c>
      <c r="I4502" s="1"/>
    </row>
    <row r="4503" spans="1:9" x14ac:dyDescent="0.3">
      <c r="A4503" s="2">
        <v>4502</v>
      </c>
      <c r="B4503">
        <v>1113136</v>
      </c>
      <c r="C4503">
        <v>1248805</v>
      </c>
      <c r="D4503">
        <v>1549</v>
      </c>
      <c r="E4503">
        <v>3.68</v>
      </c>
      <c r="F4503">
        <v>181093</v>
      </c>
      <c r="G4503">
        <v>0</v>
      </c>
      <c r="I4503" s="1"/>
    </row>
    <row r="4504" spans="1:9" x14ac:dyDescent="0.3">
      <c r="A4504" s="2">
        <v>4503</v>
      </c>
      <c r="B4504">
        <v>1166232</v>
      </c>
      <c r="C4504">
        <v>1078803</v>
      </c>
      <c r="D4504">
        <v>695</v>
      </c>
      <c r="E4504">
        <v>4.01</v>
      </c>
      <c r="F4504">
        <v>181093</v>
      </c>
      <c r="G4504">
        <v>0</v>
      </c>
      <c r="I4504" s="1"/>
    </row>
    <row r="4505" spans="1:9" x14ac:dyDescent="0.3">
      <c r="A4505" s="2">
        <v>4504</v>
      </c>
      <c r="B4505">
        <v>1116680</v>
      </c>
      <c r="C4505">
        <v>1245605</v>
      </c>
      <c r="D4505">
        <v>673</v>
      </c>
      <c r="E4505">
        <v>3.59</v>
      </c>
      <c r="F4505">
        <v>181093</v>
      </c>
      <c r="G4505">
        <v>0</v>
      </c>
      <c r="I4505" s="1"/>
    </row>
    <row r="4506" spans="1:9" x14ac:dyDescent="0.3">
      <c r="A4506" s="2">
        <v>4505</v>
      </c>
      <c r="B4506">
        <v>1119310</v>
      </c>
      <c r="C4506">
        <v>1256008</v>
      </c>
      <c r="D4506">
        <v>1099</v>
      </c>
      <c r="E4506">
        <v>3.76</v>
      </c>
      <c r="F4506">
        <v>181093</v>
      </c>
      <c r="G4506">
        <v>0</v>
      </c>
      <c r="I4506" s="1"/>
    </row>
    <row r="4507" spans="1:9" x14ac:dyDescent="0.3">
      <c r="A4507" s="2">
        <v>4506</v>
      </c>
      <c r="B4507">
        <v>1108816</v>
      </c>
      <c r="C4507">
        <v>1252557</v>
      </c>
      <c r="D4507">
        <v>1278</v>
      </c>
      <c r="E4507">
        <v>3.59</v>
      </c>
      <c r="F4507">
        <v>181094</v>
      </c>
      <c r="G4507">
        <v>0</v>
      </c>
      <c r="I4507" s="1"/>
    </row>
    <row r="4508" spans="1:9" x14ac:dyDescent="0.3">
      <c r="A4508" s="2">
        <v>4507</v>
      </c>
      <c r="B4508">
        <v>1112121</v>
      </c>
      <c r="C4508">
        <v>1257983</v>
      </c>
      <c r="D4508">
        <v>1448</v>
      </c>
      <c r="E4508">
        <v>3.84</v>
      </c>
      <c r="F4508">
        <v>181094</v>
      </c>
      <c r="G4508">
        <v>0</v>
      </c>
      <c r="I4508" s="1"/>
    </row>
    <row r="4509" spans="1:9" x14ac:dyDescent="0.3">
      <c r="A4509" s="2">
        <v>4508</v>
      </c>
      <c r="B4509">
        <v>1111619</v>
      </c>
      <c r="C4509">
        <v>1807664</v>
      </c>
      <c r="D4509">
        <v>-23</v>
      </c>
      <c r="E4509">
        <v>4.4400000000000004</v>
      </c>
      <c r="F4509">
        <v>181094</v>
      </c>
      <c r="G4509">
        <v>0</v>
      </c>
      <c r="I4509" s="1"/>
    </row>
    <row r="4510" spans="1:9" x14ac:dyDescent="0.3">
      <c r="A4510" s="2">
        <v>4509</v>
      </c>
      <c r="B4510">
        <v>1112811</v>
      </c>
      <c r="C4510">
        <v>1245375</v>
      </c>
      <c r="D4510">
        <v>1512</v>
      </c>
      <c r="E4510">
        <v>4.25</v>
      </c>
      <c r="F4510">
        <v>181094</v>
      </c>
      <c r="G4510">
        <v>0</v>
      </c>
      <c r="I4510" s="1"/>
    </row>
    <row r="4511" spans="1:9" x14ac:dyDescent="0.3">
      <c r="A4511" s="2">
        <v>4510</v>
      </c>
      <c r="B4511">
        <v>699681</v>
      </c>
      <c r="C4511">
        <v>1277212</v>
      </c>
      <c r="D4511">
        <v>-14</v>
      </c>
      <c r="E4511">
        <v>4.17</v>
      </c>
      <c r="F4511">
        <v>181095</v>
      </c>
      <c r="G4511">
        <v>0</v>
      </c>
      <c r="I4511" s="1"/>
    </row>
    <row r="4512" spans="1:9" x14ac:dyDescent="0.3">
      <c r="A4512" s="2">
        <v>4511</v>
      </c>
      <c r="B4512">
        <v>1112354</v>
      </c>
      <c r="C4512">
        <v>1252343</v>
      </c>
      <c r="D4512">
        <v>1448</v>
      </c>
      <c r="E4512">
        <v>4.66</v>
      </c>
      <c r="F4512">
        <v>181095</v>
      </c>
      <c r="G4512">
        <v>0</v>
      </c>
      <c r="I4512" s="1"/>
    </row>
    <row r="4513" spans="1:9" x14ac:dyDescent="0.3">
      <c r="A4513" s="2">
        <v>4512</v>
      </c>
      <c r="B4513">
        <v>1114796</v>
      </c>
      <c r="C4513">
        <v>1247813</v>
      </c>
      <c r="D4513">
        <v>1612</v>
      </c>
      <c r="E4513">
        <v>3.68</v>
      </c>
      <c r="F4513">
        <v>181096</v>
      </c>
      <c r="G4513">
        <v>0</v>
      </c>
      <c r="I4513" s="1"/>
    </row>
    <row r="4514" spans="1:9" x14ac:dyDescent="0.3">
      <c r="A4514" s="2">
        <v>4513</v>
      </c>
      <c r="B4514">
        <v>582197</v>
      </c>
      <c r="C4514">
        <v>1179618</v>
      </c>
      <c r="D4514">
        <v>0</v>
      </c>
      <c r="E4514">
        <v>4.09</v>
      </c>
      <c r="F4514">
        <v>181096</v>
      </c>
      <c r="G4514">
        <v>0</v>
      </c>
      <c r="I4514" s="1"/>
    </row>
    <row r="4515" spans="1:9" x14ac:dyDescent="0.3">
      <c r="A4515" s="2">
        <v>4514</v>
      </c>
      <c r="B4515">
        <v>1126746</v>
      </c>
      <c r="C4515">
        <v>1243416</v>
      </c>
      <c r="D4515">
        <v>1873</v>
      </c>
      <c r="E4515">
        <v>3.76</v>
      </c>
      <c r="F4515">
        <v>181097</v>
      </c>
      <c r="G4515">
        <v>0</v>
      </c>
      <c r="I4515" s="1"/>
    </row>
    <row r="4516" spans="1:9" x14ac:dyDescent="0.3">
      <c r="A4516" s="2">
        <v>4515</v>
      </c>
      <c r="B4516">
        <v>1027202</v>
      </c>
      <c r="C4516">
        <v>1331747</v>
      </c>
      <c r="D4516">
        <v>49</v>
      </c>
      <c r="E4516">
        <v>3.68</v>
      </c>
      <c r="F4516">
        <v>181098</v>
      </c>
      <c r="G4516">
        <v>0</v>
      </c>
      <c r="I4516" s="1"/>
    </row>
    <row r="4517" spans="1:9" x14ac:dyDescent="0.3">
      <c r="A4517" s="2">
        <v>4516</v>
      </c>
      <c r="B4517">
        <v>1198934</v>
      </c>
      <c r="C4517">
        <v>1218962</v>
      </c>
      <c r="D4517">
        <v>4306</v>
      </c>
      <c r="E4517">
        <v>3.92</v>
      </c>
      <c r="F4517">
        <v>181098</v>
      </c>
      <c r="G4517">
        <v>0</v>
      </c>
      <c r="I4517" s="1"/>
    </row>
    <row r="4518" spans="1:9" x14ac:dyDescent="0.3">
      <c r="A4518" s="2">
        <v>4517</v>
      </c>
      <c r="B4518">
        <v>1110374</v>
      </c>
      <c r="C4518">
        <v>1247582</v>
      </c>
      <c r="D4518">
        <v>1511</v>
      </c>
      <c r="E4518">
        <v>3.68</v>
      </c>
      <c r="F4518">
        <v>181098</v>
      </c>
      <c r="G4518">
        <v>0</v>
      </c>
      <c r="I4518" s="1"/>
    </row>
    <row r="4519" spans="1:9" x14ac:dyDescent="0.3">
      <c r="A4519" s="2">
        <v>4518</v>
      </c>
      <c r="B4519">
        <v>566692</v>
      </c>
      <c r="C4519">
        <v>1182945</v>
      </c>
      <c r="D4519">
        <v>0</v>
      </c>
      <c r="E4519">
        <v>3.59</v>
      </c>
      <c r="F4519">
        <v>181098</v>
      </c>
      <c r="G4519">
        <v>0</v>
      </c>
      <c r="I4519" s="1"/>
    </row>
    <row r="4520" spans="1:9" x14ac:dyDescent="0.3">
      <c r="A4520" s="2">
        <v>4519</v>
      </c>
      <c r="B4520">
        <v>1114687</v>
      </c>
      <c r="C4520">
        <v>1247039</v>
      </c>
      <c r="D4520">
        <v>1608</v>
      </c>
      <c r="E4520">
        <v>3.84</v>
      </c>
      <c r="F4520">
        <v>181098</v>
      </c>
      <c r="G4520">
        <v>0</v>
      </c>
      <c r="I4520" s="1"/>
    </row>
    <row r="4521" spans="1:9" x14ac:dyDescent="0.3">
      <c r="A4521" s="2">
        <v>4520</v>
      </c>
      <c r="B4521">
        <v>1107261</v>
      </c>
      <c r="C4521">
        <v>1256314</v>
      </c>
      <c r="D4521">
        <v>613</v>
      </c>
      <c r="E4521">
        <v>3.92</v>
      </c>
      <c r="F4521">
        <v>181098</v>
      </c>
      <c r="G4521">
        <v>0</v>
      </c>
      <c r="I4521" s="1"/>
    </row>
    <row r="4522" spans="1:9" x14ac:dyDescent="0.3">
      <c r="A4522" s="2">
        <v>4521</v>
      </c>
      <c r="B4522">
        <v>1117665</v>
      </c>
      <c r="C4522">
        <v>1250253</v>
      </c>
      <c r="D4522">
        <v>1577</v>
      </c>
      <c r="E4522">
        <v>3.59</v>
      </c>
      <c r="F4522">
        <v>181099</v>
      </c>
      <c r="G4522">
        <v>0</v>
      </c>
      <c r="I4522" s="1"/>
    </row>
    <row r="4523" spans="1:9" x14ac:dyDescent="0.3">
      <c r="A4523" s="2">
        <v>4522</v>
      </c>
      <c r="B4523">
        <v>1102630</v>
      </c>
      <c r="C4523">
        <v>1250553</v>
      </c>
      <c r="D4523">
        <v>935</v>
      </c>
      <c r="E4523">
        <v>4.01</v>
      </c>
      <c r="F4523">
        <v>181099</v>
      </c>
      <c r="G4523">
        <v>0</v>
      </c>
      <c r="I4523" s="1"/>
    </row>
    <row r="4524" spans="1:9" x14ac:dyDescent="0.3">
      <c r="A4524" s="2">
        <v>4523</v>
      </c>
      <c r="B4524">
        <v>658240</v>
      </c>
      <c r="C4524">
        <v>1266507</v>
      </c>
      <c r="D4524">
        <v>202</v>
      </c>
      <c r="E4524">
        <v>4.17</v>
      </c>
      <c r="F4524">
        <v>181100</v>
      </c>
      <c r="G4524">
        <v>0</v>
      </c>
      <c r="I4524" s="1"/>
    </row>
    <row r="4525" spans="1:9" x14ac:dyDescent="0.3">
      <c r="A4525" s="2">
        <v>4524</v>
      </c>
      <c r="B4525">
        <v>1108937</v>
      </c>
      <c r="C4525">
        <v>1247911</v>
      </c>
      <c r="D4525">
        <v>1482</v>
      </c>
      <c r="E4525">
        <v>3.59</v>
      </c>
      <c r="F4525">
        <v>181100</v>
      </c>
      <c r="G4525">
        <v>0</v>
      </c>
      <c r="I4525" s="1"/>
    </row>
    <row r="4526" spans="1:9" x14ac:dyDescent="0.3">
      <c r="A4526" s="2">
        <v>4525</v>
      </c>
      <c r="B4526">
        <v>1107396</v>
      </c>
      <c r="C4526">
        <v>1244590</v>
      </c>
      <c r="D4526">
        <v>1450</v>
      </c>
      <c r="E4526">
        <v>3.68</v>
      </c>
      <c r="F4526">
        <v>181100</v>
      </c>
      <c r="G4526">
        <v>0</v>
      </c>
      <c r="I4526" s="1"/>
    </row>
    <row r="4527" spans="1:9" x14ac:dyDescent="0.3">
      <c r="A4527" s="2">
        <v>4526</v>
      </c>
      <c r="B4527">
        <v>1110695</v>
      </c>
      <c r="C4527">
        <v>1252892</v>
      </c>
      <c r="D4527">
        <v>1473</v>
      </c>
      <c r="E4527">
        <v>4.5</v>
      </c>
      <c r="F4527">
        <v>181100</v>
      </c>
      <c r="G4527">
        <v>0</v>
      </c>
      <c r="I4527" s="1"/>
    </row>
    <row r="4528" spans="1:9" x14ac:dyDescent="0.3">
      <c r="A4528" s="2">
        <v>4527</v>
      </c>
      <c r="B4528">
        <v>1108719</v>
      </c>
      <c r="C4528">
        <v>1246252</v>
      </c>
      <c r="D4528">
        <v>1538</v>
      </c>
      <c r="E4528">
        <v>3.59</v>
      </c>
      <c r="F4528">
        <v>181101</v>
      </c>
      <c r="G4528">
        <v>0</v>
      </c>
      <c r="I4528" s="1"/>
    </row>
    <row r="4529" spans="1:9" x14ac:dyDescent="0.3">
      <c r="A4529" s="2">
        <v>4528</v>
      </c>
      <c r="B4529">
        <v>1098785</v>
      </c>
      <c r="C4529">
        <v>1537580</v>
      </c>
      <c r="D4529">
        <v>2167</v>
      </c>
      <c r="E4529">
        <v>3.59</v>
      </c>
      <c r="F4529">
        <v>181101</v>
      </c>
      <c r="G4529">
        <v>0</v>
      </c>
      <c r="I4529" s="1"/>
    </row>
    <row r="4530" spans="1:9" x14ac:dyDescent="0.3">
      <c r="A4530" s="2">
        <v>4529</v>
      </c>
      <c r="B4530">
        <v>1103204</v>
      </c>
      <c r="C4530">
        <v>1239605</v>
      </c>
      <c r="D4530">
        <v>1062</v>
      </c>
      <c r="E4530">
        <v>4.09</v>
      </c>
      <c r="F4530">
        <v>181101</v>
      </c>
      <c r="G4530">
        <v>0</v>
      </c>
      <c r="I4530" s="1"/>
    </row>
    <row r="4531" spans="1:9" x14ac:dyDescent="0.3">
      <c r="A4531" s="2">
        <v>4530</v>
      </c>
      <c r="B4531">
        <v>837818</v>
      </c>
      <c r="C4531">
        <v>1392751</v>
      </c>
      <c r="D4531">
        <v>40</v>
      </c>
      <c r="E4531">
        <v>4.17</v>
      </c>
      <c r="F4531">
        <v>181101</v>
      </c>
      <c r="G4531">
        <v>0</v>
      </c>
      <c r="I4531" s="1"/>
    </row>
    <row r="4532" spans="1:9" x14ac:dyDescent="0.3">
      <c r="A4532" s="2">
        <v>4531</v>
      </c>
      <c r="B4532">
        <v>828256</v>
      </c>
      <c r="C4532">
        <v>1341562</v>
      </c>
      <c r="D4532">
        <v>362</v>
      </c>
      <c r="E4532">
        <v>5.03</v>
      </c>
      <c r="F4532">
        <v>181102</v>
      </c>
      <c r="G4532">
        <v>0</v>
      </c>
      <c r="I4532" s="1"/>
    </row>
    <row r="4533" spans="1:9" x14ac:dyDescent="0.3">
      <c r="A4533" s="2">
        <v>4532</v>
      </c>
      <c r="B4533">
        <v>1099461</v>
      </c>
      <c r="C4533">
        <v>1230970</v>
      </c>
      <c r="D4533">
        <v>1284</v>
      </c>
      <c r="E4533">
        <v>4.17</v>
      </c>
      <c r="F4533">
        <v>181102</v>
      </c>
      <c r="G4533">
        <v>0</v>
      </c>
      <c r="I4533" s="1"/>
    </row>
    <row r="4534" spans="1:9" x14ac:dyDescent="0.3">
      <c r="A4534" s="2">
        <v>4533</v>
      </c>
      <c r="B4534">
        <v>1104534</v>
      </c>
      <c r="C4534">
        <v>1237948</v>
      </c>
      <c r="D4534">
        <v>1209</v>
      </c>
      <c r="E4534">
        <v>4.66</v>
      </c>
      <c r="F4534">
        <v>181102</v>
      </c>
      <c r="G4534">
        <v>0</v>
      </c>
      <c r="I4534" s="1"/>
    </row>
    <row r="4535" spans="1:9" x14ac:dyDescent="0.3">
      <c r="A4535" s="2">
        <v>4534</v>
      </c>
      <c r="B4535">
        <v>1099422</v>
      </c>
      <c r="C4535">
        <v>1251874</v>
      </c>
      <c r="D4535">
        <v>529</v>
      </c>
      <c r="E4535">
        <v>4.25</v>
      </c>
      <c r="F4535">
        <v>181103</v>
      </c>
      <c r="G4535">
        <v>0</v>
      </c>
      <c r="I4535" s="1"/>
    </row>
    <row r="4536" spans="1:9" x14ac:dyDescent="0.3">
      <c r="A4536" s="2">
        <v>4535</v>
      </c>
      <c r="B4536">
        <v>1108945</v>
      </c>
      <c r="C4536">
        <v>1243598</v>
      </c>
      <c r="D4536">
        <v>1455</v>
      </c>
      <c r="E4536">
        <v>3.84</v>
      </c>
      <c r="F4536">
        <v>181104</v>
      </c>
      <c r="G4536">
        <v>0</v>
      </c>
      <c r="I4536" s="1"/>
    </row>
    <row r="4537" spans="1:9" x14ac:dyDescent="0.3">
      <c r="A4537" s="2">
        <v>4536</v>
      </c>
      <c r="B4537">
        <v>1112155</v>
      </c>
      <c r="C4537">
        <v>1241835</v>
      </c>
      <c r="D4537">
        <v>1485</v>
      </c>
      <c r="E4537">
        <v>3.59</v>
      </c>
      <c r="F4537">
        <v>181105</v>
      </c>
      <c r="G4537">
        <v>0</v>
      </c>
      <c r="I4537" s="1"/>
    </row>
    <row r="4538" spans="1:9" x14ac:dyDescent="0.3">
      <c r="A4538" s="2">
        <v>4537</v>
      </c>
      <c r="B4538">
        <v>1106623</v>
      </c>
      <c r="C4538">
        <v>1243925</v>
      </c>
      <c r="D4538">
        <v>1462</v>
      </c>
      <c r="E4538">
        <v>4.42</v>
      </c>
      <c r="F4538">
        <v>181106</v>
      </c>
      <c r="G4538">
        <v>0</v>
      </c>
      <c r="I4538" s="1"/>
    </row>
    <row r="4539" spans="1:9" x14ac:dyDescent="0.3">
      <c r="A4539" s="2">
        <v>4538</v>
      </c>
      <c r="B4539">
        <v>1107049</v>
      </c>
      <c r="C4539">
        <v>1252111</v>
      </c>
      <c r="D4539">
        <v>1050</v>
      </c>
      <c r="E4539">
        <v>3.76</v>
      </c>
      <c r="F4539">
        <v>181106</v>
      </c>
      <c r="G4539">
        <v>0</v>
      </c>
      <c r="I4539" s="1"/>
    </row>
    <row r="4540" spans="1:9" x14ac:dyDescent="0.3">
      <c r="A4540" s="2">
        <v>4539</v>
      </c>
      <c r="B4540">
        <v>1106619</v>
      </c>
      <c r="C4540">
        <v>1246137</v>
      </c>
      <c r="D4540">
        <v>1447</v>
      </c>
      <c r="E4540">
        <v>4.25</v>
      </c>
      <c r="F4540">
        <v>181106</v>
      </c>
      <c r="G4540">
        <v>0</v>
      </c>
      <c r="I4540" s="1"/>
    </row>
    <row r="4541" spans="1:9" x14ac:dyDescent="0.3">
      <c r="A4541" s="2">
        <v>4540</v>
      </c>
      <c r="B4541">
        <v>959663</v>
      </c>
      <c r="C4541">
        <v>1556388</v>
      </c>
      <c r="D4541">
        <v>36</v>
      </c>
      <c r="E4541">
        <v>3.59</v>
      </c>
      <c r="F4541">
        <v>181106</v>
      </c>
      <c r="G4541">
        <v>0</v>
      </c>
      <c r="I4541" s="1"/>
    </row>
    <row r="4542" spans="1:9" x14ac:dyDescent="0.3">
      <c r="A4542" s="2">
        <v>4541</v>
      </c>
      <c r="B4542">
        <v>1105518</v>
      </c>
      <c r="C4542">
        <v>1243370</v>
      </c>
      <c r="D4542">
        <v>1114</v>
      </c>
      <c r="E4542">
        <v>4.3499999999999996</v>
      </c>
      <c r="F4542">
        <v>181107</v>
      </c>
      <c r="G4542">
        <v>0</v>
      </c>
      <c r="I4542" s="1"/>
    </row>
    <row r="4543" spans="1:9" x14ac:dyDescent="0.3">
      <c r="A4543" s="2">
        <v>4542</v>
      </c>
      <c r="B4543">
        <v>726947</v>
      </c>
      <c r="C4543">
        <v>1471338</v>
      </c>
      <c r="D4543">
        <v>0</v>
      </c>
      <c r="E4543">
        <v>4.58</v>
      </c>
      <c r="F4543">
        <v>181108</v>
      </c>
      <c r="G4543">
        <v>0</v>
      </c>
      <c r="I4543" s="1"/>
    </row>
    <row r="4544" spans="1:9" x14ac:dyDescent="0.3">
      <c r="A4544" s="2">
        <v>4543</v>
      </c>
      <c r="B4544">
        <v>612518</v>
      </c>
      <c r="C4544">
        <v>827212</v>
      </c>
      <c r="D4544">
        <v>27</v>
      </c>
      <c r="E4544">
        <v>3.59</v>
      </c>
      <c r="F4544">
        <v>181108</v>
      </c>
      <c r="G4544">
        <v>0</v>
      </c>
      <c r="I4544" s="1"/>
    </row>
    <row r="4545" spans="1:9" x14ac:dyDescent="0.3">
      <c r="A4545" s="2">
        <v>4544</v>
      </c>
      <c r="B4545">
        <v>1108379</v>
      </c>
      <c r="C4545">
        <v>1302550</v>
      </c>
      <c r="D4545">
        <v>1487</v>
      </c>
      <c r="E4545">
        <v>3.84</v>
      </c>
      <c r="F4545">
        <v>181109</v>
      </c>
      <c r="G4545">
        <v>0</v>
      </c>
      <c r="I4545" s="1"/>
    </row>
    <row r="4546" spans="1:9" x14ac:dyDescent="0.3">
      <c r="A4546" s="2">
        <v>4545</v>
      </c>
      <c r="B4546">
        <v>1113143</v>
      </c>
      <c r="C4546">
        <v>1245266</v>
      </c>
      <c r="D4546">
        <v>1556</v>
      </c>
      <c r="E4546">
        <v>4.01</v>
      </c>
      <c r="F4546">
        <v>181110</v>
      </c>
      <c r="G4546">
        <v>0</v>
      </c>
      <c r="I4546" s="1"/>
    </row>
    <row r="4547" spans="1:9" x14ac:dyDescent="0.3">
      <c r="A4547" s="2">
        <v>4546</v>
      </c>
      <c r="B4547">
        <v>1051133</v>
      </c>
      <c r="C4547">
        <v>1237539</v>
      </c>
      <c r="D4547">
        <v>128</v>
      </c>
      <c r="E4547">
        <v>3.68</v>
      </c>
      <c r="F4547">
        <v>181110</v>
      </c>
      <c r="G4547">
        <v>0</v>
      </c>
      <c r="I4547" s="1"/>
    </row>
    <row r="4548" spans="1:9" x14ac:dyDescent="0.3">
      <c r="A4548" s="2">
        <v>4547</v>
      </c>
      <c r="B4548">
        <v>1106830</v>
      </c>
      <c r="C4548">
        <v>1251115</v>
      </c>
      <c r="D4548">
        <v>885</v>
      </c>
      <c r="E4548">
        <v>3.59</v>
      </c>
      <c r="F4548">
        <v>181110</v>
      </c>
      <c r="G4548">
        <v>0</v>
      </c>
      <c r="I4548" s="1"/>
    </row>
    <row r="4549" spans="1:9" x14ac:dyDescent="0.3">
      <c r="A4549" s="2">
        <v>4548</v>
      </c>
      <c r="B4549">
        <v>581618</v>
      </c>
      <c r="C4549">
        <v>1291230</v>
      </c>
      <c r="D4549">
        <v>238</v>
      </c>
      <c r="E4549">
        <v>3.59</v>
      </c>
      <c r="F4549">
        <v>181110</v>
      </c>
      <c r="G4549">
        <v>0</v>
      </c>
      <c r="I4549" s="1"/>
    </row>
    <row r="4550" spans="1:9" x14ac:dyDescent="0.3">
      <c r="A4550" s="2">
        <v>4549</v>
      </c>
      <c r="B4550">
        <v>1107167</v>
      </c>
      <c r="C4550">
        <v>1248350</v>
      </c>
      <c r="D4550">
        <v>1255</v>
      </c>
      <c r="E4550">
        <v>4.01</v>
      </c>
      <c r="F4550">
        <v>181111</v>
      </c>
      <c r="G4550">
        <v>0</v>
      </c>
      <c r="I4550" s="1"/>
    </row>
    <row r="4551" spans="1:9" x14ac:dyDescent="0.3">
      <c r="A4551" s="2">
        <v>4550</v>
      </c>
      <c r="B4551">
        <v>667547</v>
      </c>
      <c r="C4551">
        <v>1334556</v>
      </c>
      <c r="D4551">
        <v>7</v>
      </c>
      <c r="E4551">
        <v>3.59</v>
      </c>
      <c r="F4551">
        <v>181111</v>
      </c>
      <c r="G4551">
        <v>0</v>
      </c>
      <c r="I4551" s="1"/>
    </row>
    <row r="4552" spans="1:9" x14ac:dyDescent="0.3">
      <c r="A4552" s="2">
        <v>4551</v>
      </c>
      <c r="B4552">
        <v>727638</v>
      </c>
      <c r="C4552">
        <v>957611</v>
      </c>
      <c r="D4552">
        <v>2153</v>
      </c>
      <c r="E4552">
        <v>3.92</v>
      </c>
      <c r="F4552">
        <v>181111</v>
      </c>
      <c r="G4552">
        <v>0</v>
      </c>
      <c r="I4552" s="1"/>
    </row>
    <row r="4553" spans="1:9" x14ac:dyDescent="0.3">
      <c r="A4553" s="2">
        <v>4552</v>
      </c>
      <c r="B4553">
        <v>1104610</v>
      </c>
      <c r="C4553">
        <v>1255424</v>
      </c>
      <c r="D4553">
        <v>687</v>
      </c>
      <c r="E4553">
        <v>4.17</v>
      </c>
      <c r="F4553">
        <v>181112</v>
      </c>
      <c r="G4553">
        <v>0</v>
      </c>
      <c r="I4553" s="1"/>
    </row>
    <row r="4554" spans="1:9" x14ac:dyDescent="0.3">
      <c r="A4554" s="2">
        <v>4553</v>
      </c>
      <c r="B4554">
        <v>1112387</v>
      </c>
      <c r="C4554">
        <v>1236526</v>
      </c>
      <c r="D4554">
        <v>606</v>
      </c>
      <c r="E4554">
        <v>3.76</v>
      </c>
      <c r="F4554">
        <v>181112</v>
      </c>
      <c r="G4554">
        <v>0</v>
      </c>
      <c r="I4554" s="1"/>
    </row>
    <row r="4555" spans="1:9" x14ac:dyDescent="0.3">
      <c r="A4555" s="2">
        <v>4554</v>
      </c>
      <c r="B4555">
        <v>1111602</v>
      </c>
      <c r="C4555">
        <v>1241833</v>
      </c>
      <c r="D4555">
        <v>1342</v>
      </c>
      <c r="E4555">
        <v>4.17</v>
      </c>
      <c r="F4555">
        <v>181112</v>
      </c>
      <c r="G4555">
        <v>0</v>
      </c>
      <c r="I4555" s="1"/>
    </row>
    <row r="4556" spans="1:9" x14ac:dyDescent="0.3">
      <c r="A4556" s="2">
        <v>4555</v>
      </c>
      <c r="B4556">
        <v>1115901</v>
      </c>
      <c r="C4556">
        <v>1247926</v>
      </c>
      <c r="D4556">
        <v>1549</v>
      </c>
      <c r="E4556">
        <v>3.68</v>
      </c>
      <c r="F4556">
        <v>181113</v>
      </c>
      <c r="G4556">
        <v>0</v>
      </c>
      <c r="I4556" s="1"/>
    </row>
    <row r="4557" spans="1:9" x14ac:dyDescent="0.3">
      <c r="A4557" s="2">
        <v>4556</v>
      </c>
      <c r="B4557">
        <v>1123857</v>
      </c>
      <c r="C4557">
        <v>1249603</v>
      </c>
      <c r="D4557">
        <v>1358</v>
      </c>
      <c r="E4557">
        <v>3.76</v>
      </c>
      <c r="F4557">
        <v>181114</v>
      </c>
      <c r="G4557">
        <v>0</v>
      </c>
      <c r="I4557" s="1"/>
    </row>
    <row r="4558" spans="1:9" x14ac:dyDescent="0.3">
      <c r="A4558" s="2">
        <v>4557</v>
      </c>
      <c r="B4558">
        <v>1109394</v>
      </c>
      <c r="C4558">
        <v>1240612</v>
      </c>
      <c r="D4558">
        <v>1387</v>
      </c>
      <c r="E4558">
        <v>3.92</v>
      </c>
      <c r="F4558">
        <v>181115</v>
      </c>
      <c r="G4558">
        <v>0</v>
      </c>
      <c r="I4558" s="1"/>
    </row>
    <row r="4559" spans="1:9" x14ac:dyDescent="0.3">
      <c r="A4559" s="2">
        <v>4558</v>
      </c>
      <c r="B4559">
        <v>1108945</v>
      </c>
      <c r="C4559">
        <v>1243598</v>
      </c>
      <c r="D4559">
        <v>1455</v>
      </c>
      <c r="E4559">
        <v>3.76</v>
      </c>
      <c r="F4559">
        <v>181115</v>
      </c>
      <c r="G4559">
        <v>0</v>
      </c>
      <c r="I4559" s="1"/>
    </row>
    <row r="4560" spans="1:9" x14ac:dyDescent="0.3">
      <c r="A4560" s="2">
        <v>4559</v>
      </c>
      <c r="B4560">
        <v>1111036</v>
      </c>
      <c r="C4560">
        <v>1248469</v>
      </c>
      <c r="D4560">
        <v>1518</v>
      </c>
      <c r="E4560">
        <v>3.76</v>
      </c>
      <c r="F4560">
        <v>181115</v>
      </c>
      <c r="G4560">
        <v>0</v>
      </c>
      <c r="I4560" s="1"/>
    </row>
    <row r="4561" spans="1:9" x14ac:dyDescent="0.3">
      <c r="A4561" s="2">
        <v>4560</v>
      </c>
      <c r="B4561">
        <v>1108715</v>
      </c>
      <c r="C4561">
        <v>1248021</v>
      </c>
      <c r="D4561">
        <v>1518</v>
      </c>
      <c r="E4561">
        <v>4.01</v>
      </c>
      <c r="F4561">
        <v>181115</v>
      </c>
      <c r="G4561">
        <v>0</v>
      </c>
      <c r="I4561" s="1"/>
    </row>
    <row r="4562" spans="1:9" x14ac:dyDescent="0.3">
      <c r="A4562" s="2">
        <v>4561</v>
      </c>
      <c r="B4562">
        <v>1117999</v>
      </c>
      <c r="C4562">
        <v>1249147</v>
      </c>
      <c r="D4562">
        <v>1280</v>
      </c>
      <c r="E4562">
        <v>3.76</v>
      </c>
      <c r="F4562">
        <v>181115</v>
      </c>
      <c r="G4562">
        <v>0</v>
      </c>
      <c r="I4562" s="1"/>
    </row>
    <row r="4563" spans="1:9" x14ac:dyDescent="0.3">
      <c r="A4563" s="2">
        <v>4562</v>
      </c>
      <c r="B4563">
        <v>1054699</v>
      </c>
      <c r="C4563">
        <v>1208899</v>
      </c>
      <c r="D4563">
        <v>1084</v>
      </c>
      <c r="E4563">
        <v>4.01</v>
      </c>
      <c r="F4563">
        <v>181116</v>
      </c>
      <c r="G4563">
        <v>0</v>
      </c>
      <c r="I4563" s="1"/>
    </row>
    <row r="4564" spans="1:9" x14ac:dyDescent="0.3">
      <c r="A4564" s="2">
        <v>4563</v>
      </c>
      <c r="B4564">
        <v>1109379</v>
      </c>
      <c r="C4564">
        <v>1247912</v>
      </c>
      <c r="D4564">
        <v>1510</v>
      </c>
      <c r="E4564">
        <v>3.84</v>
      </c>
      <c r="F4564">
        <v>181116</v>
      </c>
      <c r="G4564">
        <v>0</v>
      </c>
      <c r="I4564" s="1"/>
    </row>
    <row r="4565" spans="1:9" x14ac:dyDescent="0.3">
      <c r="A4565" s="2">
        <v>4564</v>
      </c>
      <c r="B4565">
        <v>1108387</v>
      </c>
      <c r="C4565">
        <v>1246251</v>
      </c>
      <c r="D4565">
        <v>1526</v>
      </c>
      <c r="E4565">
        <v>4.54</v>
      </c>
      <c r="F4565">
        <v>181116</v>
      </c>
      <c r="G4565">
        <v>0</v>
      </c>
      <c r="I4565" s="1"/>
    </row>
    <row r="4566" spans="1:9" x14ac:dyDescent="0.3">
      <c r="A4566" s="2">
        <v>4565</v>
      </c>
      <c r="B4566">
        <v>1099409</v>
      </c>
      <c r="C4566">
        <v>1258621</v>
      </c>
      <c r="D4566">
        <v>1172</v>
      </c>
      <c r="E4566">
        <v>3.59</v>
      </c>
      <c r="F4566">
        <v>181118</v>
      </c>
      <c r="G4566">
        <v>0</v>
      </c>
      <c r="I4566" s="1"/>
    </row>
    <row r="4567" spans="1:9" x14ac:dyDescent="0.3">
      <c r="A4567" s="2">
        <v>4566</v>
      </c>
      <c r="B4567">
        <v>1244912</v>
      </c>
      <c r="C4567">
        <v>1426444</v>
      </c>
      <c r="D4567">
        <v>287</v>
      </c>
      <c r="E4567">
        <v>3.76</v>
      </c>
      <c r="F4567">
        <v>181118</v>
      </c>
      <c r="G4567">
        <v>0</v>
      </c>
      <c r="I4567" s="1"/>
    </row>
    <row r="4568" spans="1:9" x14ac:dyDescent="0.3">
      <c r="A4568" s="2">
        <v>4567</v>
      </c>
      <c r="B4568">
        <v>1113456</v>
      </c>
      <c r="C4568">
        <v>1253894</v>
      </c>
      <c r="D4568">
        <v>1507</v>
      </c>
      <c r="E4568">
        <v>3.76</v>
      </c>
      <c r="F4568">
        <v>181118</v>
      </c>
      <c r="G4568">
        <v>0</v>
      </c>
      <c r="I4568" s="1"/>
    </row>
    <row r="4569" spans="1:9" x14ac:dyDescent="0.3">
      <c r="A4569" s="2">
        <v>4568</v>
      </c>
      <c r="B4569">
        <v>1218450</v>
      </c>
      <c r="C4569">
        <v>1236298</v>
      </c>
      <c r="D4569">
        <v>1919</v>
      </c>
      <c r="E4569">
        <v>5.12</v>
      </c>
      <c r="F4569">
        <v>181119</v>
      </c>
      <c r="G4569">
        <v>0</v>
      </c>
      <c r="I4569" s="1"/>
    </row>
    <row r="4570" spans="1:9" x14ac:dyDescent="0.3">
      <c r="A4570" s="2">
        <v>4569</v>
      </c>
      <c r="B4570">
        <v>1113188</v>
      </c>
      <c r="C4570">
        <v>1223697</v>
      </c>
      <c r="D4570">
        <v>1480</v>
      </c>
      <c r="E4570">
        <v>3.76</v>
      </c>
      <c r="F4570">
        <v>181119</v>
      </c>
      <c r="G4570">
        <v>0</v>
      </c>
      <c r="I4570" s="1"/>
    </row>
    <row r="4571" spans="1:9" x14ac:dyDescent="0.3">
      <c r="A4571" s="2">
        <v>4570</v>
      </c>
      <c r="B4571">
        <v>1116877</v>
      </c>
      <c r="C4571">
        <v>1256556</v>
      </c>
      <c r="D4571">
        <v>1280</v>
      </c>
      <c r="E4571">
        <v>3.68</v>
      </c>
      <c r="F4571">
        <v>181119</v>
      </c>
      <c r="G4571">
        <v>0</v>
      </c>
      <c r="I4571" s="1"/>
    </row>
    <row r="4572" spans="1:9" x14ac:dyDescent="0.3">
      <c r="A4572" s="2">
        <v>4571</v>
      </c>
      <c r="B4572">
        <v>1107392</v>
      </c>
      <c r="C4572">
        <v>1246138</v>
      </c>
      <c r="D4572">
        <v>1506</v>
      </c>
      <c r="E4572">
        <v>3.76</v>
      </c>
      <c r="F4572">
        <v>181119</v>
      </c>
      <c r="G4572">
        <v>0</v>
      </c>
      <c r="I4572" s="1"/>
    </row>
    <row r="4573" spans="1:9" x14ac:dyDescent="0.3">
      <c r="A4573" s="2">
        <v>4572</v>
      </c>
      <c r="B4573">
        <v>1083644</v>
      </c>
      <c r="C4573">
        <v>1233266</v>
      </c>
      <c r="D4573">
        <v>1171</v>
      </c>
      <c r="E4573">
        <v>3.92</v>
      </c>
      <c r="F4573">
        <v>181119</v>
      </c>
      <c r="G4573">
        <v>0</v>
      </c>
      <c r="I4573" s="1"/>
    </row>
    <row r="4574" spans="1:9" x14ac:dyDescent="0.3">
      <c r="A4574" s="2">
        <v>4573</v>
      </c>
      <c r="B4574">
        <v>1103946</v>
      </c>
      <c r="C4574">
        <v>1255754</v>
      </c>
      <c r="D4574">
        <v>778</v>
      </c>
      <c r="E4574">
        <v>3.59</v>
      </c>
      <c r="F4574">
        <v>181120</v>
      </c>
      <c r="G4574">
        <v>0</v>
      </c>
      <c r="I4574" s="1"/>
    </row>
    <row r="4575" spans="1:9" x14ac:dyDescent="0.3">
      <c r="A4575" s="2">
        <v>4574</v>
      </c>
      <c r="B4575">
        <v>1109511</v>
      </c>
      <c r="C4575">
        <v>1237294</v>
      </c>
      <c r="D4575">
        <v>492</v>
      </c>
      <c r="E4575">
        <v>3.84</v>
      </c>
      <c r="F4575">
        <v>181120</v>
      </c>
      <c r="G4575">
        <v>0</v>
      </c>
      <c r="I4575" s="1"/>
    </row>
    <row r="4576" spans="1:9" x14ac:dyDescent="0.3">
      <c r="A4576" s="2">
        <v>4575</v>
      </c>
      <c r="B4576">
        <v>1117222</v>
      </c>
      <c r="C4576">
        <v>1250694</v>
      </c>
      <c r="D4576">
        <v>1548</v>
      </c>
      <c r="E4576">
        <v>3.68</v>
      </c>
      <c r="F4576">
        <v>181121</v>
      </c>
      <c r="G4576">
        <v>0</v>
      </c>
      <c r="I4576" s="1"/>
    </row>
    <row r="4577" spans="1:9" x14ac:dyDescent="0.3">
      <c r="A4577" s="2">
        <v>4576</v>
      </c>
      <c r="B4577">
        <v>685048</v>
      </c>
      <c r="C4577">
        <v>1324250</v>
      </c>
      <c r="D4577">
        <v>-7</v>
      </c>
      <c r="E4577">
        <v>4.5</v>
      </c>
      <c r="F4577">
        <v>181121</v>
      </c>
      <c r="G4577">
        <v>0</v>
      </c>
      <c r="I4577" s="1"/>
    </row>
    <row r="4578" spans="1:9" x14ac:dyDescent="0.3">
      <c r="A4578" s="2">
        <v>4577</v>
      </c>
      <c r="B4578">
        <v>688943</v>
      </c>
      <c r="C4578">
        <v>1311269</v>
      </c>
      <c r="D4578">
        <v>5</v>
      </c>
      <c r="E4578">
        <v>4.25</v>
      </c>
      <c r="F4578">
        <v>181121</v>
      </c>
      <c r="G4578">
        <v>0</v>
      </c>
      <c r="I4578" s="1"/>
    </row>
    <row r="4579" spans="1:9" x14ac:dyDescent="0.3">
      <c r="A4579" s="2">
        <v>4578</v>
      </c>
      <c r="B4579">
        <v>1132499</v>
      </c>
      <c r="C4579">
        <v>1241992</v>
      </c>
      <c r="D4579">
        <v>2602</v>
      </c>
      <c r="E4579">
        <v>4.42</v>
      </c>
      <c r="F4579">
        <v>181121</v>
      </c>
      <c r="G4579">
        <v>0</v>
      </c>
      <c r="I4579" s="1"/>
    </row>
    <row r="4580" spans="1:9" x14ac:dyDescent="0.3">
      <c r="A4580" s="2">
        <v>4579</v>
      </c>
      <c r="B4580">
        <v>1130287</v>
      </c>
      <c r="C4580">
        <v>1242097</v>
      </c>
      <c r="D4580">
        <v>2496</v>
      </c>
      <c r="E4580">
        <v>4.83</v>
      </c>
      <c r="F4580">
        <v>181121</v>
      </c>
      <c r="G4580">
        <v>0</v>
      </c>
      <c r="I4580" s="1"/>
    </row>
    <row r="4581" spans="1:9" x14ac:dyDescent="0.3">
      <c r="A4581" s="2">
        <v>4580</v>
      </c>
      <c r="B4581">
        <v>1105613</v>
      </c>
      <c r="C4581">
        <v>1251333</v>
      </c>
      <c r="D4581">
        <v>927</v>
      </c>
      <c r="E4581">
        <v>3.92</v>
      </c>
      <c r="F4581">
        <v>181122</v>
      </c>
      <c r="G4581">
        <v>0</v>
      </c>
      <c r="I4581" s="1"/>
    </row>
    <row r="4582" spans="1:9" x14ac:dyDescent="0.3">
      <c r="A4582" s="2">
        <v>4581</v>
      </c>
      <c r="B4582">
        <v>1099430</v>
      </c>
      <c r="C4582">
        <v>1247561</v>
      </c>
      <c r="D4582">
        <v>390</v>
      </c>
      <c r="E4582">
        <v>4.09</v>
      </c>
      <c r="F4582">
        <v>181122</v>
      </c>
      <c r="G4582">
        <v>0</v>
      </c>
      <c r="I4582" s="1"/>
    </row>
    <row r="4583" spans="1:9" x14ac:dyDescent="0.3">
      <c r="A4583" s="2">
        <v>4582</v>
      </c>
      <c r="B4583">
        <v>1020138</v>
      </c>
      <c r="C4583">
        <v>1564667</v>
      </c>
      <c r="D4583">
        <v>45</v>
      </c>
      <c r="E4583">
        <v>3.92</v>
      </c>
      <c r="F4583">
        <v>181122</v>
      </c>
      <c r="G4583">
        <v>0</v>
      </c>
      <c r="I4583" s="1"/>
    </row>
    <row r="4584" spans="1:9" x14ac:dyDescent="0.3">
      <c r="A4584" s="2">
        <v>4583</v>
      </c>
      <c r="B4584">
        <v>1121209</v>
      </c>
      <c r="C4584">
        <v>1247495</v>
      </c>
      <c r="D4584">
        <v>551</v>
      </c>
      <c r="E4584">
        <v>3.76</v>
      </c>
      <c r="F4584">
        <v>181122</v>
      </c>
      <c r="G4584">
        <v>0</v>
      </c>
      <c r="I4584" s="1"/>
    </row>
    <row r="4585" spans="1:9" x14ac:dyDescent="0.3">
      <c r="A4585" s="2">
        <v>4584</v>
      </c>
      <c r="B4585">
        <v>1115142</v>
      </c>
      <c r="C4585">
        <v>1241177</v>
      </c>
      <c r="D4585">
        <v>500</v>
      </c>
      <c r="E4585">
        <v>3.68</v>
      </c>
      <c r="F4585">
        <v>181123</v>
      </c>
      <c r="G4585">
        <v>0</v>
      </c>
      <c r="I4585" s="1"/>
    </row>
    <row r="4586" spans="1:9" x14ac:dyDescent="0.3">
      <c r="A4586" s="2">
        <v>4585</v>
      </c>
      <c r="B4586">
        <v>1114350</v>
      </c>
      <c r="C4586">
        <v>1249471</v>
      </c>
      <c r="D4586">
        <v>1534</v>
      </c>
      <c r="E4586">
        <v>3.68</v>
      </c>
      <c r="F4586">
        <v>181124</v>
      </c>
      <c r="G4586">
        <v>0</v>
      </c>
      <c r="I4586" s="1"/>
    </row>
    <row r="4587" spans="1:9" x14ac:dyDescent="0.3">
      <c r="A4587" s="2">
        <v>4586</v>
      </c>
      <c r="B4587">
        <v>1108818</v>
      </c>
      <c r="C4587">
        <v>1251893</v>
      </c>
      <c r="D4587">
        <v>1120</v>
      </c>
      <c r="E4587">
        <v>3.59</v>
      </c>
      <c r="F4587">
        <v>181124</v>
      </c>
      <c r="G4587">
        <v>0</v>
      </c>
      <c r="I4587" s="1"/>
    </row>
    <row r="4588" spans="1:9" x14ac:dyDescent="0.3">
      <c r="A4588" s="2">
        <v>4587</v>
      </c>
      <c r="B4588">
        <v>1112354</v>
      </c>
      <c r="C4588">
        <v>1252232</v>
      </c>
      <c r="D4588">
        <v>1450</v>
      </c>
      <c r="E4588">
        <v>3.84</v>
      </c>
      <c r="F4588">
        <v>181125</v>
      </c>
      <c r="G4588">
        <v>0</v>
      </c>
      <c r="I4588" s="1"/>
    </row>
    <row r="4589" spans="1:9" x14ac:dyDescent="0.3">
      <c r="A4589" s="2">
        <v>4588</v>
      </c>
      <c r="B4589">
        <v>1108726</v>
      </c>
      <c r="C4589">
        <v>1242823</v>
      </c>
      <c r="D4589">
        <v>1500</v>
      </c>
      <c r="E4589">
        <v>3.84</v>
      </c>
      <c r="F4589">
        <v>181126</v>
      </c>
      <c r="G4589">
        <v>0</v>
      </c>
      <c r="I4589" s="1"/>
    </row>
    <row r="4590" spans="1:9" x14ac:dyDescent="0.3">
      <c r="A4590" s="2">
        <v>4589</v>
      </c>
      <c r="B4590">
        <v>1109019</v>
      </c>
      <c r="C4590">
        <v>1261295</v>
      </c>
      <c r="D4590">
        <v>811</v>
      </c>
      <c r="E4590">
        <v>4.17</v>
      </c>
      <c r="F4590">
        <v>181126</v>
      </c>
      <c r="G4590">
        <v>0</v>
      </c>
      <c r="I4590" s="1"/>
    </row>
    <row r="4591" spans="1:9" x14ac:dyDescent="0.3">
      <c r="A4591" s="2">
        <v>4590</v>
      </c>
      <c r="B4591">
        <v>1102984</v>
      </c>
      <c r="C4591">
        <v>1239051</v>
      </c>
      <c r="D4591">
        <v>1142</v>
      </c>
      <c r="E4591">
        <v>4.42</v>
      </c>
      <c r="F4591">
        <v>181127</v>
      </c>
      <c r="G4591">
        <v>0</v>
      </c>
      <c r="I4591" s="1"/>
    </row>
    <row r="4592" spans="1:9" x14ac:dyDescent="0.3">
      <c r="A4592" s="2">
        <v>4591</v>
      </c>
      <c r="B4592">
        <v>1115023</v>
      </c>
      <c r="C4592">
        <v>1244827</v>
      </c>
      <c r="D4592">
        <v>1035</v>
      </c>
      <c r="E4592">
        <v>3.92</v>
      </c>
      <c r="F4592">
        <v>181128</v>
      </c>
      <c r="G4592">
        <v>0</v>
      </c>
      <c r="I4592" s="1"/>
    </row>
    <row r="4593" spans="1:9" x14ac:dyDescent="0.3">
      <c r="A4593" s="2">
        <v>4592</v>
      </c>
      <c r="B4593">
        <v>798494</v>
      </c>
      <c r="C4593">
        <v>1074804</v>
      </c>
      <c r="D4593">
        <v>1693</v>
      </c>
      <c r="E4593">
        <v>3.59</v>
      </c>
      <c r="F4593">
        <v>181128</v>
      </c>
      <c r="G4593">
        <v>0</v>
      </c>
      <c r="I4593" s="1"/>
    </row>
    <row r="4594" spans="1:9" x14ac:dyDescent="0.3">
      <c r="A4594" s="2">
        <v>4593</v>
      </c>
      <c r="B4594">
        <v>1111381</v>
      </c>
      <c r="C4594">
        <v>1242165</v>
      </c>
      <c r="D4594">
        <v>1351</v>
      </c>
      <c r="E4594">
        <v>3.76</v>
      </c>
      <c r="F4594">
        <v>181128</v>
      </c>
      <c r="G4594">
        <v>0</v>
      </c>
      <c r="I4594" s="1"/>
    </row>
    <row r="4595" spans="1:9" x14ac:dyDescent="0.3">
      <c r="A4595" s="2">
        <v>4594</v>
      </c>
      <c r="B4595">
        <v>1111611</v>
      </c>
      <c r="C4595">
        <v>1237741</v>
      </c>
      <c r="D4595">
        <v>586</v>
      </c>
      <c r="E4595">
        <v>3.68</v>
      </c>
      <c r="F4595">
        <v>181128</v>
      </c>
      <c r="G4595">
        <v>0</v>
      </c>
      <c r="I4595" s="1"/>
    </row>
    <row r="4596" spans="1:9" x14ac:dyDescent="0.3">
      <c r="A4596" s="2">
        <v>4595</v>
      </c>
      <c r="B4596">
        <v>1108494</v>
      </c>
      <c r="C4596">
        <v>1248242</v>
      </c>
      <c r="D4596">
        <v>1506</v>
      </c>
      <c r="E4596">
        <v>3.84</v>
      </c>
      <c r="F4596">
        <v>181128</v>
      </c>
      <c r="G4596">
        <v>0</v>
      </c>
      <c r="I4596" s="1"/>
    </row>
    <row r="4597" spans="1:9" x14ac:dyDescent="0.3">
      <c r="A4597" s="2">
        <v>4596</v>
      </c>
      <c r="B4597">
        <v>1106171</v>
      </c>
      <c r="C4597">
        <v>1248791</v>
      </c>
      <c r="D4597">
        <v>1152</v>
      </c>
      <c r="E4597">
        <v>3.59</v>
      </c>
      <c r="F4597">
        <v>181129</v>
      </c>
      <c r="G4597">
        <v>0</v>
      </c>
      <c r="I4597" s="1"/>
    </row>
    <row r="4598" spans="1:9" x14ac:dyDescent="0.3">
      <c r="A4598" s="2">
        <v>4597</v>
      </c>
      <c r="B4598">
        <v>1110378</v>
      </c>
      <c r="C4598">
        <v>1245923</v>
      </c>
      <c r="D4598">
        <v>1504</v>
      </c>
      <c r="E4598">
        <v>3.84</v>
      </c>
      <c r="F4598">
        <v>181130</v>
      </c>
      <c r="G4598">
        <v>0</v>
      </c>
      <c r="I4598" s="1"/>
    </row>
    <row r="4599" spans="1:9" x14ac:dyDescent="0.3">
      <c r="A4599" s="2">
        <v>4598</v>
      </c>
      <c r="B4599">
        <v>1112703</v>
      </c>
      <c r="C4599">
        <v>1244159</v>
      </c>
      <c r="D4599">
        <v>1536</v>
      </c>
      <c r="E4599">
        <v>3.84</v>
      </c>
      <c r="F4599">
        <v>181130</v>
      </c>
      <c r="G4599">
        <v>0</v>
      </c>
      <c r="I4599" s="1"/>
    </row>
    <row r="4600" spans="1:9" x14ac:dyDescent="0.3">
      <c r="A4600" s="2">
        <v>4599</v>
      </c>
      <c r="B4600">
        <v>1113690</v>
      </c>
      <c r="C4600">
        <v>1247921</v>
      </c>
      <c r="D4600">
        <v>1564</v>
      </c>
      <c r="E4600">
        <v>3.68</v>
      </c>
      <c r="F4600">
        <v>181131</v>
      </c>
      <c r="G4600">
        <v>0</v>
      </c>
      <c r="I4600" s="1"/>
    </row>
    <row r="4601" spans="1:9" x14ac:dyDescent="0.3">
      <c r="A4601" s="2">
        <v>4600</v>
      </c>
      <c r="B4601">
        <v>1109151</v>
      </c>
      <c r="C4601">
        <v>1251119</v>
      </c>
      <c r="D4601">
        <v>1180</v>
      </c>
      <c r="E4601">
        <v>4.3499999999999996</v>
      </c>
      <c r="F4601">
        <v>181133</v>
      </c>
      <c r="G4601">
        <v>0</v>
      </c>
      <c r="I4601" s="1"/>
    </row>
    <row r="4602" spans="1:9" x14ac:dyDescent="0.3">
      <c r="A4602" s="2">
        <v>4601</v>
      </c>
      <c r="B4602">
        <v>1109499</v>
      </c>
      <c r="C4602">
        <v>1243046</v>
      </c>
      <c r="D4602">
        <v>1451</v>
      </c>
      <c r="E4602">
        <v>3.84</v>
      </c>
      <c r="F4602">
        <v>181133</v>
      </c>
      <c r="G4602">
        <v>0</v>
      </c>
      <c r="I4602" s="1"/>
    </row>
    <row r="4603" spans="1:9" x14ac:dyDescent="0.3">
      <c r="A4603" s="2">
        <v>4602</v>
      </c>
      <c r="B4603">
        <v>1113363</v>
      </c>
      <c r="C4603">
        <v>1246040</v>
      </c>
      <c r="D4603">
        <v>1509</v>
      </c>
      <c r="E4603">
        <v>4.09</v>
      </c>
      <c r="F4603">
        <v>181133</v>
      </c>
      <c r="G4603">
        <v>0</v>
      </c>
      <c r="I4603" s="1"/>
    </row>
    <row r="4604" spans="1:9" x14ac:dyDescent="0.3">
      <c r="A4604" s="2">
        <v>4603</v>
      </c>
      <c r="B4604">
        <v>1113349</v>
      </c>
      <c r="C4604">
        <v>1252566</v>
      </c>
      <c r="D4604">
        <v>1486</v>
      </c>
      <c r="E4604">
        <v>3.92</v>
      </c>
      <c r="F4604">
        <v>181135</v>
      </c>
      <c r="G4604">
        <v>0</v>
      </c>
      <c r="I4604" s="1"/>
    </row>
    <row r="4605" spans="1:9" x14ac:dyDescent="0.3">
      <c r="A4605" s="2">
        <v>4604</v>
      </c>
      <c r="B4605">
        <v>1112485</v>
      </c>
      <c r="C4605">
        <v>1242610</v>
      </c>
      <c r="D4605">
        <v>1528</v>
      </c>
      <c r="E4605">
        <v>4.5</v>
      </c>
      <c r="F4605">
        <v>181135</v>
      </c>
      <c r="G4605">
        <v>0</v>
      </c>
      <c r="I4605" s="1"/>
    </row>
    <row r="4606" spans="1:9" x14ac:dyDescent="0.3">
      <c r="A4606" s="2">
        <v>4605</v>
      </c>
      <c r="B4606">
        <v>1112269</v>
      </c>
      <c r="C4606">
        <v>1240508</v>
      </c>
      <c r="D4606">
        <v>1176</v>
      </c>
      <c r="E4606">
        <v>4.09</v>
      </c>
      <c r="F4606">
        <v>181135</v>
      </c>
      <c r="G4606">
        <v>0</v>
      </c>
      <c r="I4606" s="1"/>
    </row>
    <row r="4607" spans="1:9" x14ac:dyDescent="0.3">
      <c r="A4607" s="2">
        <v>4606</v>
      </c>
      <c r="B4607">
        <v>1119890</v>
      </c>
      <c r="C4607">
        <v>1243953</v>
      </c>
      <c r="D4607">
        <v>927</v>
      </c>
      <c r="E4607">
        <v>3.68</v>
      </c>
      <c r="F4607">
        <v>181135</v>
      </c>
      <c r="G4607">
        <v>0</v>
      </c>
      <c r="I4607" s="1"/>
    </row>
    <row r="4608" spans="1:9" x14ac:dyDescent="0.3">
      <c r="A4608" s="2">
        <v>4607</v>
      </c>
      <c r="B4608">
        <v>1116129</v>
      </c>
      <c r="C4608">
        <v>1244830</v>
      </c>
      <c r="D4608">
        <v>682</v>
      </c>
      <c r="E4608">
        <v>4.34</v>
      </c>
      <c r="F4608">
        <v>181135</v>
      </c>
      <c r="G4608">
        <v>0</v>
      </c>
      <c r="I4608" s="1"/>
    </row>
    <row r="4609" spans="1:9" x14ac:dyDescent="0.3">
      <c r="A4609" s="2">
        <v>4608</v>
      </c>
      <c r="B4609">
        <v>1065292</v>
      </c>
      <c r="C4609">
        <v>1230919</v>
      </c>
      <c r="D4609">
        <v>748</v>
      </c>
      <c r="E4609">
        <v>4.01</v>
      </c>
      <c r="F4609">
        <v>181136</v>
      </c>
      <c r="G4609">
        <v>0</v>
      </c>
      <c r="I4609" s="1"/>
    </row>
    <row r="4610" spans="1:9" x14ac:dyDescent="0.3">
      <c r="A4610" s="2">
        <v>4609</v>
      </c>
      <c r="B4610">
        <v>1122992</v>
      </c>
      <c r="C4610">
        <v>1241195</v>
      </c>
      <c r="D4610">
        <v>775</v>
      </c>
      <c r="E4610">
        <v>3.68</v>
      </c>
      <c r="F4610">
        <v>181137</v>
      </c>
      <c r="G4610">
        <v>0</v>
      </c>
      <c r="I4610" s="1"/>
    </row>
    <row r="4611" spans="1:9" x14ac:dyDescent="0.3">
      <c r="A4611" s="2">
        <v>4610</v>
      </c>
      <c r="B4611">
        <v>993337</v>
      </c>
      <c r="C4611">
        <v>1416013</v>
      </c>
      <c r="D4611">
        <v>315</v>
      </c>
      <c r="E4611">
        <v>4.17</v>
      </c>
      <c r="F4611">
        <v>181137</v>
      </c>
      <c r="G4611">
        <v>0</v>
      </c>
      <c r="I4611" s="1"/>
    </row>
    <row r="4612" spans="1:9" x14ac:dyDescent="0.3">
      <c r="A4612" s="2">
        <v>4611</v>
      </c>
      <c r="B4612">
        <v>1116895</v>
      </c>
      <c r="C4612">
        <v>1248371</v>
      </c>
      <c r="D4612">
        <v>1099</v>
      </c>
      <c r="E4612">
        <v>3.59</v>
      </c>
      <c r="F4612">
        <v>181138</v>
      </c>
      <c r="G4612">
        <v>0</v>
      </c>
      <c r="I4612" s="1"/>
    </row>
    <row r="4613" spans="1:9" x14ac:dyDescent="0.3">
      <c r="A4613" s="2">
        <v>4612</v>
      </c>
      <c r="B4613">
        <v>1115441</v>
      </c>
      <c r="C4613">
        <v>1255999</v>
      </c>
      <c r="D4613">
        <v>1513</v>
      </c>
      <c r="E4613">
        <v>3.92</v>
      </c>
      <c r="F4613">
        <v>181138</v>
      </c>
      <c r="G4613">
        <v>0</v>
      </c>
      <c r="I4613" s="1"/>
    </row>
    <row r="4614" spans="1:9" x14ac:dyDescent="0.3">
      <c r="A4614" s="2">
        <v>4613</v>
      </c>
      <c r="B4614">
        <v>1119997</v>
      </c>
      <c r="C4614">
        <v>1245723</v>
      </c>
      <c r="D4614">
        <v>517</v>
      </c>
      <c r="E4614">
        <v>3.59</v>
      </c>
      <c r="F4614">
        <v>181138</v>
      </c>
      <c r="G4614">
        <v>0</v>
      </c>
      <c r="I4614" s="1"/>
    </row>
    <row r="4615" spans="1:9" x14ac:dyDescent="0.3">
      <c r="A4615" s="2">
        <v>4614</v>
      </c>
      <c r="B4615">
        <v>769102</v>
      </c>
      <c r="C4615">
        <v>663824</v>
      </c>
      <c r="D4615">
        <v>2253</v>
      </c>
      <c r="E4615">
        <v>3.59</v>
      </c>
      <c r="F4615">
        <v>181138</v>
      </c>
      <c r="G4615">
        <v>0</v>
      </c>
      <c r="I4615" s="1"/>
    </row>
    <row r="4616" spans="1:9" x14ac:dyDescent="0.3">
      <c r="A4616" s="2">
        <v>4615</v>
      </c>
      <c r="B4616">
        <v>1137681</v>
      </c>
      <c r="C4616">
        <v>1247867</v>
      </c>
      <c r="D4616">
        <v>2224</v>
      </c>
      <c r="E4616">
        <v>4.17</v>
      </c>
      <c r="F4616">
        <v>181139</v>
      </c>
      <c r="G4616">
        <v>0</v>
      </c>
      <c r="I4616" s="1"/>
    </row>
    <row r="4617" spans="1:9" x14ac:dyDescent="0.3">
      <c r="A4617" s="2">
        <v>4616</v>
      </c>
      <c r="B4617">
        <v>1110489</v>
      </c>
      <c r="C4617">
        <v>1245371</v>
      </c>
      <c r="D4617">
        <v>1492</v>
      </c>
      <c r="E4617">
        <v>3.84</v>
      </c>
      <c r="F4617">
        <v>181139</v>
      </c>
      <c r="G4617">
        <v>0</v>
      </c>
      <c r="I4617" s="1"/>
    </row>
    <row r="4618" spans="1:9" x14ac:dyDescent="0.3">
      <c r="A4618" s="2">
        <v>4617</v>
      </c>
      <c r="B4618">
        <v>1119655</v>
      </c>
      <c r="C4618">
        <v>1250147</v>
      </c>
      <c r="D4618">
        <v>859</v>
      </c>
      <c r="E4618">
        <v>3.59</v>
      </c>
      <c r="F4618">
        <v>181139</v>
      </c>
      <c r="G4618">
        <v>0</v>
      </c>
      <c r="I4618" s="1"/>
    </row>
    <row r="4619" spans="1:9" x14ac:dyDescent="0.3">
      <c r="A4619" s="2">
        <v>4618</v>
      </c>
      <c r="B4619">
        <v>1106603</v>
      </c>
      <c r="C4619">
        <v>1253990</v>
      </c>
      <c r="D4619">
        <v>1023</v>
      </c>
      <c r="E4619">
        <v>3.68</v>
      </c>
      <c r="F4619">
        <v>181140</v>
      </c>
      <c r="G4619">
        <v>0</v>
      </c>
      <c r="I4619" s="1"/>
    </row>
    <row r="4620" spans="1:9" x14ac:dyDescent="0.3">
      <c r="A4620" s="2">
        <v>4619</v>
      </c>
      <c r="B4620">
        <v>1106597</v>
      </c>
      <c r="C4620">
        <v>1256976</v>
      </c>
      <c r="D4620">
        <v>902</v>
      </c>
      <c r="E4620">
        <v>3.68</v>
      </c>
      <c r="F4620">
        <v>181140</v>
      </c>
      <c r="G4620">
        <v>0</v>
      </c>
      <c r="I4620" s="1"/>
    </row>
    <row r="4621" spans="1:9" x14ac:dyDescent="0.3">
      <c r="A4621" s="2">
        <v>4620</v>
      </c>
      <c r="B4621">
        <v>1105960</v>
      </c>
      <c r="C4621">
        <v>1243481</v>
      </c>
      <c r="D4621">
        <v>1260</v>
      </c>
      <c r="E4621">
        <v>4.74</v>
      </c>
      <c r="F4621">
        <v>181140</v>
      </c>
      <c r="G4621">
        <v>0</v>
      </c>
      <c r="I4621" s="1"/>
    </row>
    <row r="4622" spans="1:9" x14ac:dyDescent="0.3">
      <c r="A4622" s="2">
        <v>4621</v>
      </c>
      <c r="B4622">
        <v>1130049</v>
      </c>
      <c r="C4622">
        <v>1249397</v>
      </c>
      <c r="D4622">
        <v>2074</v>
      </c>
      <c r="E4622">
        <v>3.76</v>
      </c>
      <c r="F4622">
        <v>181141</v>
      </c>
      <c r="G4622">
        <v>0</v>
      </c>
      <c r="I4622" s="1"/>
    </row>
    <row r="4623" spans="1:9" x14ac:dyDescent="0.3">
      <c r="A4623" s="2">
        <v>4622</v>
      </c>
      <c r="B4623">
        <v>1106486</v>
      </c>
      <c r="C4623">
        <v>1257308</v>
      </c>
      <c r="D4623">
        <v>1115</v>
      </c>
      <c r="E4623">
        <v>4.34</v>
      </c>
      <c r="F4623">
        <v>181141</v>
      </c>
      <c r="G4623">
        <v>0</v>
      </c>
      <c r="I4623" s="1"/>
    </row>
    <row r="4624" spans="1:9" x14ac:dyDescent="0.3">
      <c r="A4624" s="2">
        <v>4623</v>
      </c>
      <c r="B4624">
        <v>754758</v>
      </c>
      <c r="C4624">
        <v>1032892</v>
      </c>
      <c r="D4624">
        <v>735</v>
      </c>
      <c r="E4624">
        <v>3.76</v>
      </c>
      <c r="F4624">
        <v>181141</v>
      </c>
      <c r="G4624">
        <v>0</v>
      </c>
      <c r="I4624" s="1"/>
    </row>
    <row r="4625" spans="1:9" x14ac:dyDescent="0.3">
      <c r="A4625" s="2">
        <v>4624</v>
      </c>
      <c r="B4625">
        <v>541720</v>
      </c>
      <c r="C4625">
        <v>1298785</v>
      </c>
      <c r="D4625">
        <v>0</v>
      </c>
      <c r="E4625">
        <v>4.34</v>
      </c>
      <c r="F4625">
        <v>181141</v>
      </c>
      <c r="G4625">
        <v>0</v>
      </c>
      <c r="I4625" s="1"/>
    </row>
    <row r="4626" spans="1:9" x14ac:dyDescent="0.3">
      <c r="A4626" s="2">
        <v>4625</v>
      </c>
      <c r="B4626">
        <v>424607</v>
      </c>
      <c r="C4626">
        <v>790879</v>
      </c>
      <c r="D4626">
        <v>-40</v>
      </c>
      <c r="E4626">
        <v>4.05</v>
      </c>
      <c r="F4626">
        <v>181141</v>
      </c>
      <c r="G4626">
        <v>0</v>
      </c>
      <c r="I4626" s="1"/>
    </row>
    <row r="4627" spans="1:9" x14ac:dyDescent="0.3">
      <c r="A4627" s="2">
        <v>4626</v>
      </c>
      <c r="B4627">
        <v>1094698</v>
      </c>
      <c r="C4627">
        <v>1235165</v>
      </c>
      <c r="D4627">
        <v>546</v>
      </c>
      <c r="E4627">
        <v>4.54</v>
      </c>
      <c r="F4627">
        <v>181142</v>
      </c>
      <c r="G4627">
        <v>0</v>
      </c>
      <c r="I4627" s="1"/>
    </row>
    <row r="4628" spans="1:9" x14ac:dyDescent="0.3">
      <c r="A4628" s="2">
        <v>4627</v>
      </c>
      <c r="B4628">
        <v>1110841</v>
      </c>
      <c r="C4628">
        <v>1235749</v>
      </c>
      <c r="D4628">
        <v>472</v>
      </c>
      <c r="E4628">
        <v>3.76</v>
      </c>
      <c r="F4628">
        <v>181142</v>
      </c>
      <c r="G4628">
        <v>0</v>
      </c>
      <c r="I4628" s="1"/>
    </row>
    <row r="4629" spans="1:9" x14ac:dyDescent="0.3">
      <c r="A4629" s="2">
        <v>4628</v>
      </c>
      <c r="B4629">
        <v>1122627</v>
      </c>
      <c r="C4629">
        <v>1255684</v>
      </c>
      <c r="D4629">
        <v>1399</v>
      </c>
      <c r="E4629">
        <v>3.76</v>
      </c>
      <c r="F4629">
        <v>181142</v>
      </c>
      <c r="G4629">
        <v>0</v>
      </c>
      <c r="I4629" s="1"/>
    </row>
    <row r="4630" spans="1:9" x14ac:dyDescent="0.3">
      <c r="A4630" s="2">
        <v>4629</v>
      </c>
      <c r="B4630">
        <v>1112053</v>
      </c>
      <c r="C4630">
        <v>1238074</v>
      </c>
      <c r="D4630">
        <v>504</v>
      </c>
      <c r="E4630">
        <v>3.59</v>
      </c>
      <c r="F4630">
        <v>181143</v>
      </c>
      <c r="G4630">
        <v>0</v>
      </c>
      <c r="I4630" s="1"/>
    </row>
    <row r="4631" spans="1:9" x14ac:dyDescent="0.3">
      <c r="A4631" s="2">
        <v>4630</v>
      </c>
      <c r="B4631">
        <v>1106962</v>
      </c>
      <c r="C4631">
        <v>1240054</v>
      </c>
      <c r="D4631">
        <v>1167</v>
      </c>
      <c r="E4631">
        <v>3.76</v>
      </c>
      <c r="F4631">
        <v>181143</v>
      </c>
      <c r="G4631">
        <v>0</v>
      </c>
      <c r="I4631" s="1"/>
    </row>
    <row r="4632" spans="1:9" x14ac:dyDescent="0.3">
      <c r="A4632" s="2">
        <v>4631</v>
      </c>
      <c r="B4632">
        <v>1088778</v>
      </c>
      <c r="C4632">
        <v>1270658</v>
      </c>
      <c r="D4632">
        <v>1114</v>
      </c>
      <c r="E4632">
        <v>4.6399999999999997</v>
      </c>
      <c r="F4632">
        <v>181143</v>
      </c>
      <c r="G4632">
        <v>0</v>
      </c>
      <c r="I4632" s="1"/>
    </row>
    <row r="4633" spans="1:9" x14ac:dyDescent="0.3">
      <c r="A4633" s="2">
        <v>4632</v>
      </c>
      <c r="B4633">
        <v>1121650</v>
      </c>
      <c r="C4633">
        <v>1247939</v>
      </c>
      <c r="D4633">
        <v>697</v>
      </c>
      <c r="E4633">
        <v>3.92</v>
      </c>
      <c r="F4633">
        <v>181143</v>
      </c>
      <c r="G4633">
        <v>0</v>
      </c>
      <c r="I4633" s="1"/>
    </row>
    <row r="4634" spans="1:9" x14ac:dyDescent="0.3">
      <c r="A4634" s="2">
        <v>4633</v>
      </c>
      <c r="B4634">
        <v>1113142</v>
      </c>
      <c r="C4634">
        <v>1245708</v>
      </c>
      <c r="D4634">
        <v>1529</v>
      </c>
      <c r="E4634">
        <v>3.59</v>
      </c>
      <c r="F4634">
        <v>181143</v>
      </c>
      <c r="G4634">
        <v>0</v>
      </c>
      <c r="I4634" s="1"/>
    </row>
    <row r="4635" spans="1:9" x14ac:dyDescent="0.3">
      <c r="A4635" s="2">
        <v>4634</v>
      </c>
      <c r="B4635">
        <v>1115895</v>
      </c>
      <c r="C4635">
        <v>1250581</v>
      </c>
      <c r="D4635">
        <v>1537</v>
      </c>
      <c r="E4635">
        <v>3.59</v>
      </c>
      <c r="F4635">
        <v>181144</v>
      </c>
      <c r="G4635">
        <v>0</v>
      </c>
      <c r="I4635" s="1"/>
    </row>
    <row r="4636" spans="1:9" x14ac:dyDescent="0.3">
      <c r="A4636" s="2">
        <v>4635</v>
      </c>
      <c r="B4636">
        <v>1110921</v>
      </c>
      <c r="C4636">
        <v>1250570</v>
      </c>
      <c r="D4636">
        <v>1524</v>
      </c>
      <c r="E4636">
        <v>3.76</v>
      </c>
      <c r="F4636">
        <v>181144</v>
      </c>
      <c r="G4636">
        <v>0</v>
      </c>
      <c r="I4636" s="1"/>
    </row>
    <row r="4637" spans="1:9" x14ac:dyDescent="0.3">
      <c r="A4637" s="2">
        <v>4636</v>
      </c>
      <c r="B4637">
        <v>1108055</v>
      </c>
      <c r="C4637">
        <v>1246582</v>
      </c>
      <c r="D4637">
        <v>1533</v>
      </c>
      <c r="E4637">
        <v>4.09</v>
      </c>
      <c r="F4637">
        <v>181145</v>
      </c>
      <c r="G4637">
        <v>0</v>
      </c>
      <c r="I4637" s="1"/>
    </row>
    <row r="4638" spans="1:9" x14ac:dyDescent="0.3">
      <c r="A4638" s="2">
        <v>4637</v>
      </c>
      <c r="B4638">
        <v>1125563</v>
      </c>
      <c r="C4638">
        <v>1229365</v>
      </c>
      <c r="D4638">
        <v>1456</v>
      </c>
      <c r="E4638">
        <v>4.3499999999999996</v>
      </c>
      <c r="F4638">
        <v>181145</v>
      </c>
      <c r="G4638">
        <v>0</v>
      </c>
      <c r="I4638" s="1"/>
    </row>
    <row r="4639" spans="1:9" x14ac:dyDescent="0.3">
      <c r="A4639" s="2">
        <v>4638</v>
      </c>
      <c r="B4639">
        <v>1106501</v>
      </c>
      <c r="C4639">
        <v>1249787</v>
      </c>
      <c r="D4639">
        <v>1235</v>
      </c>
      <c r="E4639">
        <v>4.5</v>
      </c>
      <c r="F4639">
        <v>181145</v>
      </c>
      <c r="G4639">
        <v>0</v>
      </c>
      <c r="I4639" s="1"/>
    </row>
    <row r="4640" spans="1:9" x14ac:dyDescent="0.3">
      <c r="A4640" s="2">
        <v>4639</v>
      </c>
      <c r="B4640">
        <v>898627</v>
      </c>
      <c r="C4640">
        <v>899734</v>
      </c>
      <c r="D4640">
        <v>307</v>
      </c>
      <c r="E4640">
        <v>3.68</v>
      </c>
      <c r="F4640">
        <v>181145</v>
      </c>
      <c r="G4640">
        <v>0</v>
      </c>
      <c r="I4640" s="1"/>
    </row>
    <row r="4641" spans="1:9" x14ac:dyDescent="0.3">
      <c r="A4641" s="2">
        <v>4640</v>
      </c>
      <c r="B4641">
        <v>665143</v>
      </c>
      <c r="C4641">
        <v>1306442</v>
      </c>
      <c r="D4641">
        <v>-18</v>
      </c>
      <c r="E4641">
        <v>3.76</v>
      </c>
      <c r="F4641">
        <v>181145</v>
      </c>
      <c r="G4641">
        <v>0</v>
      </c>
      <c r="I4641" s="1"/>
    </row>
    <row r="4642" spans="1:9" x14ac:dyDescent="0.3">
      <c r="A4642" s="2">
        <v>4641</v>
      </c>
      <c r="B4642">
        <v>1019459</v>
      </c>
      <c r="C4642">
        <v>1375981</v>
      </c>
      <c r="D4642">
        <v>32</v>
      </c>
      <c r="E4642">
        <v>3.76</v>
      </c>
      <c r="F4642">
        <v>181146</v>
      </c>
      <c r="G4642">
        <v>0</v>
      </c>
      <c r="I4642" s="1"/>
    </row>
    <row r="4643" spans="1:9" x14ac:dyDescent="0.3">
      <c r="A4643" s="2">
        <v>4642</v>
      </c>
      <c r="B4643">
        <v>1106713</v>
      </c>
      <c r="C4643">
        <v>1254322</v>
      </c>
      <c r="D4643">
        <v>949</v>
      </c>
      <c r="E4643">
        <v>3.76</v>
      </c>
      <c r="F4643">
        <v>181146</v>
      </c>
      <c r="G4643">
        <v>0</v>
      </c>
      <c r="I4643" s="1"/>
    </row>
    <row r="4644" spans="1:9" x14ac:dyDescent="0.3">
      <c r="A4644" s="2">
        <v>4643</v>
      </c>
      <c r="B4644">
        <v>894502</v>
      </c>
      <c r="C4644">
        <v>1062425</v>
      </c>
      <c r="D4644">
        <v>1442</v>
      </c>
      <c r="E4644">
        <v>4.42</v>
      </c>
      <c r="F4644">
        <v>181148</v>
      </c>
      <c r="G4644">
        <v>0</v>
      </c>
      <c r="I4644" s="1"/>
    </row>
    <row r="4645" spans="1:9" x14ac:dyDescent="0.3">
      <c r="A4645" s="2">
        <v>4644</v>
      </c>
      <c r="B4645">
        <v>1109392</v>
      </c>
      <c r="C4645">
        <v>1241276</v>
      </c>
      <c r="D4645">
        <v>1412</v>
      </c>
      <c r="E4645">
        <v>3.92</v>
      </c>
      <c r="F4645">
        <v>181148</v>
      </c>
      <c r="G4645">
        <v>0</v>
      </c>
      <c r="I4645" s="1"/>
    </row>
    <row r="4646" spans="1:9" x14ac:dyDescent="0.3">
      <c r="A4646" s="2">
        <v>4645</v>
      </c>
      <c r="B4646">
        <v>1109574</v>
      </c>
      <c r="C4646">
        <v>1260522</v>
      </c>
      <c r="D4646">
        <v>1037</v>
      </c>
      <c r="E4646">
        <v>3.92</v>
      </c>
      <c r="F4646">
        <v>181149</v>
      </c>
      <c r="G4646">
        <v>0</v>
      </c>
      <c r="I4646" s="1"/>
    </row>
    <row r="4647" spans="1:9" x14ac:dyDescent="0.3">
      <c r="A4647" s="2">
        <v>4646</v>
      </c>
      <c r="B4647">
        <v>1093145</v>
      </c>
      <c r="C4647">
        <v>1238259</v>
      </c>
      <c r="D4647">
        <v>698</v>
      </c>
      <c r="E4647">
        <v>4.74</v>
      </c>
      <c r="F4647">
        <v>181150</v>
      </c>
      <c r="G4647">
        <v>0</v>
      </c>
      <c r="I4647" s="1"/>
    </row>
    <row r="4648" spans="1:9" x14ac:dyDescent="0.3">
      <c r="A4648" s="2">
        <v>4647</v>
      </c>
      <c r="B4648">
        <v>1107389</v>
      </c>
      <c r="C4648">
        <v>1247908</v>
      </c>
      <c r="D4648">
        <v>1244</v>
      </c>
      <c r="E4648">
        <v>4.3499999999999996</v>
      </c>
      <c r="F4648">
        <v>181150</v>
      </c>
      <c r="G4648">
        <v>0</v>
      </c>
      <c r="I4648" s="1"/>
    </row>
    <row r="4649" spans="1:9" x14ac:dyDescent="0.3">
      <c r="A4649" s="2">
        <v>4648</v>
      </c>
      <c r="B4649">
        <v>1093035</v>
      </c>
      <c r="C4649">
        <v>1238148</v>
      </c>
      <c r="D4649">
        <v>702</v>
      </c>
      <c r="E4649">
        <v>4.17</v>
      </c>
      <c r="F4649">
        <v>181151</v>
      </c>
      <c r="G4649">
        <v>0</v>
      </c>
      <c r="I4649" s="1"/>
    </row>
    <row r="4650" spans="1:9" x14ac:dyDescent="0.3">
      <c r="A4650" s="2">
        <v>4649</v>
      </c>
      <c r="B4650">
        <v>778611</v>
      </c>
      <c r="C4650">
        <v>705527</v>
      </c>
      <c r="D4650">
        <v>1299</v>
      </c>
      <c r="E4650">
        <v>3.92</v>
      </c>
      <c r="F4650">
        <v>181151</v>
      </c>
      <c r="G4650">
        <v>0</v>
      </c>
      <c r="I4650" s="1"/>
    </row>
    <row r="4651" spans="1:9" x14ac:dyDescent="0.3">
      <c r="A4651" s="2">
        <v>4650</v>
      </c>
      <c r="B4651">
        <v>1104746</v>
      </c>
      <c r="C4651">
        <v>1242483</v>
      </c>
      <c r="D4651">
        <v>1088</v>
      </c>
      <c r="E4651">
        <v>4.09</v>
      </c>
      <c r="F4651">
        <v>181152</v>
      </c>
      <c r="G4651">
        <v>0</v>
      </c>
      <c r="I4651" s="1"/>
    </row>
    <row r="4652" spans="1:9" x14ac:dyDescent="0.3">
      <c r="A4652" s="2">
        <v>4651</v>
      </c>
      <c r="B4652">
        <v>1113358</v>
      </c>
      <c r="C4652">
        <v>1248142</v>
      </c>
      <c r="D4652">
        <v>1537</v>
      </c>
      <c r="E4652">
        <v>3.59</v>
      </c>
      <c r="F4652">
        <v>181153</v>
      </c>
      <c r="G4652">
        <v>0</v>
      </c>
      <c r="I4652" s="1"/>
    </row>
    <row r="4653" spans="1:9" x14ac:dyDescent="0.3">
      <c r="A4653" s="2">
        <v>4652</v>
      </c>
      <c r="B4653">
        <v>1103400</v>
      </c>
      <c r="C4653">
        <v>1252546</v>
      </c>
      <c r="D4653">
        <v>502</v>
      </c>
      <c r="E4653">
        <v>3.92</v>
      </c>
      <c r="F4653">
        <v>181154</v>
      </c>
      <c r="G4653">
        <v>0</v>
      </c>
      <c r="I4653" s="1"/>
    </row>
    <row r="4654" spans="1:9" x14ac:dyDescent="0.3">
      <c r="A4654" s="2">
        <v>4653</v>
      </c>
      <c r="B4654">
        <v>1109725</v>
      </c>
      <c r="C4654">
        <v>1240724</v>
      </c>
      <c r="D4654">
        <v>1437</v>
      </c>
      <c r="E4654">
        <v>3.76</v>
      </c>
      <c r="F4654">
        <v>181154</v>
      </c>
      <c r="G4654">
        <v>0</v>
      </c>
      <c r="I4654" s="1"/>
    </row>
    <row r="4655" spans="1:9" x14ac:dyDescent="0.3">
      <c r="A4655" s="2">
        <v>4654</v>
      </c>
      <c r="B4655">
        <v>1114870</v>
      </c>
      <c r="C4655">
        <v>1264515</v>
      </c>
      <c r="D4655">
        <v>953</v>
      </c>
      <c r="E4655">
        <v>3.59</v>
      </c>
      <c r="F4655">
        <v>181155</v>
      </c>
      <c r="G4655">
        <v>0</v>
      </c>
      <c r="I4655" s="1"/>
    </row>
    <row r="4656" spans="1:9" x14ac:dyDescent="0.3">
      <c r="A4656" s="2">
        <v>4655</v>
      </c>
      <c r="B4656">
        <v>1113043</v>
      </c>
      <c r="C4656">
        <v>1240399</v>
      </c>
      <c r="D4656">
        <v>846</v>
      </c>
      <c r="E4656">
        <v>3.68</v>
      </c>
      <c r="F4656">
        <v>181155</v>
      </c>
      <c r="G4656">
        <v>0</v>
      </c>
      <c r="I4656" s="1"/>
    </row>
    <row r="4657" spans="1:9" x14ac:dyDescent="0.3">
      <c r="A4657" s="2">
        <v>4656</v>
      </c>
      <c r="B4657">
        <v>1007921</v>
      </c>
      <c r="C4657">
        <v>1120956</v>
      </c>
      <c r="D4657">
        <v>870</v>
      </c>
      <c r="E4657">
        <v>3.59</v>
      </c>
      <c r="F4657">
        <v>181157</v>
      </c>
      <c r="G4657">
        <v>0</v>
      </c>
      <c r="I4657" s="1"/>
    </row>
    <row r="4658" spans="1:9" x14ac:dyDescent="0.3">
      <c r="A4658" s="2">
        <v>4657</v>
      </c>
      <c r="B4658">
        <v>1112272</v>
      </c>
      <c r="C4658">
        <v>1238738</v>
      </c>
      <c r="D4658">
        <v>392</v>
      </c>
      <c r="E4658">
        <v>4.25</v>
      </c>
      <c r="F4658">
        <v>181158</v>
      </c>
      <c r="G4658">
        <v>0</v>
      </c>
      <c r="I4658" s="1"/>
    </row>
    <row r="4659" spans="1:9" x14ac:dyDescent="0.3">
      <c r="A4659" s="2">
        <v>4658</v>
      </c>
      <c r="B4659">
        <v>1111606</v>
      </c>
      <c r="C4659">
        <v>1239953</v>
      </c>
      <c r="D4659">
        <v>648</v>
      </c>
      <c r="E4659">
        <v>3.59</v>
      </c>
      <c r="F4659">
        <v>181159</v>
      </c>
      <c r="G4659">
        <v>0</v>
      </c>
      <c r="I4659" s="1"/>
    </row>
    <row r="4660" spans="1:9" x14ac:dyDescent="0.3">
      <c r="A4660" s="2">
        <v>4659</v>
      </c>
      <c r="B4660">
        <v>1106942</v>
      </c>
      <c r="C4660">
        <v>1250341</v>
      </c>
      <c r="D4660">
        <v>1115</v>
      </c>
      <c r="E4660">
        <v>4.01</v>
      </c>
      <c r="F4660">
        <v>181160</v>
      </c>
      <c r="G4660">
        <v>0</v>
      </c>
      <c r="I4660" s="1"/>
    </row>
    <row r="4661" spans="1:9" x14ac:dyDescent="0.3">
      <c r="A4661" s="2">
        <v>4660</v>
      </c>
      <c r="B4661">
        <v>1112772</v>
      </c>
      <c r="C4661">
        <v>1263515</v>
      </c>
      <c r="D4661">
        <v>847</v>
      </c>
      <c r="E4661">
        <v>3.92</v>
      </c>
      <c r="F4661">
        <v>181161</v>
      </c>
      <c r="G4661">
        <v>0</v>
      </c>
      <c r="I4661" s="1"/>
    </row>
    <row r="4662" spans="1:9" x14ac:dyDescent="0.3">
      <c r="A4662" s="2">
        <v>4661</v>
      </c>
      <c r="B4662">
        <v>572708</v>
      </c>
      <c r="C4662">
        <v>1258051</v>
      </c>
      <c r="D4662">
        <v>-16</v>
      </c>
      <c r="E4662">
        <v>4.09</v>
      </c>
      <c r="F4662">
        <v>181161</v>
      </c>
      <c r="G4662">
        <v>0</v>
      </c>
      <c r="I4662" s="1"/>
    </row>
    <row r="4663" spans="1:9" x14ac:dyDescent="0.3">
      <c r="A4663" s="2">
        <v>4662</v>
      </c>
      <c r="B4663">
        <v>1438629</v>
      </c>
      <c r="C4663">
        <v>1599617</v>
      </c>
      <c r="D4663">
        <v>635</v>
      </c>
      <c r="E4663">
        <v>5.7</v>
      </c>
      <c r="F4663">
        <v>181161</v>
      </c>
      <c r="G4663">
        <v>0</v>
      </c>
      <c r="I4663" s="1"/>
    </row>
    <row r="4664" spans="1:9" x14ac:dyDescent="0.3">
      <c r="A4664" s="2">
        <v>4663</v>
      </c>
      <c r="B4664">
        <v>1443581</v>
      </c>
      <c r="C4664">
        <v>1599123</v>
      </c>
      <c r="D4664">
        <v>656</v>
      </c>
      <c r="E4664">
        <v>5.61</v>
      </c>
      <c r="F4664">
        <v>181161</v>
      </c>
      <c r="G4664">
        <v>0</v>
      </c>
      <c r="I4664" s="1"/>
    </row>
    <row r="4665" spans="1:9" x14ac:dyDescent="0.3">
      <c r="A4665" s="2">
        <v>4664</v>
      </c>
      <c r="B4665">
        <v>1114009</v>
      </c>
      <c r="C4665">
        <v>1253784</v>
      </c>
      <c r="D4665">
        <v>1521</v>
      </c>
      <c r="E4665">
        <v>3.68</v>
      </c>
      <c r="F4665">
        <v>181161</v>
      </c>
      <c r="G4665">
        <v>0</v>
      </c>
      <c r="I4665" s="1"/>
    </row>
    <row r="4666" spans="1:9" x14ac:dyDescent="0.3">
      <c r="A4666" s="2">
        <v>4665</v>
      </c>
      <c r="B4666">
        <v>1108951</v>
      </c>
      <c r="C4666">
        <v>1240833</v>
      </c>
      <c r="D4666">
        <v>1367</v>
      </c>
      <c r="E4666">
        <v>4.09</v>
      </c>
      <c r="F4666">
        <v>181161</v>
      </c>
      <c r="G4666">
        <v>0</v>
      </c>
      <c r="I4666" s="1"/>
    </row>
    <row r="4667" spans="1:9" x14ac:dyDescent="0.3">
      <c r="A4667" s="2">
        <v>4666</v>
      </c>
      <c r="B4667">
        <v>988841</v>
      </c>
      <c r="C4667">
        <v>937169</v>
      </c>
      <c r="D4667">
        <v>3916</v>
      </c>
      <c r="E4667">
        <v>5.12</v>
      </c>
      <c r="F4667">
        <v>181162</v>
      </c>
      <c r="G4667">
        <v>0</v>
      </c>
      <c r="I4667" s="1"/>
    </row>
    <row r="4668" spans="1:9" x14ac:dyDescent="0.3">
      <c r="A4668" s="2">
        <v>4667</v>
      </c>
      <c r="B4668">
        <v>1105836</v>
      </c>
      <c r="C4668">
        <v>1250449</v>
      </c>
      <c r="D4668">
        <v>1080</v>
      </c>
      <c r="E4668">
        <v>4.74</v>
      </c>
      <c r="F4668">
        <v>181162</v>
      </c>
      <c r="G4668">
        <v>0</v>
      </c>
      <c r="I4668" s="1"/>
    </row>
    <row r="4669" spans="1:9" x14ac:dyDescent="0.3">
      <c r="A4669" s="2">
        <v>4668</v>
      </c>
      <c r="B4669">
        <v>1123346</v>
      </c>
      <c r="C4669">
        <v>1231241</v>
      </c>
      <c r="D4669">
        <v>1212</v>
      </c>
      <c r="E4669">
        <v>3.59</v>
      </c>
      <c r="F4669">
        <v>181162</v>
      </c>
      <c r="G4669">
        <v>0</v>
      </c>
      <c r="I4669" s="1"/>
    </row>
    <row r="4670" spans="1:9" x14ac:dyDescent="0.3">
      <c r="A4670" s="2">
        <v>4669</v>
      </c>
      <c r="B4670">
        <v>1111033</v>
      </c>
      <c r="C4670">
        <v>1249796</v>
      </c>
      <c r="D4670">
        <v>1505</v>
      </c>
      <c r="E4670">
        <v>3.68</v>
      </c>
      <c r="F4670">
        <v>181163</v>
      </c>
      <c r="G4670">
        <v>0</v>
      </c>
      <c r="I4670" s="1"/>
    </row>
    <row r="4671" spans="1:9" x14ac:dyDescent="0.3">
      <c r="A4671" s="2">
        <v>4670</v>
      </c>
      <c r="B4671">
        <v>1443977</v>
      </c>
      <c r="C4671">
        <v>1602677</v>
      </c>
      <c r="D4671">
        <v>623</v>
      </c>
      <c r="E4671">
        <v>5.4</v>
      </c>
      <c r="F4671">
        <v>181163</v>
      </c>
      <c r="G4671">
        <v>0</v>
      </c>
      <c r="I4671" s="1"/>
    </row>
    <row r="4672" spans="1:9" x14ac:dyDescent="0.3">
      <c r="A4672" s="2">
        <v>4671</v>
      </c>
      <c r="B4672">
        <v>1115696</v>
      </c>
      <c r="C4672">
        <v>1240625</v>
      </c>
      <c r="D4672">
        <v>451</v>
      </c>
      <c r="E4672">
        <v>4.42</v>
      </c>
      <c r="F4672">
        <v>181163</v>
      </c>
      <c r="G4672">
        <v>0</v>
      </c>
      <c r="I4672" s="1"/>
    </row>
    <row r="4673" spans="1:9" x14ac:dyDescent="0.3">
      <c r="A4673" s="2">
        <v>4672</v>
      </c>
      <c r="B4673">
        <v>1437274</v>
      </c>
      <c r="C4673">
        <v>1602595</v>
      </c>
      <c r="D4673">
        <v>618</v>
      </c>
      <c r="E4673">
        <v>4.54</v>
      </c>
      <c r="F4673">
        <v>181164</v>
      </c>
      <c r="G4673">
        <v>0</v>
      </c>
      <c r="I4673" s="1"/>
    </row>
    <row r="4674" spans="1:9" x14ac:dyDescent="0.3">
      <c r="A4674" s="2">
        <v>4673</v>
      </c>
      <c r="B4674">
        <v>1102952</v>
      </c>
      <c r="C4674">
        <v>1255531</v>
      </c>
      <c r="D4674">
        <v>955</v>
      </c>
      <c r="E4674">
        <v>3.59</v>
      </c>
      <c r="F4674">
        <v>181164</v>
      </c>
      <c r="G4674">
        <v>0</v>
      </c>
      <c r="I4674" s="1"/>
    </row>
    <row r="4675" spans="1:9" x14ac:dyDescent="0.3">
      <c r="A4675" s="2">
        <v>4674</v>
      </c>
      <c r="B4675">
        <v>1101762</v>
      </c>
      <c r="C4675">
        <v>1242256</v>
      </c>
      <c r="D4675">
        <v>1007</v>
      </c>
      <c r="E4675">
        <v>3.76</v>
      </c>
      <c r="F4675">
        <v>181164</v>
      </c>
      <c r="G4675">
        <v>0</v>
      </c>
      <c r="I4675" s="1"/>
    </row>
    <row r="4676" spans="1:9" x14ac:dyDescent="0.3">
      <c r="A4676" s="2">
        <v>4675</v>
      </c>
      <c r="B4676">
        <v>1061108</v>
      </c>
      <c r="C4676">
        <v>1215652</v>
      </c>
      <c r="D4676">
        <v>1364</v>
      </c>
      <c r="E4676">
        <v>3.59</v>
      </c>
      <c r="F4676">
        <v>181165</v>
      </c>
      <c r="G4676">
        <v>0</v>
      </c>
      <c r="I4676" s="1"/>
    </row>
    <row r="4677" spans="1:9" x14ac:dyDescent="0.3">
      <c r="A4677" s="2">
        <v>4676</v>
      </c>
      <c r="B4677">
        <v>686414</v>
      </c>
      <c r="C4677">
        <v>1313389</v>
      </c>
      <c r="D4677">
        <v>2</v>
      </c>
      <c r="E4677">
        <v>3.76</v>
      </c>
      <c r="F4677">
        <v>181166</v>
      </c>
      <c r="G4677">
        <v>0</v>
      </c>
      <c r="I4677" s="1"/>
    </row>
    <row r="4678" spans="1:9" x14ac:dyDescent="0.3">
      <c r="A4678" s="2">
        <v>4677</v>
      </c>
      <c r="B4678">
        <v>709687</v>
      </c>
      <c r="C4678">
        <v>1266859</v>
      </c>
      <c r="D4678">
        <v>58</v>
      </c>
      <c r="E4678">
        <v>3.59</v>
      </c>
      <c r="F4678">
        <v>181166</v>
      </c>
      <c r="G4678">
        <v>0</v>
      </c>
      <c r="I4678" s="1"/>
    </row>
    <row r="4679" spans="1:9" x14ac:dyDescent="0.3">
      <c r="A4679" s="2">
        <v>4678</v>
      </c>
      <c r="B4679">
        <v>1103638</v>
      </c>
      <c r="C4679">
        <v>1243919</v>
      </c>
      <c r="D4679">
        <v>1007</v>
      </c>
      <c r="E4679">
        <v>3.59</v>
      </c>
      <c r="F4679">
        <v>181166</v>
      </c>
      <c r="G4679">
        <v>0</v>
      </c>
      <c r="I4679" s="1"/>
    </row>
    <row r="4680" spans="1:9" x14ac:dyDescent="0.3">
      <c r="A4680" s="2">
        <v>4679</v>
      </c>
      <c r="B4680">
        <v>1103427</v>
      </c>
      <c r="C4680">
        <v>1038422</v>
      </c>
      <c r="D4680">
        <v>1508</v>
      </c>
      <c r="E4680">
        <v>3.84</v>
      </c>
      <c r="F4680">
        <v>181166</v>
      </c>
      <c r="G4680">
        <v>0</v>
      </c>
      <c r="I4680" s="1"/>
    </row>
    <row r="4681" spans="1:9" x14ac:dyDescent="0.3">
      <c r="A4681" s="2">
        <v>4680</v>
      </c>
      <c r="B4681">
        <v>1101438</v>
      </c>
      <c r="C4681">
        <v>1238163</v>
      </c>
      <c r="D4681">
        <v>969</v>
      </c>
      <c r="E4681">
        <v>3.92</v>
      </c>
      <c r="F4681">
        <v>181167</v>
      </c>
      <c r="G4681">
        <v>0</v>
      </c>
      <c r="I4681" s="1"/>
    </row>
    <row r="4682" spans="1:9" x14ac:dyDescent="0.3">
      <c r="A4682" s="2">
        <v>4681</v>
      </c>
      <c r="B4682">
        <v>1102304</v>
      </c>
      <c r="C4682">
        <v>1247677</v>
      </c>
      <c r="D4682">
        <v>887</v>
      </c>
      <c r="E4682">
        <v>3.68</v>
      </c>
      <c r="F4682">
        <v>181167</v>
      </c>
      <c r="G4682">
        <v>0</v>
      </c>
      <c r="I4682" s="1"/>
    </row>
    <row r="4683" spans="1:9" x14ac:dyDescent="0.3">
      <c r="A4683" s="2">
        <v>4682</v>
      </c>
      <c r="B4683">
        <v>1107073</v>
      </c>
      <c r="C4683">
        <v>1239944</v>
      </c>
      <c r="D4683">
        <v>1152</v>
      </c>
      <c r="E4683">
        <v>3.92</v>
      </c>
      <c r="F4683">
        <v>181167</v>
      </c>
      <c r="G4683">
        <v>0</v>
      </c>
      <c r="I4683" s="1"/>
    </row>
    <row r="4684" spans="1:9" x14ac:dyDescent="0.3">
      <c r="A4684" s="2">
        <v>4683</v>
      </c>
      <c r="B4684">
        <v>1106389</v>
      </c>
      <c r="C4684">
        <v>1250229</v>
      </c>
      <c r="D4684">
        <v>1126</v>
      </c>
      <c r="E4684">
        <v>4.54</v>
      </c>
      <c r="F4684">
        <v>181169</v>
      </c>
      <c r="G4684">
        <v>0</v>
      </c>
      <c r="I4684" s="1"/>
    </row>
    <row r="4685" spans="1:9" x14ac:dyDescent="0.3">
      <c r="A4685" s="2">
        <v>4684</v>
      </c>
      <c r="B4685">
        <v>683347</v>
      </c>
      <c r="C4685">
        <v>1264909</v>
      </c>
      <c r="D4685">
        <v>-67</v>
      </c>
      <c r="E4685">
        <v>3.59</v>
      </c>
      <c r="F4685">
        <v>181169</v>
      </c>
      <c r="G4685">
        <v>0</v>
      </c>
      <c r="I4685" s="1"/>
    </row>
    <row r="4686" spans="1:9" x14ac:dyDescent="0.3">
      <c r="A4686" s="2">
        <v>4685</v>
      </c>
      <c r="B4686">
        <v>1112039</v>
      </c>
      <c r="C4686">
        <v>1244489</v>
      </c>
      <c r="D4686">
        <v>1519</v>
      </c>
      <c r="E4686">
        <v>3.76</v>
      </c>
      <c r="F4686">
        <v>181170</v>
      </c>
      <c r="G4686">
        <v>0</v>
      </c>
      <c r="I4686" s="1"/>
    </row>
    <row r="4687" spans="1:9" x14ac:dyDescent="0.3">
      <c r="A4687" s="2">
        <v>4686</v>
      </c>
      <c r="B4687">
        <v>1103368</v>
      </c>
      <c r="C4687">
        <v>1211069</v>
      </c>
      <c r="D4687">
        <v>1597</v>
      </c>
      <c r="E4687">
        <v>4.34</v>
      </c>
      <c r="F4687">
        <v>181171</v>
      </c>
      <c r="G4687">
        <v>0</v>
      </c>
      <c r="I4687" s="1"/>
    </row>
    <row r="4688" spans="1:9" x14ac:dyDescent="0.3">
      <c r="A4688" s="2">
        <v>4687</v>
      </c>
      <c r="B4688">
        <v>1106059</v>
      </c>
      <c r="C4688">
        <v>1249675</v>
      </c>
      <c r="D4688">
        <v>1279</v>
      </c>
      <c r="E4688">
        <v>5.03</v>
      </c>
      <c r="F4688">
        <v>181171</v>
      </c>
      <c r="G4688">
        <v>0</v>
      </c>
      <c r="I4688" s="1"/>
    </row>
    <row r="4689" spans="1:9" x14ac:dyDescent="0.3">
      <c r="A4689" s="2">
        <v>4688</v>
      </c>
      <c r="B4689">
        <v>1055144</v>
      </c>
      <c r="C4689">
        <v>1703966</v>
      </c>
      <c r="D4689">
        <v>3808</v>
      </c>
      <c r="E4689">
        <v>3.68</v>
      </c>
      <c r="F4689">
        <v>181171</v>
      </c>
      <c r="G4689">
        <v>0</v>
      </c>
      <c r="I4689" s="1"/>
    </row>
    <row r="4690" spans="1:9" x14ac:dyDescent="0.3">
      <c r="A4690" s="2">
        <v>4689</v>
      </c>
      <c r="B4690">
        <v>1109370</v>
      </c>
      <c r="C4690">
        <v>1252336</v>
      </c>
      <c r="D4690">
        <v>1232</v>
      </c>
      <c r="E4690">
        <v>5.03</v>
      </c>
      <c r="F4690">
        <v>181173</v>
      </c>
      <c r="G4690">
        <v>0</v>
      </c>
      <c r="I4690" s="1"/>
    </row>
    <row r="4691" spans="1:9" x14ac:dyDescent="0.3">
      <c r="A4691" s="2">
        <v>4690</v>
      </c>
      <c r="B4691">
        <v>665575</v>
      </c>
      <c r="C4691">
        <v>946644</v>
      </c>
      <c r="D4691">
        <v>-46</v>
      </c>
      <c r="E4691">
        <v>3.76</v>
      </c>
      <c r="F4691">
        <v>181173</v>
      </c>
      <c r="G4691">
        <v>0</v>
      </c>
      <c r="I4691" s="1"/>
    </row>
    <row r="4692" spans="1:9" x14ac:dyDescent="0.3">
      <c r="A4692" s="2">
        <v>4691</v>
      </c>
      <c r="B4692">
        <v>1109933</v>
      </c>
      <c r="C4692">
        <v>1247250</v>
      </c>
      <c r="D4692">
        <v>1512</v>
      </c>
      <c r="E4692">
        <v>4.09</v>
      </c>
      <c r="F4692">
        <v>181175</v>
      </c>
      <c r="G4692">
        <v>0</v>
      </c>
      <c r="I4692" s="1"/>
    </row>
    <row r="4693" spans="1:9" x14ac:dyDescent="0.3">
      <c r="A4693" s="2">
        <v>4692</v>
      </c>
      <c r="B4693">
        <v>1099228</v>
      </c>
      <c r="C4693">
        <v>1237164</v>
      </c>
      <c r="D4693">
        <v>524</v>
      </c>
      <c r="E4693">
        <v>3.68</v>
      </c>
      <c r="F4693">
        <v>181176</v>
      </c>
      <c r="G4693">
        <v>0</v>
      </c>
      <c r="I4693" s="1"/>
    </row>
    <row r="4694" spans="1:9" x14ac:dyDescent="0.3">
      <c r="A4694" s="2">
        <v>4693</v>
      </c>
      <c r="B4694">
        <v>1098433</v>
      </c>
      <c r="C4694">
        <v>1248886</v>
      </c>
      <c r="D4694">
        <v>798</v>
      </c>
      <c r="E4694">
        <v>3.92</v>
      </c>
      <c r="F4694">
        <v>181177</v>
      </c>
      <c r="G4694">
        <v>0</v>
      </c>
      <c r="I4694" s="1"/>
    </row>
    <row r="4695" spans="1:9" x14ac:dyDescent="0.3">
      <c r="A4695" s="2">
        <v>4694</v>
      </c>
      <c r="B4695">
        <v>1097344</v>
      </c>
      <c r="C4695">
        <v>1239925</v>
      </c>
      <c r="D4695">
        <v>194</v>
      </c>
      <c r="E4695">
        <v>3.68</v>
      </c>
      <c r="F4695">
        <v>181177</v>
      </c>
      <c r="G4695">
        <v>0</v>
      </c>
      <c r="I4695" s="1"/>
    </row>
    <row r="4696" spans="1:9" x14ac:dyDescent="0.3">
      <c r="A4696" s="2">
        <v>4695</v>
      </c>
      <c r="B4696">
        <v>1110825</v>
      </c>
      <c r="C4696">
        <v>1243602</v>
      </c>
      <c r="D4696">
        <v>1493</v>
      </c>
      <c r="E4696">
        <v>4.25</v>
      </c>
      <c r="F4696">
        <v>181178</v>
      </c>
      <c r="G4696">
        <v>0</v>
      </c>
      <c r="I4696" s="1"/>
    </row>
    <row r="4697" spans="1:9" x14ac:dyDescent="0.3">
      <c r="A4697" s="2">
        <v>4696</v>
      </c>
      <c r="B4697">
        <v>1009737</v>
      </c>
      <c r="C4697">
        <v>1466115</v>
      </c>
      <c r="D4697">
        <v>167</v>
      </c>
      <c r="E4697">
        <v>4.4400000000000004</v>
      </c>
      <c r="F4697">
        <v>181178</v>
      </c>
      <c r="G4697">
        <v>0</v>
      </c>
      <c r="I4697" s="1"/>
    </row>
    <row r="4698" spans="1:9" x14ac:dyDescent="0.3">
      <c r="A4698" s="2">
        <v>4697</v>
      </c>
      <c r="B4698">
        <v>756625</v>
      </c>
      <c r="C4698">
        <v>1203424</v>
      </c>
      <c r="D4698">
        <v>1143</v>
      </c>
      <c r="E4698">
        <v>3.76</v>
      </c>
      <c r="F4698">
        <v>181179</v>
      </c>
      <c r="G4698">
        <v>0</v>
      </c>
      <c r="I4698" s="1"/>
    </row>
    <row r="4699" spans="1:9" x14ac:dyDescent="0.3">
      <c r="A4699" s="2">
        <v>4698</v>
      </c>
      <c r="B4699">
        <v>1119690</v>
      </c>
      <c r="C4699">
        <v>1234329</v>
      </c>
      <c r="D4699">
        <v>1474</v>
      </c>
      <c r="E4699">
        <v>4.01</v>
      </c>
      <c r="F4699">
        <v>181180</v>
      </c>
      <c r="G4699">
        <v>0</v>
      </c>
      <c r="I4699" s="1"/>
    </row>
    <row r="4700" spans="1:9" x14ac:dyDescent="0.3">
      <c r="A4700" s="2">
        <v>4699</v>
      </c>
      <c r="B4700">
        <v>1088266</v>
      </c>
      <c r="C4700">
        <v>1246656</v>
      </c>
      <c r="D4700">
        <v>1355</v>
      </c>
      <c r="E4700">
        <v>4.25</v>
      </c>
      <c r="F4700">
        <v>181181</v>
      </c>
      <c r="G4700">
        <v>0</v>
      </c>
      <c r="I4700" s="1"/>
    </row>
    <row r="4701" spans="1:9" x14ac:dyDescent="0.3">
      <c r="A4701" s="2">
        <v>4700</v>
      </c>
      <c r="B4701">
        <v>582058</v>
      </c>
      <c r="C4701">
        <v>1175740</v>
      </c>
      <c r="D4701">
        <v>-4</v>
      </c>
      <c r="E4701">
        <v>3.59</v>
      </c>
      <c r="F4701">
        <v>181181</v>
      </c>
      <c r="G4701">
        <v>0</v>
      </c>
      <c r="I4701" s="1"/>
    </row>
    <row r="4702" spans="1:9" x14ac:dyDescent="0.3">
      <c r="A4702" s="2">
        <v>4701</v>
      </c>
      <c r="B4702">
        <v>1098993</v>
      </c>
      <c r="C4702">
        <v>1244906</v>
      </c>
      <c r="D4702">
        <v>251</v>
      </c>
      <c r="E4702">
        <v>3.92</v>
      </c>
      <c r="F4702">
        <v>181183</v>
      </c>
      <c r="G4702">
        <v>0</v>
      </c>
      <c r="I4702" s="1"/>
    </row>
    <row r="4703" spans="1:9" x14ac:dyDescent="0.3">
      <c r="A4703" s="2">
        <v>4702</v>
      </c>
      <c r="B4703">
        <v>1154075</v>
      </c>
      <c r="C4703">
        <v>1109748</v>
      </c>
      <c r="D4703">
        <v>2225</v>
      </c>
      <c r="E4703">
        <v>4.01</v>
      </c>
      <c r="F4703">
        <v>181183</v>
      </c>
      <c r="G4703">
        <v>0</v>
      </c>
      <c r="I4703" s="1"/>
    </row>
    <row r="4704" spans="1:9" x14ac:dyDescent="0.3">
      <c r="A4704" s="2">
        <v>4703</v>
      </c>
      <c r="B4704">
        <v>1099872</v>
      </c>
      <c r="C4704">
        <v>1247783</v>
      </c>
      <c r="D4704">
        <v>227</v>
      </c>
      <c r="E4704">
        <v>3.68</v>
      </c>
      <c r="F4704">
        <v>181184</v>
      </c>
      <c r="G4704">
        <v>0</v>
      </c>
      <c r="I4704" s="1"/>
    </row>
    <row r="4705" spans="1:9" x14ac:dyDescent="0.3">
      <c r="A4705" s="2">
        <v>4704</v>
      </c>
      <c r="B4705">
        <v>1107398</v>
      </c>
      <c r="C4705">
        <v>1243484</v>
      </c>
      <c r="D4705">
        <v>1475</v>
      </c>
      <c r="E4705">
        <v>3.68</v>
      </c>
      <c r="F4705">
        <v>181185</v>
      </c>
      <c r="G4705">
        <v>0</v>
      </c>
      <c r="I4705" s="1"/>
    </row>
    <row r="4706" spans="1:9" x14ac:dyDescent="0.3">
      <c r="A4706" s="2">
        <v>4705</v>
      </c>
      <c r="B4706">
        <v>1104962</v>
      </c>
      <c r="C4706">
        <v>1245138</v>
      </c>
      <c r="D4706">
        <v>1090</v>
      </c>
      <c r="E4706">
        <v>4.54</v>
      </c>
      <c r="F4706">
        <v>181186</v>
      </c>
      <c r="G4706">
        <v>0</v>
      </c>
      <c r="I4706" s="1"/>
    </row>
    <row r="4707" spans="1:9" x14ac:dyDescent="0.3">
      <c r="A4707" s="2">
        <v>4706</v>
      </c>
      <c r="B4707">
        <v>1116684</v>
      </c>
      <c r="C4707">
        <v>1243725</v>
      </c>
      <c r="D4707">
        <v>381</v>
      </c>
      <c r="E4707">
        <v>4.01</v>
      </c>
      <c r="F4707">
        <v>181188</v>
      </c>
      <c r="G4707">
        <v>0</v>
      </c>
      <c r="I4707" s="1"/>
    </row>
    <row r="4708" spans="1:9" x14ac:dyDescent="0.3">
      <c r="A4708" s="2">
        <v>4707</v>
      </c>
      <c r="B4708">
        <v>1097890</v>
      </c>
      <c r="C4708">
        <v>1243134</v>
      </c>
      <c r="D4708">
        <v>456</v>
      </c>
      <c r="E4708">
        <v>4.4400000000000004</v>
      </c>
      <c r="F4708">
        <v>181190</v>
      </c>
      <c r="G4708">
        <v>0</v>
      </c>
      <c r="I4708" s="1"/>
    </row>
    <row r="4709" spans="1:9" x14ac:dyDescent="0.3">
      <c r="A4709" s="2">
        <v>4708</v>
      </c>
      <c r="B4709">
        <v>425995</v>
      </c>
      <c r="C4709">
        <v>802198</v>
      </c>
      <c r="D4709">
        <v>0</v>
      </c>
      <c r="E4709">
        <v>3.59</v>
      </c>
      <c r="F4709">
        <v>181191</v>
      </c>
      <c r="G4709">
        <v>0</v>
      </c>
      <c r="I4709" s="1"/>
    </row>
    <row r="4710" spans="1:9" x14ac:dyDescent="0.3">
      <c r="A4710" s="2">
        <v>4709</v>
      </c>
      <c r="B4710">
        <v>689468</v>
      </c>
      <c r="C4710">
        <v>1193345</v>
      </c>
      <c r="D4710">
        <v>54</v>
      </c>
      <c r="E4710">
        <v>4.01</v>
      </c>
      <c r="F4710">
        <v>181191</v>
      </c>
      <c r="G4710">
        <v>0</v>
      </c>
      <c r="I4710" s="1"/>
    </row>
    <row r="4711" spans="1:9" x14ac:dyDescent="0.3">
      <c r="A4711" s="2">
        <v>4710</v>
      </c>
      <c r="B4711">
        <v>1100434</v>
      </c>
      <c r="C4711">
        <v>1242917</v>
      </c>
      <c r="D4711">
        <v>1015</v>
      </c>
      <c r="E4711">
        <v>3.59</v>
      </c>
      <c r="F4711">
        <v>181192</v>
      </c>
      <c r="G4711">
        <v>0</v>
      </c>
      <c r="I4711" s="1"/>
    </row>
    <row r="4712" spans="1:9" x14ac:dyDescent="0.3">
      <c r="A4712" s="2">
        <v>4711</v>
      </c>
      <c r="B4712">
        <v>1103536</v>
      </c>
      <c r="C4712">
        <v>1239273</v>
      </c>
      <c r="D4712">
        <v>1135</v>
      </c>
      <c r="E4712">
        <v>3.76</v>
      </c>
      <c r="F4712">
        <v>181193</v>
      </c>
      <c r="G4712">
        <v>0</v>
      </c>
      <c r="I4712" s="1"/>
    </row>
    <row r="4713" spans="1:9" x14ac:dyDescent="0.3">
      <c r="A4713" s="2">
        <v>4712</v>
      </c>
      <c r="B4713">
        <v>1110160</v>
      </c>
      <c r="C4713">
        <v>1244485</v>
      </c>
      <c r="D4713">
        <v>1541</v>
      </c>
      <c r="E4713">
        <v>4.01</v>
      </c>
      <c r="F4713">
        <v>181194</v>
      </c>
      <c r="G4713">
        <v>0</v>
      </c>
      <c r="I4713" s="1"/>
    </row>
    <row r="4714" spans="1:9" x14ac:dyDescent="0.3">
      <c r="A4714" s="2">
        <v>4713</v>
      </c>
      <c r="B4714">
        <v>1103870</v>
      </c>
      <c r="C4714">
        <v>1238279</v>
      </c>
      <c r="D4714">
        <v>1187</v>
      </c>
      <c r="E4714">
        <v>3.84</v>
      </c>
      <c r="F4714">
        <v>181195</v>
      </c>
      <c r="G4714">
        <v>0</v>
      </c>
      <c r="I4714" s="1"/>
    </row>
    <row r="4715" spans="1:9" x14ac:dyDescent="0.3">
      <c r="A4715" s="2">
        <v>4714</v>
      </c>
      <c r="B4715">
        <v>1106518</v>
      </c>
      <c r="C4715">
        <v>1241159</v>
      </c>
      <c r="D4715">
        <v>1176</v>
      </c>
      <c r="E4715">
        <v>3.76</v>
      </c>
      <c r="F4715">
        <v>181196</v>
      </c>
      <c r="G4715">
        <v>0</v>
      </c>
      <c r="I4715" s="1"/>
    </row>
    <row r="4716" spans="1:9" x14ac:dyDescent="0.3">
      <c r="A4716" s="2">
        <v>4715</v>
      </c>
      <c r="B4716">
        <v>1080226</v>
      </c>
      <c r="C4716">
        <v>1364545</v>
      </c>
      <c r="D4716">
        <v>487</v>
      </c>
      <c r="E4716">
        <v>4.4400000000000004</v>
      </c>
      <c r="F4716">
        <v>181197</v>
      </c>
      <c r="G4716">
        <v>0</v>
      </c>
      <c r="I4716" s="1"/>
    </row>
    <row r="4717" spans="1:9" x14ac:dyDescent="0.3">
      <c r="A4717" s="2">
        <v>4716</v>
      </c>
      <c r="B4717">
        <v>1113583</v>
      </c>
      <c r="C4717">
        <v>1246262</v>
      </c>
      <c r="D4717">
        <v>1538</v>
      </c>
      <c r="E4717">
        <v>3.92</v>
      </c>
      <c r="F4717">
        <v>181197</v>
      </c>
      <c r="G4717">
        <v>0</v>
      </c>
      <c r="I4717" s="1"/>
    </row>
    <row r="4718" spans="1:9" x14ac:dyDescent="0.3">
      <c r="A4718" s="2">
        <v>4717</v>
      </c>
      <c r="B4718">
        <v>1108297</v>
      </c>
      <c r="C4718">
        <v>1236186</v>
      </c>
      <c r="D4718">
        <v>294</v>
      </c>
      <c r="E4718">
        <v>3.68</v>
      </c>
      <c r="F4718">
        <v>181197</v>
      </c>
      <c r="G4718">
        <v>0</v>
      </c>
      <c r="I4718" s="1"/>
    </row>
    <row r="4719" spans="1:9" x14ac:dyDescent="0.3">
      <c r="A4719" s="2">
        <v>4718</v>
      </c>
      <c r="B4719">
        <v>1104078</v>
      </c>
      <c r="C4719">
        <v>1245136</v>
      </c>
      <c r="D4719">
        <v>991</v>
      </c>
      <c r="E4719">
        <v>3.76</v>
      </c>
      <c r="F4719">
        <v>181197</v>
      </c>
      <c r="G4719">
        <v>0</v>
      </c>
      <c r="I4719" s="1"/>
    </row>
    <row r="4720" spans="1:9" x14ac:dyDescent="0.3">
      <c r="A4720" s="2">
        <v>4719</v>
      </c>
      <c r="B4720">
        <v>1114802</v>
      </c>
      <c r="C4720">
        <v>1244937</v>
      </c>
      <c r="D4720">
        <v>1163</v>
      </c>
      <c r="E4720">
        <v>3.59</v>
      </c>
      <c r="F4720">
        <v>181199</v>
      </c>
      <c r="G4720">
        <v>0</v>
      </c>
      <c r="I4720" s="1"/>
    </row>
    <row r="4721" spans="1:9" x14ac:dyDescent="0.3">
      <c r="A4721" s="2">
        <v>4720</v>
      </c>
      <c r="B4721">
        <v>1096788</v>
      </c>
      <c r="C4721">
        <v>1241252</v>
      </c>
      <c r="D4721">
        <v>332</v>
      </c>
      <c r="E4721">
        <v>4.25</v>
      </c>
      <c r="F4721">
        <v>181200</v>
      </c>
      <c r="G4721">
        <v>0</v>
      </c>
      <c r="I4721" s="1"/>
    </row>
    <row r="4722" spans="1:9" x14ac:dyDescent="0.3">
      <c r="A4722" s="2">
        <v>4721</v>
      </c>
      <c r="B4722">
        <v>1240497</v>
      </c>
      <c r="C4722">
        <v>1323490</v>
      </c>
      <c r="D4722">
        <v>214</v>
      </c>
      <c r="E4722">
        <v>3.76</v>
      </c>
      <c r="F4722">
        <v>181200</v>
      </c>
      <c r="G4722">
        <v>0</v>
      </c>
      <c r="I4722" s="1"/>
    </row>
    <row r="4723" spans="1:9" x14ac:dyDescent="0.3">
      <c r="A4723" s="2">
        <v>4722</v>
      </c>
      <c r="B4723">
        <v>1112145</v>
      </c>
      <c r="C4723">
        <v>1246480</v>
      </c>
      <c r="D4723">
        <v>1519</v>
      </c>
      <c r="E4723">
        <v>4.09</v>
      </c>
      <c r="F4723">
        <v>181202</v>
      </c>
      <c r="G4723">
        <v>0</v>
      </c>
      <c r="I4723" s="1"/>
    </row>
    <row r="4724" spans="1:9" x14ac:dyDescent="0.3">
      <c r="A4724" s="2">
        <v>4723</v>
      </c>
      <c r="B4724">
        <v>963331</v>
      </c>
      <c r="C4724">
        <v>1359070</v>
      </c>
      <c r="D4724">
        <v>650</v>
      </c>
      <c r="E4724">
        <v>3.84</v>
      </c>
      <c r="F4724">
        <v>181202</v>
      </c>
      <c r="G4724">
        <v>0</v>
      </c>
      <c r="I4724" s="1"/>
    </row>
    <row r="4725" spans="1:9" x14ac:dyDescent="0.3">
      <c r="A4725" s="2">
        <v>4724</v>
      </c>
      <c r="B4725">
        <v>1100883</v>
      </c>
      <c r="C4725">
        <v>1238937</v>
      </c>
      <c r="D4725">
        <v>896</v>
      </c>
      <c r="E4725">
        <v>4.1500000000000004</v>
      </c>
      <c r="F4725">
        <v>181202</v>
      </c>
      <c r="G4725">
        <v>0</v>
      </c>
      <c r="I4725" s="1"/>
    </row>
    <row r="4726" spans="1:9" x14ac:dyDescent="0.3">
      <c r="A4726" s="2">
        <v>4725</v>
      </c>
      <c r="B4726">
        <v>1109163</v>
      </c>
      <c r="C4726">
        <v>1245368</v>
      </c>
      <c r="D4726">
        <v>1538</v>
      </c>
      <c r="E4726">
        <v>3.84</v>
      </c>
      <c r="F4726">
        <v>181202</v>
      </c>
      <c r="G4726">
        <v>0</v>
      </c>
      <c r="I4726" s="1"/>
    </row>
    <row r="4727" spans="1:9" x14ac:dyDescent="0.3">
      <c r="A4727" s="2">
        <v>4726</v>
      </c>
      <c r="B4727">
        <v>1103310</v>
      </c>
      <c r="C4727">
        <v>1241927</v>
      </c>
      <c r="D4727">
        <v>1045</v>
      </c>
      <c r="E4727">
        <v>3.84</v>
      </c>
      <c r="F4727">
        <v>181203</v>
      </c>
      <c r="G4727">
        <v>0</v>
      </c>
      <c r="I4727" s="1"/>
    </row>
    <row r="4728" spans="1:9" x14ac:dyDescent="0.3">
      <c r="A4728" s="2">
        <v>4727</v>
      </c>
      <c r="B4728">
        <v>1108385</v>
      </c>
      <c r="C4728">
        <v>1247136</v>
      </c>
      <c r="D4728">
        <v>1442</v>
      </c>
      <c r="E4728">
        <v>3.76</v>
      </c>
      <c r="F4728">
        <v>181203</v>
      </c>
      <c r="G4728">
        <v>0</v>
      </c>
      <c r="I4728" s="1"/>
    </row>
    <row r="4729" spans="1:9" x14ac:dyDescent="0.3">
      <c r="A4729" s="2">
        <v>4728</v>
      </c>
      <c r="B4729">
        <v>823954</v>
      </c>
      <c r="C4729">
        <v>1009023</v>
      </c>
      <c r="D4729">
        <v>1724</v>
      </c>
      <c r="E4729">
        <v>3.92</v>
      </c>
      <c r="F4729">
        <v>181204</v>
      </c>
      <c r="G4729">
        <v>0</v>
      </c>
      <c r="I4729" s="1"/>
    </row>
    <row r="4730" spans="1:9" x14ac:dyDescent="0.3">
      <c r="A4730" s="2">
        <v>4729</v>
      </c>
      <c r="B4730">
        <v>1106627</v>
      </c>
      <c r="C4730">
        <v>1242045</v>
      </c>
      <c r="D4730">
        <v>1343</v>
      </c>
      <c r="E4730">
        <v>3.68</v>
      </c>
      <c r="F4730">
        <v>181204</v>
      </c>
      <c r="G4730">
        <v>0</v>
      </c>
      <c r="I4730" s="1"/>
    </row>
    <row r="4731" spans="1:9" x14ac:dyDescent="0.3">
      <c r="A4731" s="2">
        <v>4730</v>
      </c>
      <c r="B4731">
        <v>1052386</v>
      </c>
      <c r="C4731">
        <v>1198059</v>
      </c>
      <c r="D4731">
        <v>1140</v>
      </c>
      <c r="E4731">
        <v>3.59</v>
      </c>
      <c r="F4731">
        <v>181206</v>
      </c>
      <c r="G4731">
        <v>0</v>
      </c>
      <c r="I4731" s="1"/>
    </row>
    <row r="4732" spans="1:9" x14ac:dyDescent="0.3">
      <c r="A4732" s="2">
        <v>4731</v>
      </c>
      <c r="B4732">
        <v>1108218</v>
      </c>
      <c r="C4732">
        <v>1616480</v>
      </c>
      <c r="D4732">
        <v>1927</v>
      </c>
      <c r="E4732">
        <v>4.25</v>
      </c>
      <c r="F4732">
        <v>181206</v>
      </c>
      <c r="G4732">
        <v>0</v>
      </c>
      <c r="I4732" s="1"/>
    </row>
    <row r="4733" spans="1:9" x14ac:dyDescent="0.3">
      <c r="A4733" s="2">
        <v>4732</v>
      </c>
      <c r="B4733">
        <v>1108403</v>
      </c>
      <c r="C4733">
        <v>1238398</v>
      </c>
      <c r="D4733">
        <v>928</v>
      </c>
      <c r="E4733">
        <v>3.84</v>
      </c>
      <c r="F4733">
        <v>181206</v>
      </c>
      <c r="G4733">
        <v>0</v>
      </c>
      <c r="I4733" s="1"/>
    </row>
    <row r="4734" spans="1:9" x14ac:dyDescent="0.3">
      <c r="A4734" s="2">
        <v>4733</v>
      </c>
      <c r="B4734">
        <v>1102304</v>
      </c>
      <c r="C4734">
        <v>1247456</v>
      </c>
      <c r="D4734">
        <v>867</v>
      </c>
      <c r="E4734">
        <v>3.59</v>
      </c>
      <c r="F4734">
        <v>181207</v>
      </c>
      <c r="G4734">
        <v>0</v>
      </c>
      <c r="I4734" s="1"/>
    </row>
    <row r="4735" spans="1:9" x14ac:dyDescent="0.3">
      <c r="A4735" s="2">
        <v>4734</v>
      </c>
      <c r="B4735">
        <v>1105632</v>
      </c>
      <c r="C4735">
        <v>1242043</v>
      </c>
      <c r="D4735">
        <v>1050</v>
      </c>
      <c r="E4735">
        <v>4.4400000000000004</v>
      </c>
      <c r="F4735">
        <v>181208</v>
      </c>
      <c r="G4735">
        <v>0</v>
      </c>
      <c r="I4735" s="1"/>
    </row>
    <row r="4736" spans="1:9" x14ac:dyDescent="0.3">
      <c r="A4736" s="2">
        <v>4735</v>
      </c>
      <c r="B4736">
        <v>1107288</v>
      </c>
      <c r="C4736">
        <v>1242931</v>
      </c>
      <c r="D4736">
        <v>1433</v>
      </c>
      <c r="E4736">
        <v>4.09</v>
      </c>
      <c r="F4736">
        <v>181208</v>
      </c>
      <c r="G4736">
        <v>0</v>
      </c>
      <c r="I4736" s="1"/>
    </row>
    <row r="4737" spans="1:9" x14ac:dyDescent="0.3">
      <c r="A4737" s="2">
        <v>4736</v>
      </c>
      <c r="B4737">
        <v>934929</v>
      </c>
      <c r="C4737">
        <v>1011284</v>
      </c>
      <c r="D4737">
        <v>723</v>
      </c>
      <c r="E4737">
        <v>3.84</v>
      </c>
      <c r="F4737">
        <v>181209</v>
      </c>
      <c r="G4737">
        <v>0</v>
      </c>
      <c r="I4737" s="1"/>
    </row>
    <row r="4738" spans="1:9" x14ac:dyDescent="0.3">
      <c r="A4738" s="2">
        <v>4737</v>
      </c>
      <c r="B4738">
        <v>1103629</v>
      </c>
      <c r="C4738">
        <v>1248675</v>
      </c>
      <c r="D4738">
        <v>959</v>
      </c>
      <c r="E4738">
        <v>4.01</v>
      </c>
      <c r="F4738">
        <v>181209</v>
      </c>
      <c r="G4738">
        <v>0</v>
      </c>
      <c r="I4738" s="1"/>
    </row>
    <row r="4739" spans="1:9" x14ac:dyDescent="0.3">
      <c r="A4739" s="2">
        <v>4738</v>
      </c>
      <c r="B4739">
        <v>1114472</v>
      </c>
      <c r="C4739">
        <v>1244273</v>
      </c>
      <c r="D4739">
        <v>1150</v>
      </c>
      <c r="E4739">
        <v>4.3499999999999996</v>
      </c>
      <c r="F4739">
        <v>181212</v>
      </c>
      <c r="G4739">
        <v>0</v>
      </c>
      <c r="I4739" s="1"/>
    </row>
    <row r="4740" spans="1:9" x14ac:dyDescent="0.3">
      <c r="A4740" s="2">
        <v>4739</v>
      </c>
      <c r="B4740">
        <v>936389</v>
      </c>
      <c r="C4740">
        <v>880792</v>
      </c>
      <c r="D4740">
        <v>2424</v>
      </c>
      <c r="E4740">
        <v>3.84</v>
      </c>
      <c r="F4740">
        <v>181212</v>
      </c>
      <c r="G4740">
        <v>0</v>
      </c>
      <c r="I4740" s="1"/>
    </row>
    <row r="4741" spans="1:9" x14ac:dyDescent="0.3">
      <c r="A4741" s="2">
        <v>4740</v>
      </c>
      <c r="B4741">
        <v>1106746</v>
      </c>
      <c r="C4741">
        <v>1237621</v>
      </c>
      <c r="D4741">
        <v>1247</v>
      </c>
      <c r="E4741">
        <v>4.09</v>
      </c>
      <c r="F4741">
        <v>181213</v>
      </c>
      <c r="G4741">
        <v>0</v>
      </c>
      <c r="I4741" s="1"/>
    </row>
    <row r="4742" spans="1:9" x14ac:dyDescent="0.3">
      <c r="A4742" s="2">
        <v>4741</v>
      </c>
      <c r="B4742">
        <v>1117005</v>
      </c>
      <c r="C4742">
        <v>1248592</v>
      </c>
      <c r="D4742">
        <v>1018</v>
      </c>
      <c r="E4742">
        <v>4.01</v>
      </c>
      <c r="F4742">
        <v>181213</v>
      </c>
      <c r="G4742">
        <v>0</v>
      </c>
      <c r="I4742" s="1"/>
    </row>
    <row r="4743" spans="1:9" x14ac:dyDescent="0.3">
      <c r="A4743" s="2">
        <v>4742</v>
      </c>
      <c r="B4743">
        <v>1108047</v>
      </c>
      <c r="C4743">
        <v>1250453</v>
      </c>
      <c r="D4743">
        <v>1068</v>
      </c>
      <c r="E4743">
        <v>3.84</v>
      </c>
      <c r="F4743">
        <v>181214</v>
      </c>
      <c r="G4743">
        <v>0</v>
      </c>
      <c r="I4743" s="1"/>
    </row>
    <row r="4744" spans="1:9" x14ac:dyDescent="0.3">
      <c r="A4744" s="2">
        <v>4743</v>
      </c>
      <c r="B4744">
        <v>1109499</v>
      </c>
      <c r="C4744">
        <v>1243378</v>
      </c>
      <c r="D4744">
        <v>1489</v>
      </c>
      <c r="E4744">
        <v>3.59</v>
      </c>
      <c r="F4744">
        <v>181216</v>
      </c>
      <c r="G4744">
        <v>0</v>
      </c>
      <c r="I4744" s="1"/>
    </row>
    <row r="4745" spans="1:9" x14ac:dyDescent="0.3">
      <c r="A4745" s="2">
        <v>4744</v>
      </c>
      <c r="B4745">
        <v>1094343</v>
      </c>
      <c r="C4745">
        <v>1248658</v>
      </c>
      <c r="D4745">
        <v>1657</v>
      </c>
      <c r="E4745">
        <v>3.59</v>
      </c>
      <c r="F4745">
        <v>181216</v>
      </c>
      <c r="G4745">
        <v>0</v>
      </c>
      <c r="I4745" s="1"/>
    </row>
    <row r="4746" spans="1:9" x14ac:dyDescent="0.3">
      <c r="A4746" s="2">
        <v>4745</v>
      </c>
      <c r="B4746">
        <v>458771</v>
      </c>
      <c r="C4746">
        <v>964867</v>
      </c>
      <c r="D4746">
        <v>-32</v>
      </c>
      <c r="E4746">
        <v>4.82</v>
      </c>
      <c r="F4746">
        <v>181217</v>
      </c>
      <c r="G4746">
        <v>0</v>
      </c>
      <c r="I4746" s="1"/>
    </row>
    <row r="4747" spans="1:9" x14ac:dyDescent="0.3">
      <c r="A4747" s="2">
        <v>4746</v>
      </c>
      <c r="B4747">
        <v>1065182</v>
      </c>
      <c r="C4747">
        <v>1318069</v>
      </c>
      <c r="D4747">
        <v>-3</v>
      </c>
      <c r="E4747">
        <v>4.54</v>
      </c>
      <c r="F4747">
        <v>181217</v>
      </c>
      <c r="G4747">
        <v>0</v>
      </c>
      <c r="I4747" s="1"/>
    </row>
    <row r="4748" spans="1:9" x14ac:dyDescent="0.3">
      <c r="A4748" s="2">
        <v>4747</v>
      </c>
      <c r="B4748">
        <v>1101324</v>
      </c>
      <c r="C4748">
        <v>1240043</v>
      </c>
      <c r="D4748">
        <v>1000</v>
      </c>
      <c r="E4748">
        <v>4.42</v>
      </c>
      <c r="F4748">
        <v>181217</v>
      </c>
      <c r="G4748">
        <v>0</v>
      </c>
      <c r="I4748" s="1"/>
    </row>
    <row r="4749" spans="1:9" x14ac:dyDescent="0.3">
      <c r="A4749" s="2">
        <v>4748</v>
      </c>
      <c r="B4749">
        <v>1116451</v>
      </c>
      <c r="C4749">
        <v>1249144</v>
      </c>
      <c r="D4749">
        <v>1342</v>
      </c>
      <c r="E4749">
        <v>3.68</v>
      </c>
      <c r="F4749">
        <v>181217</v>
      </c>
      <c r="G4749">
        <v>0</v>
      </c>
      <c r="I4749" s="1"/>
    </row>
    <row r="4750" spans="1:9" x14ac:dyDescent="0.3">
      <c r="A4750" s="2">
        <v>4749</v>
      </c>
      <c r="B4750">
        <v>1105318</v>
      </c>
      <c r="C4750">
        <v>1232972</v>
      </c>
      <c r="D4750">
        <v>1255</v>
      </c>
      <c r="E4750">
        <v>4.5</v>
      </c>
      <c r="F4750">
        <v>181218</v>
      </c>
      <c r="G4750">
        <v>0</v>
      </c>
      <c r="I4750" s="1"/>
    </row>
    <row r="4751" spans="1:9" x14ac:dyDescent="0.3">
      <c r="A4751" s="2">
        <v>4750</v>
      </c>
      <c r="B4751">
        <v>1100089</v>
      </c>
      <c r="C4751">
        <v>1250106</v>
      </c>
      <c r="D4751">
        <v>311</v>
      </c>
      <c r="E4751">
        <v>3.68</v>
      </c>
      <c r="F4751">
        <v>181219</v>
      </c>
      <c r="G4751">
        <v>0</v>
      </c>
      <c r="I4751" s="1"/>
    </row>
    <row r="4752" spans="1:9" x14ac:dyDescent="0.3">
      <c r="A4752" s="2">
        <v>4751</v>
      </c>
      <c r="B4752">
        <v>1107523</v>
      </c>
      <c r="C4752">
        <v>1236074</v>
      </c>
      <c r="D4752">
        <v>379</v>
      </c>
      <c r="E4752">
        <v>3.59</v>
      </c>
      <c r="F4752">
        <v>181220</v>
      </c>
      <c r="G4752">
        <v>0</v>
      </c>
      <c r="I4752" s="1"/>
    </row>
    <row r="4753" spans="1:9" x14ac:dyDescent="0.3">
      <c r="A4753" s="2">
        <v>4752</v>
      </c>
      <c r="B4753">
        <v>1109491</v>
      </c>
      <c r="C4753">
        <v>1247028</v>
      </c>
      <c r="D4753">
        <v>1496</v>
      </c>
      <c r="E4753">
        <v>4.09</v>
      </c>
      <c r="F4753">
        <v>181221</v>
      </c>
      <c r="G4753">
        <v>0</v>
      </c>
      <c r="I4753" s="1"/>
    </row>
    <row r="4754" spans="1:9" x14ac:dyDescent="0.3">
      <c r="A4754" s="2">
        <v>4753</v>
      </c>
      <c r="B4754">
        <v>1103524</v>
      </c>
      <c r="C4754">
        <v>1245688</v>
      </c>
      <c r="D4754">
        <v>977</v>
      </c>
      <c r="E4754">
        <v>4.54</v>
      </c>
      <c r="F4754">
        <v>181222</v>
      </c>
      <c r="G4754">
        <v>0</v>
      </c>
      <c r="I4754" s="1"/>
    </row>
    <row r="4755" spans="1:9" x14ac:dyDescent="0.3">
      <c r="A4755" s="2">
        <v>4754</v>
      </c>
      <c r="B4755">
        <v>1104075</v>
      </c>
      <c r="C4755">
        <v>1246796</v>
      </c>
      <c r="D4755">
        <v>1025</v>
      </c>
      <c r="E4755">
        <v>4.01</v>
      </c>
      <c r="F4755">
        <v>181222</v>
      </c>
      <c r="G4755">
        <v>0</v>
      </c>
      <c r="I4755" s="1"/>
    </row>
    <row r="4756" spans="1:9" x14ac:dyDescent="0.3">
      <c r="A4756" s="2">
        <v>4755</v>
      </c>
      <c r="B4756">
        <v>916035</v>
      </c>
      <c r="C4756">
        <v>856256</v>
      </c>
      <c r="D4756">
        <v>1639</v>
      </c>
      <c r="E4756">
        <v>3.84</v>
      </c>
      <c r="F4756">
        <v>181223</v>
      </c>
      <c r="G4756">
        <v>0</v>
      </c>
      <c r="I4756" s="1"/>
    </row>
    <row r="4757" spans="1:9" x14ac:dyDescent="0.3">
      <c r="A4757" s="2">
        <v>4756</v>
      </c>
      <c r="B4757">
        <v>1109601</v>
      </c>
      <c r="C4757">
        <v>1247138</v>
      </c>
      <c r="D4757">
        <v>1499</v>
      </c>
      <c r="E4757">
        <v>4.25</v>
      </c>
      <c r="F4757">
        <v>181224</v>
      </c>
      <c r="G4757">
        <v>0</v>
      </c>
      <c r="I4757" s="1"/>
    </row>
    <row r="4758" spans="1:9" x14ac:dyDescent="0.3">
      <c r="A4758" s="2">
        <v>4757</v>
      </c>
      <c r="B4758">
        <v>1118549</v>
      </c>
      <c r="C4758">
        <v>1250365</v>
      </c>
      <c r="D4758">
        <v>1353</v>
      </c>
      <c r="E4758">
        <v>4.25</v>
      </c>
      <c r="F4758">
        <v>181224</v>
      </c>
      <c r="G4758">
        <v>0</v>
      </c>
      <c r="I4758" s="1"/>
    </row>
    <row r="4759" spans="1:9" x14ac:dyDescent="0.3">
      <c r="A4759" s="2">
        <v>4758</v>
      </c>
      <c r="B4759">
        <v>932267</v>
      </c>
      <c r="C4759">
        <v>1012614</v>
      </c>
      <c r="D4759">
        <v>1170</v>
      </c>
      <c r="E4759">
        <v>4.17</v>
      </c>
      <c r="F4759">
        <v>181225</v>
      </c>
      <c r="G4759">
        <v>0</v>
      </c>
      <c r="I4759" s="1"/>
    </row>
    <row r="4760" spans="1:9" x14ac:dyDescent="0.3">
      <c r="A4760" s="2">
        <v>4759</v>
      </c>
      <c r="B4760">
        <v>876406</v>
      </c>
      <c r="C4760">
        <v>1506677</v>
      </c>
      <c r="D4760">
        <v>41</v>
      </c>
      <c r="E4760">
        <v>3.76</v>
      </c>
      <c r="F4760">
        <v>181226</v>
      </c>
      <c r="G4760">
        <v>0</v>
      </c>
      <c r="I4760" s="1"/>
    </row>
    <row r="4761" spans="1:9" x14ac:dyDescent="0.3">
      <c r="A4761" s="2">
        <v>4760</v>
      </c>
      <c r="B4761">
        <v>1107066</v>
      </c>
      <c r="C4761">
        <v>1243594</v>
      </c>
      <c r="D4761">
        <v>1462</v>
      </c>
      <c r="E4761">
        <v>4.42</v>
      </c>
      <c r="F4761">
        <v>181226</v>
      </c>
      <c r="G4761">
        <v>0</v>
      </c>
      <c r="I4761" s="1"/>
    </row>
    <row r="4762" spans="1:9" x14ac:dyDescent="0.3">
      <c r="A4762" s="2">
        <v>4761</v>
      </c>
      <c r="B4762">
        <v>738718</v>
      </c>
      <c r="C4762">
        <v>1255415</v>
      </c>
      <c r="D4762">
        <v>601</v>
      </c>
      <c r="E4762">
        <v>4.6399999999999997</v>
      </c>
      <c r="F4762">
        <v>181226</v>
      </c>
      <c r="G4762">
        <v>0</v>
      </c>
      <c r="I4762" s="1"/>
    </row>
    <row r="4763" spans="1:9" x14ac:dyDescent="0.3">
      <c r="A4763" s="2">
        <v>4762</v>
      </c>
      <c r="B4763">
        <v>1113080</v>
      </c>
      <c r="C4763">
        <v>1323024</v>
      </c>
      <c r="D4763">
        <v>1634</v>
      </c>
      <c r="E4763">
        <v>4.1500000000000004</v>
      </c>
      <c r="F4763">
        <v>181226</v>
      </c>
      <c r="G4763">
        <v>0</v>
      </c>
      <c r="I4763" s="1"/>
    </row>
    <row r="4764" spans="1:9" x14ac:dyDescent="0.3">
      <c r="A4764" s="2">
        <v>4763</v>
      </c>
      <c r="B4764">
        <v>1102411</v>
      </c>
      <c r="C4764">
        <v>1249336</v>
      </c>
      <c r="D4764">
        <v>462</v>
      </c>
      <c r="E4764">
        <v>4.3499999999999996</v>
      </c>
      <c r="F4764">
        <v>181227</v>
      </c>
      <c r="G4764">
        <v>0</v>
      </c>
      <c r="I4764" s="1"/>
    </row>
    <row r="4765" spans="1:9" x14ac:dyDescent="0.3">
      <c r="A4765" s="2">
        <v>4764</v>
      </c>
      <c r="B4765">
        <v>520528</v>
      </c>
      <c r="C4765">
        <v>1328487</v>
      </c>
      <c r="D4765">
        <v>-61</v>
      </c>
      <c r="E4765">
        <v>3.76</v>
      </c>
      <c r="F4765">
        <v>181228</v>
      </c>
      <c r="G4765">
        <v>0</v>
      </c>
      <c r="I4765" s="1"/>
    </row>
    <row r="4766" spans="1:9" x14ac:dyDescent="0.3">
      <c r="A4766" s="2">
        <v>4765</v>
      </c>
      <c r="B4766">
        <v>1116130</v>
      </c>
      <c r="C4766">
        <v>1244608</v>
      </c>
      <c r="D4766">
        <v>585</v>
      </c>
      <c r="E4766">
        <v>3.59</v>
      </c>
      <c r="F4766">
        <v>181229</v>
      </c>
      <c r="G4766">
        <v>0</v>
      </c>
      <c r="I4766" s="1"/>
    </row>
    <row r="4767" spans="1:9" x14ac:dyDescent="0.3">
      <c r="A4767" s="2">
        <v>4766</v>
      </c>
      <c r="B4767">
        <v>1113590</v>
      </c>
      <c r="C4767">
        <v>1243276</v>
      </c>
      <c r="D4767">
        <v>1576</v>
      </c>
      <c r="E4767">
        <v>3.68</v>
      </c>
      <c r="F4767">
        <v>181230</v>
      </c>
      <c r="G4767">
        <v>0</v>
      </c>
      <c r="I4767" s="1"/>
    </row>
    <row r="4768" spans="1:9" x14ac:dyDescent="0.3">
      <c r="A4768" s="2">
        <v>4767</v>
      </c>
      <c r="B4768">
        <v>1110480</v>
      </c>
      <c r="C4768">
        <v>1249905</v>
      </c>
      <c r="D4768">
        <v>1517</v>
      </c>
      <c r="E4768">
        <v>4.09</v>
      </c>
      <c r="F4768">
        <v>181230</v>
      </c>
      <c r="G4768">
        <v>0</v>
      </c>
      <c r="I4768" s="1"/>
    </row>
    <row r="4769" spans="1:9" x14ac:dyDescent="0.3">
      <c r="A4769" s="2">
        <v>4768</v>
      </c>
      <c r="B4769">
        <v>1114485</v>
      </c>
      <c r="C4769">
        <v>1237968</v>
      </c>
      <c r="D4769">
        <v>1128</v>
      </c>
      <c r="E4769">
        <v>3.59</v>
      </c>
      <c r="F4769">
        <v>181233</v>
      </c>
      <c r="G4769">
        <v>0</v>
      </c>
      <c r="I4769" s="1"/>
    </row>
    <row r="4770" spans="1:9" x14ac:dyDescent="0.3">
      <c r="A4770" s="2">
        <v>4769</v>
      </c>
      <c r="B4770">
        <v>1098548</v>
      </c>
      <c r="C4770">
        <v>1246343</v>
      </c>
      <c r="D4770">
        <v>610</v>
      </c>
      <c r="E4770">
        <v>4.17</v>
      </c>
      <c r="F4770">
        <v>181233</v>
      </c>
      <c r="G4770">
        <v>0</v>
      </c>
      <c r="I4770" s="1"/>
    </row>
    <row r="4771" spans="1:9" x14ac:dyDescent="0.3">
      <c r="A4771" s="2">
        <v>4770</v>
      </c>
      <c r="B4771">
        <v>548830</v>
      </c>
      <c r="C4771">
        <v>1337194</v>
      </c>
      <c r="D4771">
        <v>325</v>
      </c>
      <c r="E4771">
        <v>3.76</v>
      </c>
      <c r="F4771">
        <v>181233</v>
      </c>
      <c r="G4771">
        <v>0</v>
      </c>
      <c r="I4771" s="1"/>
    </row>
    <row r="4772" spans="1:9" x14ac:dyDescent="0.3">
      <c r="A4772" s="2">
        <v>4771</v>
      </c>
      <c r="B4772">
        <v>735230</v>
      </c>
      <c r="C4772">
        <v>1065499</v>
      </c>
      <c r="D4772">
        <v>59</v>
      </c>
      <c r="E4772">
        <v>3.76</v>
      </c>
      <c r="F4772">
        <v>181234</v>
      </c>
      <c r="G4772">
        <v>0</v>
      </c>
      <c r="I4772" s="1"/>
    </row>
    <row r="4773" spans="1:9" x14ac:dyDescent="0.3">
      <c r="A4773" s="2">
        <v>4772</v>
      </c>
      <c r="B4773">
        <v>1105302</v>
      </c>
      <c r="C4773">
        <v>1241046</v>
      </c>
      <c r="D4773">
        <v>1178</v>
      </c>
      <c r="E4773">
        <v>4.25</v>
      </c>
      <c r="F4773">
        <v>181234</v>
      </c>
      <c r="G4773">
        <v>0</v>
      </c>
      <c r="I4773" s="1"/>
    </row>
    <row r="4774" spans="1:9" x14ac:dyDescent="0.3">
      <c r="A4774" s="2">
        <v>4773</v>
      </c>
      <c r="B4774">
        <v>1109060</v>
      </c>
      <c r="C4774">
        <v>1241718</v>
      </c>
      <c r="D4774">
        <v>1436</v>
      </c>
      <c r="E4774">
        <v>4.3499999999999996</v>
      </c>
      <c r="F4774">
        <v>181234</v>
      </c>
      <c r="G4774">
        <v>0</v>
      </c>
      <c r="I4774" s="1"/>
    </row>
    <row r="4775" spans="1:9" x14ac:dyDescent="0.3">
      <c r="A4775" s="2">
        <v>4774</v>
      </c>
      <c r="B4775">
        <v>1098012</v>
      </c>
      <c r="C4775">
        <v>1237383</v>
      </c>
      <c r="D4775">
        <v>724</v>
      </c>
      <c r="E4775">
        <v>4.4400000000000004</v>
      </c>
      <c r="F4775">
        <v>181235</v>
      </c>
      <c r="G4775">
        <v>0</v>
      </c>
      <c r="I4775" s="1"/>
    </row>
    <row r="4776" spans="1:9" x14ac:dyDescent="0.3">
      <c r="A4776" s="2">
        <v>4775</v>
      </c>
      <c r="B4776">
        <v>1097345</v>
      </c>
      <c r="C4776">
        <v>1238930</v>
      </c>
      <c r="D4776">
        <v>662</v>
      </c>
      <c r="E4776">
        <v>3.59</v>
      </c>
      <c r="F4776">
        <v>181235</v>
      </c>
      <c r="G4776">
        <v>0</v>
      </c>
      <c r="I4776" s="1"/>
    </row>
    <row r="4777" spans="1:9" x14ac:dyDescent="0.3">
      <c r="A4777" s="2">
        <v>4776</v>
      </c>
      <c r="B4777">
        <v>1101424</v>
      </c>
      <c r="C4777">
        <v>1245242</v>
      </c>
      <c r="D4777">
        <v>989</v>
      </c>
      <c r="E4777">
        <v>3.59</v>
      </c>
      <c r="F4777">
        <v>181237</v>
      </c>
      <c r="G4777">
        <v>0</v>
      </c>
      <c r="I4777" s="1"/>
    </row>
    <row r="4778" spans="1:9" x14ac:dyDescent="0.3">
      <c r="A4778" s="2">
        <v>4777</v>
      </c>
      <c r="B4778">
        <v>1112713</v>
      </c>
      <c r="C4778">
        <v>1058786</v>
      </c>
      <c r="D4778">
        <v>1124</v>
      </c>
      <c r="E4778">
        <v>4.54</v>
      </c>
      <c r="F4778">
        <v>181237</v>
      </c>
      <c r="G4778">
        <v>0</v>
      </c>
      <c r="I4778" s="1"/>
    </row>
    <row r="4779" spans="1:9" x14ac:dyDescent="0.3">
      <c r="A4779" s="2">
        <v>4778</v>
      </c>
      <c r="B4779">
        <v>1050998</v>
      </c>
      <c r="C4779">
        <v>1139776</v>
      </c>
      <c r="D4779">
        <v>1829</v>
      </c>
      <c r="E4779">
        <v>3.68</v>
      </c>
      <c r="F4779">
        <v>181238</v>
      </c>
      <c r="G4779">
        <v>0</v>
      </c>
      <c r="I4779" s="1"/>
    </row>
    <row r="4780" spans="1:9" x14ac:dyDescent="0.3">
      <c r="A4780" s="2">
        <v>4779</v>
      </c>
      <c r="B4780">
        <v>1112809</v>
      </c>
      <c r="C4780">
        <v>1246260</v>
      </c>
      <c r="D4780">
        <v>1508</v>
      </c>
      <c r="E4780">
        <v>4.42</v>
      </c>
      <c r="F4780">
        <v>181241</v>
      </c>
      <c r="G4780">
        <v>0</v>
      </c>
      <c r="I4780" s="1"/>
    </row>
    <row r="4781" spans="1:9" x14ac:dyDescent="0.3">
      <c r="A4781" s="2">
        <v>4780</v>
      </c>
      <c r="B4781">
        <v>1097787</v>
      </c>
      <c r="C4781">
        <v>1239152</v>
      </c>
      <c r="D4781">
        <v>592</v>
      </c>
      <c r="E4781">
        <v>4.4400000000000004</v>
      </c>
      <c r="F4781">
        <v>181242</v>
      </c>
      <c r="G4781">
        <v>0</v>
      </c>
      <c r="I4781" s="1"/>
    </row>
    <row r="4782" spans="1:9" x14ac:dyDescent="0.3">
      <c r="A4782" s="2">
        <v>4781</v>
      </c>
      <c r="B4782">
        <v>1112274</v>
      </c>
      <c r="C4782">
        <v>1238074</v>
      </c>
      <c r="D4782">
        <v>379</v>
      </c>
      <c r="E4782">
        <v>4.09</v>
      </c>
      <c r="F4782">
        <v>181242</v>
      </c>
      <c r="G4782">
        <v>0</v>
      </c>
      <c r="I4782" s="1"/>
    </row>
    <row r="4783" spans="1:9" x14ac:dyDescent="0.3">
      <c r="A4783" s="2">
        <v>4782</v>
      </c>
      <c r="B4783">
        <v>1115354</v>
      </c>
      <c r="C4783">
        <v>1245270</v>
      </c>
      <c r="D4783">
        <v>1031</v>
      </c>
      <c r="E4783">
        <v>3.68</v>
      </c>
      <c r="F4783">
        <v>181244</v>
      </c>
      <c r="G4783">
        <v>0</v>
      </c>
      <c r="I4783" s="1"/>
    </row>
    <row r="4784" spans="1:9" x14ac:dyDescent="0.3">
      <c r="A4784" s="2">
        <v>4783</v>
      </c>
      <c r="B4784">
        <v>650253</v>
      </c>
      <c r="C4784">
        <v>1327037</v>
      </c>
      <c r="D4784">
        <v>2</v>
      </c>
      <c r="E4784">
        <v>4.17</v>
      </c>
      <c r="F4784">
        <v>181245</v>
      </c>
      <c r="G4784">
        <v>0</v>
      </c>
      <c r="I4784" s="1"/>
    </row>
    <row r="4785" spans="1:9" x14ac:dyDescent="0.3">
      <c r="A4785" s="2">
        <v>4784</v>
      </c>
      <c r="B4785">
        <v>1117221</v>
      </c>
      <c r="C4785">
        <v>1388185</v>
      </c>
      <c r="D4785">
        <v>2037</v>
      </c>
      <c r="E4785">
        <v>4.6399999999999997</v>
      </c>
      <c r="F4785">
        <v>181246</v>
      </c>
      <c r="G4785">
        <v>0</v>
      </c>
      <c r="I4785" s="1"/>
    </row>
    <row r="4786" spans="1:9" x14ac:dyDescent="0.3">
      <c r="A4786" s="2">
        <v>4785</v>
      </c>
      <c r="B4786">
        <v>1119891</v>
      </c>
      <c r="C4786">
        <v>1243621</v>
      </c>
      <c r="D4786">
        <v>951</v>
      </c>
      <c r="E4786">
        <v>4.09</v>
      </c>
      <c r="F4786">
        <v>181246</v>
      </c>
      <c r="G4786">
        <v>0</v>
      </c>
      <c r="I4786" s="1"/>
    </row>
    <row r="4787" spans="1:9" x14ac:dyDescent="0.3">
      <c r="A4787" s="2">
        <v>4786</v>
      </c>
      <c r="B4787">
        <v>1105177</v>
      </c>
      <c r="C4787">
        <v>1248236</v>
      </c>
      <c r="D4787">
        <v>1015</v>
      </c>
      <c r="E4787">
        <v>3.68</v>
      </c>
      <c r="F4787">
        <v>181247</v>
      </c>
      <c r="G4787">
        <v>0</v>
      </c>
      <c r="I4787" s="1"/>
    </row>
    <row r="4788" spans="1:9" x14ac:dyDescent="0.3">
      <c r="A4788" s="2">
        <v>4787</v>
      </c>
      <c r="B4788">
        <v>859008</v>
      </c>
      <c r="C4788">
        <v>749470</v>
      </c>
      <c r="D4788">
        <v>3020</v>
      </c>
      <c r="E4788">
        <v>4.25</v>
      </c>
      <c r="F4788">
        <v>181249</v>
      </c>
      <c r="G4788">
        <v>0</v>
      </c>
      <c r="I4788" s="1"/>
    </row>
    <row r="4789" spans="1:9" x14ac:dyDescent="0.3">
      <c r="A4789" s="2">
        <v>4788</v>
      </c>
      <c r="B4789">
        <v>1100327</v>
      </c>
      <c r="C4789">
        <v>1240926</v>
      </c>
      <c r="D4789">
        <v>954</v>
      </c>
      <c r="E4789">
        <v>4.09</v>
      </c>
      <c r="F4789">
        <v>181250</v>
      </c>
      <c r="G4789">
        <v>0</v>
      </c>
      <c r="I4789" s="1"/>
    </row>
    <row r="4790" spans="1:9" x14ac:dyDescent="0.3">
      <c r="A4790" s="2">
        <v>4789</v>
      </c>
      <c r="B4790">
        <v>476418</v>
      </c>
      <c r="C4790">
        <v>953883</v>
      </c>
      <c r="D4790">
        <v>-4</v>
      </c>
      <c r="E4790">
        <v>3.59</v>
      </c>
      <c r="F4790">
        <v>181251</v>
      </c>
      <c r="G4790">
        <v>0</v>
      </c>
      <c r="I4790" s="1"/>
    </row>
    <row r="4791" spans="1:9" x14ac:dyDescent="0.3">
      <c r="A4791" s="2">
        <v>4790</v>
      </c>
      <c r="B4791">
        <v>1105523</v>
      </c>
      <c r="C4791">
        <v>1241268</v>
      </c>
      <c r="D4791">
        <v>1174</v>
      </c>
      <c r="E4791">
        <v>3.68</v>
      </c>
      <c r="F4791">
        <v>181251</v>
      </c>
      <c r="G4791">
        <v>0</v>
      </c>
      <c r="I4791" s="1"/>
    </row>
    <row r="4792" spans="1:9" x14ac:dyDescent="0.3">
      <c r="A4792" s="2">
        <v>4791</v>
      </c>
      <c r="B4792">
        <v>770654</v>
      </c>
      <c r="C4792">
        <v>1248958</v>
      </c>
      <c r="D4792">
        <v>1378</v>
      </c>
      <c r="E4792">
        <v>3.76</v>
      </c>
      <c r="F4792">
        <v>181252</v>
      </c>
      <c r="G4792">
        <v>0</v>
      </c>
      <c r="I4792" s="1"/>
    </row>
    <row r="4793" spans="1:9" x14ac:dyDescent="0.3">
      <c r="A4793" s="2">
        <v>4792</v>
      </c>
      <c r="B4793">
        <v>1115014</v>
      </c>
      <c r="C4793">
        <v>1249141</v>
      </c>
      <c r="D4793">
        <v>1532</v>
      </c>
      <c r="E4793">
        <v>4.01</v>
      </c>
      <c r="F4793">
        <v>181252</v>
      </c>
      <c r="G4793">
        <v>0</v>
      </c>
      <c r="I4793" s="1"/>
    </row>
    <row r="4794" spans="1:9" x14ac:dyDescent="0.3">
      <c r="A4794" s="2">
        <v>4793</v>
      </c>
      <c r="B4794">
        <v>1105829</v>
      </c>
      <c r="C4794">
        <v>1253878</v>
      </c>
      <c r="D4794">
        <v>916</v>
      </c>
      <c r="E4794">
        <v>3.68</v>
      </c>
      <c r="F4794">
        <v>181252</v>
      </c>
      <c r="G4794">
        <v>0</v>
      </c>
      <c r="I4794" s="1"/>
    </row>
    <row r="4795" spans="1:9" x14ac:dyDescent="0.3">
      <c r="A4795" s="2">
        <v>4794</v>
      </c>
      <c r="B4795">
        <v>1121325</v>
      </c>
      <c r="C4795">
        <v>1245173</v>
      </c>
      <c r="D4795">
        <v>710</v>
      </c>
      <c r="E4795">
        <v>3.59</v>
      </c>
      <c r="F4795">
        <v>181252</v>
      </c>
      <c r="G4795">
        <v>0</v>
      </c>
      <c r="I4795" s="1"/>
    </row>
    <row r="4796" spans="1:9" x14ac:dyDescent="0.3">
      <c r="A4796" s="2">
        <v>4795</v>
      </c>
      <c r="B4796">
        <v>1104195</v>
      </c>
      <c r="C4796">
        <v>1241487</v>
      </c>
      <c r="D4796">
        <v>1094</v>
      </c>
      <c r="E4796">
        <v>3.68</v>
      </c>
      <c r="F4796">
        <v>181252</v>
      </c>
      <c r="G4796">
        <v>0</v>
      </c>
      <c r="I4796" s="1"/>
    </row>
    <row r="4797" spans="1:9" x14ac:dyDescent="0.3">
      <c r="A4797" s="2">
        <v>4796</v>
      </c>
      <c r="B4797">
        <v>789378</v>
      </c>
      <c r="C4797">
        <v>988751</v>
      </c>
      <c r="D4797">
        <v>839</v>
      </c>
      <c r="E4797">
        <v>3.84</v>
      </c>
      <c r="F4797">
        <v>181252</v>
      </c>
      <c r="G4797">
        <v>0</v>
      </c>
      <c r="I4797" s="1"/>
    </row>
    <row r="4798" spans="1:9" x14ac:dyDescent="0.3">
      <c r="A4798" s="2">
        <v>4797</v>
      </c>
      <c r="B4798">
        <v>1111490</v>
      </c>
      <c r="C4798">
        <v>1242607</v>
      </c>
      <c r="D4798">
        <v>1519</v>
      </c>
      <c r="E4798">
        <v>3.68</v>
      </c>
      <c r="F4798">
        <v>181254</v>
      </c>
      <c r="G4798">
        <v>0</v>
      </c>
      <c r="I4798" s="1"/>
    </row>
    <row r="4799" spans="1:9" x14ac:dyDescent="0.3">
      <c r="A4799" s="2">
        <v>4798</v>
      </c>
      <c r="B4799">
        <v>1105186</v>
      </c>
      <c r="C4799">
        <v>1244033</v>
      </c>
      <c r="D4799">
        <v>1132</v>
      </c>
      <c r="E4799">
        <v>4.54</v>
      </c>
      <c r="F4799">
        <v>181256</v>
      </c>
      <c r="G4799">
        <v>0</v>
      </c>
      <c r="I4799" s="1"/>
    </row>
    <row r="4800" spans="1:9" x14ac:dyDescent="0.3">
      <c r="A4800" s="2">
        <v>4799</v>
      </c>
      <c r="B4800">
        <v>1042203</v>
      </c>
      <c r="C4800">
        <v>1737132</v>
      </c>
      <c r="D4800">
        <v>-40</v>
      </c>
      <c r="E4800">
        <v>4.34</v>
      </c>
      <c r="F4800">
        <v>181256</v>
      </c>
      <c r="G4800">
        <v>0</v>
      </c>
      <c r="I4800" s="1"/>
    </row>
    <row r="4801" spans="1:9" x14ac:dyDescent="0.3">
      <c r="A4801" s="2">
        <v>4800</v>
      </c>
      <c r="B4801">
        <v>507793</v>
      </c>
      <c r="C4801">
        <v>1198498</v>
      </c>
      <c r="D4801">
        <v>0</v>
      </c>
      <c r="E4801">
        <v>4.66</v>
      </c>
      <c r="F4801">
        <v>181256</v>
      </c>
      <c r="G4801">
        <v>0</v>
      </c>
      <c r="I4801" s="1"/>
    </row>
    <row r="4802" spans="1:9" x14ac:dyDescent="0.3">
      <c r="A4802" s="2">
        <v>4801</v>
      </c>
      <c r="B4802">
        <v>682484</v>
      </c>
      <c r="C4802">
        <v>1286396</v>
      </c>
      <c r="D4802">
        <v>-18</v>
      </c>
      <c r="E4802">
        <v>3.59</v>
      </c>
      <c r="F4802">
        <v>181258</v>
      </c>
      <c r="G4802">
        <v>0</v>
      </c>
      <c r="I4802" s="1"/>
    </row>
    <row r="4803" spans="1:9" x14ac:dyDescent="0.3">
      <c r="A4803" s="2">
        <v>4802</v>
      </c>
      <c r="B4803">
        <v>1108290</v>
      </c>
      <c r="C4803">
        <v>1239725</v>
      </c>
      <c r="D4803">
        <v>1280</v>
      </c>
      <c r="E4803">
        <v>4.09</v>
      </c>
      <c r="F4803">
        <v>181259</v>
      </c>
      <c r="G4803">
        <v>0</v>
      </c>
      <c r="I4803" s="1"/>
    </row>
    <row r="4804" spans="1:9" x14ac:dyDescent="0.3">
      <c r="A4804" s="2">
        <v>4803</v>
      </c>
      <c r="B4804">
        <v>1112678</v>
      </c>
      <c r="C4804">
        <v>1256104</v>
      </c>
      <c r="D4804">
        <v>1437</v>
      </c>
      <c r="E4804">
        <v>4.3499999999999996</v>
      </c>
      <c r="F4804">
        <v>181260</v>
      </c>
      <c r="G4804">
        <v>0</v>
      </c>
      <c r="I4804" s="1"/>
    </row>
    <row r="4805" spans="1:9" x14ac:dyDescent="0.3">
      <c r="A4805" s="2">
        <v>4804</v>
      </c>
      <c r="B4805">
        <v>743196</v>
      </c>
      <c r="C4805">
        <v>919050</v>
      </c>
      <c r="D4805">
        <v>864</v>
      </c>
      <c r="E4805">
        <v>3.84</v>
      </c>
      <c r="F4805">
        <v>181262</v>
      </c>
      <c r="G4805">
        <v>0</v>
      </c>
      <c r="I4805" s="1"/>
    </row>
    <row r="4806" spans="1:9" x14ac:dyDescent="0.3">
      <c r="A4806" s="2">
        <v>4805</v>
      </c>
      <c r="B4806">
        <v>1441158</v>
      </c>
      <c r="C4806">
        <v>1599537</v>
      </c>
      <c r="D4806">
        <v>883</v>
      </c>
      <c r="E4806">
        <v>4.93</v>
      </c>
      <c r="F4806">
        <v>181264</v>
      </c>
      <c r="G4806">
        <v>0</v>
      </c>
      <c r="I4806" s="1"/>
    </row>
    <row r="4807" spans="1:9" x14ac:dyDescent="0.3">
      <c r="A4807" s="2">
        <v>4806</v>
      </c>
      <c r="B4807">
        <v>1112592</v>
      </c>
      <c r="C4807">
        <v>1244269</v>
      </c>
      <c r="D4807">
        <v>1530</v>
      </c>
      <c r="E4807">
        <v>3.68</v>
      </c>
      <c r="F4807">
        <v>181265</v>
      </c>
      <c r="G4807">
        <v>0</v>
      </c>
      <c r="I4807" s="1"/>
    </row>
    <row r="4808" spans="1:9" x14ac:dyDescent="0.3">
      <c r="A4808" s="2">
        <v>4807</v>
      </c>
      <c r="B4808">
        <v>1123511</v>
      </c>
      <c r="C4808">
        <v>1035024</v>
      </c>
      <c r="D4808">
        <v>835</v>
      </c>
      <c r="E4808">
        <v>4.01</v>
      </c>
      <c r="F4808">
        <v>181266</v>
      </c>
      <c r="G4808">
        <v>0</v>
      </c>
      <c r="I4808" s="1"/>
    </row>
    <row r="4809" spans="1:9" x14ac:dyDescent="0.3">
      <c r="A4809" s="2">
        <v>4808</v>
      </c>
      <c r="B4809">
        <v>678277</v>
      </c>
      <c r="C4809">
        <v>1302922</v>
      </c>
      <c r="D4809">
        <v>31</v>
      </c>
      <c r="E4809">
        <v>4.4400000000000004</v>
      </c>
      <c r="F4809">
        <v>181266</v>
      </c>
      <c r="G4809">
        <v>0</v>
      </c>
      <c r="I4809" s="1"/>
    </row>
    <row r="4810" spans="1:9" x14ac:dyDescent="0.3">
      <c r="A4810" s="2">
        <v>4809</v>
      </c>
      <c r="B4810">
        <v>1110937</v>
      </c>
      <c r="C4810">
        <v>1243049</v>
      </c>
      <c r="D4810">
        <v>1482</v>
      </c>
      <c r="E4810">
        <v>3.68</v>
      </c>
      <c r="F4810">
        <v>181266</v>
      </c>
      <c r="G4810">
        <v>0</v>
      </c>
      <c r="I4810" s="1"/>
    </row>
    <row r="4811" spans="1:9" x14ac:dyDescent="0.3">
      <c r="A4811" s="2">
        <v>4810</v>
      </c>
      <c r="B4811">
        <v>1098972</v>
      </c>
      <c r="C4811">
        <v>1255966</v>
      </c>
      <c r="D4811">
        <v>535</v>
      </c>
      <c r="E4811">
        <v>3.76</v>
      </c>
      <c r="F4811">
        <v>181267</v>
      </c>
      <c r="G4811">
        <v>0</v>
      </c>
      <c r="I4811" s="1"/>
    </row>
    <row r="4812" spans="1:9" x14ac:dyDescent="0.3">
      <c r="A4812" s="2">
        <v>4811</v>
      </c>
      <c r="B4812">
        <v>1020996</v>
      </c>
      <c r="C4812">
        <v>1110785</v>
      </c>
      <c r="D4812">
        <v>2649</v>
      </c>
      <c r="E4812">
        <v>3.84</v>
      </c>
      <c r="F4812">
        <v>181268</v>
      </c>
      <c r="G4812">
        <v>0</v>
      </c>
      <c r="I4812" s="1"/>
    </row>
    <row r="4813" spans="1:9" x14ac:dyDescent="0.3">
      <c r="A4813" s="2">
        <v>4812</v>
      </c>
      <c r="B4813">
        <v>1099323</v>
      </c>
      <c r="C4813">
        <v>1245791</v>
      </c>
      <c r="D4813">
        <v>320</v>
      </c>
      <c r="E4813">
        <v>4.09</v>
      </c>
      <c r="F4813">
        <v>181268</v>
      </c>
      <c r="G4813">
        <v>0</v>
      </c>
      <c r="I4813" s="1"/>
    </row>
    <row r="4814" spans="1:9" x14ac:dyDescent="0.3">
      <c r="A4814" s="2">
        <v>4813</v>
      </c>
      <c r="B4814">
        <v>540632</v>
      </c>
      <c r="C4814">
        <v>1312767</v>
      </c>
      <c r="D4814">
        <v>-40</v>
      </c>
      <c r="E4814">
        <v>3.84</v>
      </c>
      <c r="F4814">
        <v>181269</v>
      </c>
      <c r="G4814">
        <v>0</v>
      </c>
      <c r="I4814" s="1"/>
    </row>
    <row r="4815" spans="1:9" x14ac:dyDescent="0.3">
      <c r="A4815" s="2">
        <v>4814</v>
      </c>
      <c r="B4815">
        <v>1105740</v>
      </c>
      <c r="C4815">
        <v>1243259</v>
      </c>
      <c r="D4815">
        <v>1231</v>
      </c>
      <c r="E4815">
        <v>3.68</v>
      </c>
      <c r="F4815">
        <v>181269</v>
      </c>
      <c r="G4815">
        <v>0</v>
      </c>
      <c r="I4815" s="1"/>
    </row>
    <row r="4816" spans="1:9" x14ac:dyDescent="0.3">
      <c r="A4816" s="2">
        <v>4815</v>
      </c>
      <c r="B4816">
        <v>1106625</v>
      </c>
      <c r="C4816">
        <v>1243151</v>
      </c>
      <c r="D4816">
        <v>1378</v>
      </c>
      <c r="E4816">
        <v>3.68</v>
      </c>
      <c r="F4816">
        <v>181270</v>
      </c>
      <c r="G4816">
        <v>0</v>
      </c>
      <c r="I4816" s="1"/>
    </row>
    <row r="4817" spans="1:9" x14ac:dyDescent="0.3">
      <c r="A4817" s="2">
        <v>4816</v>
      </c>
      <c r="B4817">
        <v>1056678</v>
      </c>
      <c r="C4817">
        <v>1221287</v>
      </c>
      <c r="D4817">
        <v>746</v>
      </c>
      <c r="E4817">
        <v>3.59</v>
      </c>
      <c r="F4817">
        <v>181270</v>
      </c>
      <c r="G4817">
        <v>0</v>
      </c>
      <c r="I4817" s="1"/>
    </row>
    <row r="4818" spans="1:9" x14ac:dyDescent="0.3">
      <c r="A4818" s="2">
        <v>4817</v>
      </c>
      <c r="B4818">
        <v>1105084</v>
      </c>
      <c r="C4818">
        <v>1239498</v>
      </c>
      <c r="D4818">
        <v>1195</v>
      </c>
      <c r="E4818">
        <v>3.68</v>
      </c>
      <c r="F4818">
        <v>181272</v>
      </c>
      <c r="G4818">
        <v>0</v>
      </c>
      <c r="I4818" s="1"/>
    </row>
    <row r="4819" spans="1:9" x14ac:dyDescent="0.3">
      <c r="A4819" s="2">
        <v>4818</v>
      </c>
      <c r="B4819">
        <v>1102640</v>
      </c>
      <c r="C4819">
        <v>1245244</v>
      </c>
      <c r="D4819">
        <v>989</v>
      </c>
      <c r="E4819">
        <v>3.68</v>
      </c>
      <c r="F4819">
        <v>181272</v>
      </c>
      <c r="G4819">
        <v>0</v>
      </c>
      <c r="I4819" s="1"/>
    </row>
    <row r="4820" spans="1:9" x14ac:dyDescent="0.3">
      <c r="A4820" s="2">
        <v>4819</v>
      </c>
      <c r="B4820">
        <v>1076450</v>
      </c>
      <c r="C4820">
        <v>1238454</v>
      </c>
      <c r="D4820">
        <v>2088</v>
      </c>
      <c r="E4820">
        <v>3.84</v>
      </c>
      <c r="F4820">
        <v>181275</v>
      </c>
      <c r="G4820">
        <v>0</v>
      </c>
      <c r="I4820" s="1"/>
    </row>
    <row r="4821" spans="1:9" x14ac:dyDescent="0.3">
      <c r="A4821" s="2">
        <v>4820</v>
      </c>
      <c r="B4821">
        <v>791527</v>
      </c>
      <c r="C4821">
        <v>1043955</v>
      </c>
      <c r="D4821">
        <v>1161</v>
      </c>
      <c r="E4821">
        <v>3.92</v>
      </c>
      <c r="F4821">
        <v>181275</v>
      </c>
      <c r="G4821">
        <v>0</v>
      </c>
      <c r="I4821" s="1"/>
    </row>
    <row r="4822" spans="1:9" x14ac:dyDescent="0.3">
      <c r="A4822" s="2">
        <v>4821</v>
      </c>
      <c r="B4822">
        <v>1130013</v>
      </c>
      <c r="C4822">
        <v>1218204</v>
      </c>
      <c r="D4822">
        <v>1673</v>
      </c>
      <c r="E4822">
        <v>3.59</v>
      </c>
      <c r="F4822">
        <v>181276</v>
      </c>
      <c r="G4822">
        <v>0</v>
      </c>
      <c r="I4822" s="1"/>
    </row>
    <row r="4823" spans="1:9" x14ac:dyDescent="0.3">
      <c r="A4823" s="2">
        <v>4822</v>
      </c>
      <c r="B4823">
        <v>1103426</v>
      </c>
      <c r="C4823">
        <v>1238941</v>
      </c>
      <c r="D4823">
        <v>1136</v>
      </c>
      <c r="E4823">
        <v>3.92</v>
      </c>
      <c r="F4823">
        <v>181276</v>
      </c>
      <c r="G4823">
        <v>0</v>
      </c>
      <c r="I4823" s="1"/>
    </row>
    <row r="4824" spans="1:9" x14ac:dyDescent="0.3">
      <c r="A4824" s="2">
        <v>4823</v>
      </c>
      <c r="B4824">
        <v>1110715</v>
      </c>
      <c r="C4824">
        <v>1243159</v>
      </c>
      <c r="D4824">
        <v>1497</v>
      </c>
      <c r="E4824">
        <v>3.76</v>
      </c>
      <c r="F4824">
        <v>181276</v>
      </c>
      <c r="G4824">
        <v>0</v>
      </c>
      <c r="I4824" s="1"/>
    </row>
    <row r="4825" spans="1:9" x14ac:dyDescent="0.3">
      <c r="A4825" s="2">
        <v>4824</v>
      </c>
      <c r="B4825">
        <v>426171</v>
      </c>
      <c r="C4825">
        <v>1151401</v>
      </c>
      <c r="D4825">
        <v>-32</v>
      </c>
      <c r="E4825">
        <v>3.68</v>
      </c>
      <c r="F4825">
        <v>181276</v>
      </c>
      <c r="G4825">
        <v>0</v>
      </c>
      <c r="I4825" s="1"/>
    </row>
    <row r="4826" spans="1:9" x14ac:dyDescent="0.3">
      <c r="A4826" s="2">
        <v>4825</v>
      </c>
      <c r="B4826">
        <v>1103088</v>
      </c>
      <c r="C4826">
        <v>1242480</v>
      </c>
      <c r="D4826">
        <v>1022</v>
      </c>
      <c r="E4826">
        <v>3.76</v>
      </c>
      <c r="F4826">
        <v>181276</v>
      </c>
      <c r="G4826">
        <v>0</v>
      </c>
      <c r="I4826" s="1"/>
    </row>
    <row r="4827" spans="1:9" x14ac:dyDescent="0.3">
      <c r="A4827" s="2">
        <v>4826</v>
      </c>
      <c r="B4827">
        <v>1114054</v>
      </c>
      <c r="C4827">
        <v>1232548</v>
      </c>
      <c r="D4827">
        <v>1611</v>
      </c>
      <c r="E4827">
        <v>3.68</v>
      </c>
      <c r="F4827">
        <v>181277</v>
      </c>
      <c r="G4827">
        <v>0</v>
      </c>
      <c r="I4827" s="1"/>
    </row>
    <row r="4828" spans="1:9" x14ac:dyDescent="0.3">
      <c r="A4828" s="2">
        <v>4827</v>
      </c>
      <c r="B4828">
        <v>1119936</v>
      </c>
      <c r="C4828">
        <v>1879172</v>
      </c>
      <c r="D4828">
        <v>-34</v>
      </c>
      <c r="E4828">
        <v>4.6399999999999997</v>
      </c>
      <c r="F4828">
        <v>181277</v>
      </c>
      <c r="G4828">
        <v>0</v>
      </c>
      <c r="I4828" s="1"/>
    </row>
    <row r="4829" spans="1:9" x14ac:dyDescent="0.3">
      <c r="A4829" s="2">
        <v>4828</v>
      </c>
      <c r="B4829">
        <v>1135578</v>
      </c>
      <c r="C4829">
        <v>1048540</v>
      </c>
      <c r="D4829">
        <v>1358</v>
      </c>
      <c r="E4829">
        <v>3.59</v>
      </c>
      <c r="F4829">
        <v>181278</v>
      </c>
      <c r="G4829">
        <v>0</v>
      </c>
      <c r="I4829" s="1"/>
    </row>
    <row r="4830" spans="1:9" x14ac:dyDescent="0.3">
      <c r="A4830" s="2">
        <v>4829</v>
      </c>
      <c r="B4830">
        <v>1103856</v>
      </c>
      <c r="C4830">
        <v>1245247</v>
      </c>
      <c r="D4830">
        <v>978</v>
      </c>
      <c r="E4830">
        <v>3.59</v>
      </c>
      <c r="F4830">
        <v>181278</v>
      </c>
      <c r="G4830">
        <v>0</v>
      </c>
      <c r="I4830" s="1"/>
    </row>
    <row r="4831" spans="1:9" x14ac:dyDescent="0.3">
      <c r="A4831" s="2">
        <v>4830</v>
      </c>
      <c r="B4831">
        <v>1111823</v>
      </c>
      <c r="C4831">
        <v>1241945</v>
      </c>
      <c r="D4831">
        <v>1477</v>
      </c>
      <c r="E4831">
        <v>4.09</v>
      </c>
      <c r="F4831">
        <v>181278</v>
      </c>
      <c r="G4831">
        <v>0</v>
      </c>
      <c r="I4831" s="1"/>
    </row>
    <row r="4832" spans="1:9" x14ac:dyDescent="0.3">
      <c r="A4832" s="2">
        <v>4831</v>
      </c>
      <c r="B4832">
        <v>1110041</v>
      </c>
      <c r="C4832">
        <v>1248577</v>
      </c>
      <c r="D4832">
        <v>1521</v>
      </c>
      <c r="E4832">
        <v>4.25</v>
      </c>
      <c r="F4832">
        <v>181279</v>
      </c>
      <c r="G4832">
        <v>0</v>
      </c>
      <c r="I4832" s="1"/>
    </row>
    <row r="4833" spans="1:9" x14ac:dyDescent="0.3">
      <c r="A4833" s="2">
        <v>4832</v>
      </c>
      <c r="B4833">
        <v>669826</v>
      </c>
      <c r="C4833">
        <v>1312280</v>
      </c>
      <c r="D4833">
        <v>-7</v>
      </c>
      <c r="E4833">
        <v>3.59</v>
      </c>
      <c r="F4833">
        <v>181279</v>
      </c>
      <c r="G4833">
        <v>0</v>
      </c>
      <c r="I4833" s="1"/>
    </row>
    <row r="4834" spans="1:9" x14ac:dyDescent="0.3">
      <c r="A4834" s="2">
        <v>4833</v>
      </c>
      <c r="B4834">
        <v>677978</v>
      </c>
      <c r="C4834">
        <v>1324739</v>
      </c>
      <c r="D4834">
        <v>-27</v>
      </c>
      <c r="E4834">
        <v>3.92</v>
      </c>
      <c r="F4834">
        <v>181280</v>
      </c>
      <c r="G4834">
        <v>0</v>
      </c>
      <c r="I4834" s="1"/>
    </row>
    <row r="4835" spans="1:9" x14ac:dyDescent="0.3">
      <c r="A4835" s="2">
        <v>4834</v>
      </c>
      <c r="B4835">
        <v>1119240</v>
      </c>
      <c r="C4835">
        <v>1238089</v>
      </c>
      <c r="D4835">
        <v>1293</v>
      </c>
      <c r="E4835">
        <v>3.59</v>
      </c>
      <c r="F4835">
        <v>181281</v>
      </c>
      <c r="G4835">
        <v>0</v>
      </c>
      <c r="I4835" s="1"/>
    </row>
    <row r="4836" spans="1:9" x14ac:dyDescent="0.3">
      <c r="A4836" s="2">
        <v>4835</v>
      </c>
      <c r="B4836">
        <v>682530</v>
      </c>
      <c r="C4836">
        <v>1310978</v>
      </c>
      <c r="D4836">
        <v>-16</v>
      </c>
      <c r="E4836">
        <v>3.59</v>
      </c>
      <c r="F4836">
        <v>181282</v>
      </c>
      <c r="G4836">
        <v>0</v>
      </c>
      <c r="I4836" s="1"/>
    </row>
    <row r="4837" spans="1:9" x14ac:dyDescent="0.3">
      <c r="A4837" s="2">
        <v>4836</v>
      </c>
      <c r="B4837">
        <v>1109596</v>
      </c>
      <c r="C4837">
        <v>1249572</v>
      </c>
      <c r="D4837">
        <v>1496</v>
      </c>
      <c r="E4837">
        <v>3.68</v>
      </c>
      <c r="F4837">
        <v>181282</v>
      </c>
      <c r="G4837">
        <v>0</v>
      </c>
      <c r="I4837" s="1"/>
    </row>
    <row r="4838" spans="1:9" x14ac:dyDescent="0.3">
      <c r="A4838" s="2">
        <v>4837</v>
      </c>
      <c r="B4838">
        <v>1115153</v>
      </c>
      <c r="C4838">
        <v>1236089</v>
      </c>
      <c r="D4838">
        <v>1105</v>
      </c>
      <c r="E4838">
        <v>4.09</v>
      </c>
      <c r="F4838">
        <v>181284</v>
      </c>
      <c r="G4838">
        <v>0</v>
      </c>
      <c r="I4838" s="1"/>
    </row>
    <row r="4839" spans="1:9" x14ac:dyDescent="0.3">
      <c r="A4839" s="2">
        <v>4838</v>
      </c>
      <c r="B4839">
        <v>1046994</v>
      </c>
      <c r="C4839">
        <v>1161559</v>
      </c>
      <c r="D4839">
        <v>1813</v>
      </c>
      <c r="E4839">
        <v>4.25</v>
      </c>
      <c r="F4839">
        <v>181286</v>
      </c>
      <c r="G4839">
        <v>0</v>
      </c>
      <c r="I4839" s="1"/>
    </row>
    <row r="4840" spans="1:9" x14ac:dyDescent="0.3">
      <c r="A4840" s="2">
        <v>4839</v>
      </c>
      <c r="B4840">
        <v>1122211</v>
      </c>
      <c r="C4840">
        <v>1244401</v>
      </c>
      <c r="D4840">
        <v>696</v>
      </c>
      <c r="E4840">
        <v>3.68</v>
      </c>
      <c r="F4840">
        <v>181286</v>
      </c>
      <c r="G4840">
        <v>0</v>
      </c>
      <c r="I4840" s="1"/>
    </row>
    <row r="4841" spans="1:9" x14ac:dyDescent="0.3">
      <c r="A4841" s="2">
        <v>4840</v>
      </c>
      <c r="B4841">
        <v>1116578</v>
      </c>
      <c r="C4841">
        <v>1241733</v>
      </c>
      <c r="D4841">
        <v>421</v>
      </c>
      <c r="E4841">
        <v>3.92</v>
      </c>
      <c r="F4841">
        <v>181287</v>
      </c>
      <c r="G4841">
        <v>0</v>
      </c>
      <c r="I4841" s="1"/>
    </row>
    <row r="4842" spans="1:9" x14ac:dyDescent="0.3">
      <c r="A4842" s="2">
        <v>4841</v>
      </c>
      <c r="B4842">
        <v>1130257</v>
      </c>
      <c r="C4842">
        <v>1254596</v>
      </c>
      <c r="D4842">
        <v>2288</v>
      </c>
      <c r="E4842">
        <v>4.09</v>
      </c>
      <c r="F4842">
        <v>181288</v>
      </c>
      <c r="G4842">
        <v>0</v>
      </c>
      <c r="I4842" s="1"/>
    </row>
    <row r="4843" spans="1:9" x14ac:dyDescent="0.3">
      <c r="A4843" s="2">
        <v>4842</v>
      </c>
      <c r="B4843">
        <v>1112255</v>
      </c>
      <c r="C4843">
        <v>1246923</v>
      </c>
      <c r="D4843">
        <v>1533</v>
      </c>
      <c r="E4843">
        <v>3.59</v>
      </c>
      <c r="F4843">
        <v>181290</v>
      </c>
      <c r="G4843">
        <v>0</v>
      </c>
      <c r="I4843" s="1"/>
    </row>
    <row r="4844" spans="1:9" x14ac:dyDescent="0.3">
      <c r="A4844" s="2">
        <v>4843</v>
      </c>
      <c r="B4844">
        <v>1121782</v>
      </c>
      <c r="C4844">
        <v>1238427</v>
      </c>
      <c r="D4844">
        <v>448</v>
      </c>
      <c r="E4844">
        <v>3.84</v>
      </c>
      <c r="F4844">
        <v>181290</v>
      </c>
      <c r="G4844">
        <v>0</v>
      </c>
      <c r="I4844" s="1"/>
    </row>
    <row r="4845" spans="1:9" x14ac:dyDescent="0.3">
      <c r="A4845" s="2">
        <v>4844</v>
      </c>
      <c r="B4845">
        <v>686699</v>
      </c>
      <c r="C4845">
        <v>878367</v>
      </c>
      <c r="D4845">
        <v>1412</v>
      </c>
      <c r="E4845">
        <v>3.84</v>
      </c>
      <c r="F4845">
        <v>181290</v>
      </c>
      <c r="G4845">
        <v>0</v>
      </c>
      <c r="I4845" s="1"/>
    </row>
    <row r="4846" spans="1:9" x14ac:dyDescent="0.3">
      <c r="A4846" s="2">
        <v>4845</v>
      </c>
      <c r="B4846">
        <v>966982</v>
      </c>
      <c r="C4846">
        <v>983840</v>
      </c>
      <c r="D4846">
        <v>1784</v>
      </c>
      <c r="E4846">
        <v>3.59</v>
      </c>
      <c r="F4846">
        <v>181290</v>
      </c>
      <c r="G4846">
        <v>0</v>
      </c>
      <c r="I4846" s="1"/>
    </row>
    <row r="4847" spans="1:9" x14ac:dyDescent="0.3">
      <c r="A4847" s="2">
        <v>4846</v>
      </c>
      <c r="B4847">
        <v>1114897</v>
      </c>
      <c r="C4847">
        <v>1252127</v>
      </c>
      <c r="D4847">
        <v>1528</v>
      </c>
      <c r="E4847">
        <v>4.3499999999999996</v>
      </c>
      <c r="F4847">
        <v>181291</v>
      </c>
      <c r="G4847">
        <v>0</v>
      </c>
      <c r="I4847" s="1"/>
    </row>
    <row r="4848" spans="1:9" x14ac:dyDescent="0.3">
      <c r="A4848" s="2">
        <v>4847</v>
      </c>
      <c r="B4848">
        <v>1108624</v>
      </c>
      <c r="C4848">
        <v>1238730</v>
      </c>
      <c r="D4848">
        <v>1243</v>
      </c>
      <c r="E4848">
        <v>3.92</v>
      </c>
      <c r="F4848">
        <v>181291</v>
      </c>
      <c r="G4848">
        <v>0</v>
      </c>
      <c r="I4848" s="1"/>
    </row>
    <row r="4849" spans="1:9" x14ac:dyDescent="0.3">
      <c r="A4849" s="2">
        <v>4848</v>
      </c>
      <c r="B4849">
        <v>1119205</v>
      </c>
      <c r="C4849">
        <v>1253685</v>
      </c>
      <c r="D4849">
        <v>904</v>
      </c>
      <c r="E4849">
        <v>4.25</v>
      </c>
      <c r="F4849">
        <v>181292</v>
      </c>
      <c r="G4849">
        <v>0</v>
      </c>
      <c r="I4849" s="1"/>
    </row>
    <row r="4850" spans="1:9" x14ac:dyDescent="0.3">
      <c r="A4850" s="2">
        <v>4849</v>
      </c>
      <c r="B4850">
        <v>1124308</v>
      </c>
      <c r="C4850">
        <v>1245954</v>
      </c>
      <c r="D4850">
        <v>1428</v>
      </c>
      <c r="E4850">
        <v>3.59</v>
      </c>
      <c r="F4850">
        <v>181292</v>
      </c>
      <c r="G4850">
        <v>0</v>
      </c>
      <c r="I4850" s="1"/>
    </row>
    <row r="4851" spans="1:9" x14ac:dyDescent="0.3">
      <c r="A4851" s="2">
        <v>4850</v>
      </c>
      <c r="B4851">
        <v>1139790</v>
      </c>
      <c r="C4851">
        <v>989372</v>
      </c>
      <c r="D4851">
        <v>179</v>
      </c>
      <c r="E4851">
        <v>5.07</v>
      </c>
      <c r="F4851">
        <v>181293</v>
      </c>
      <c r="G4851">
        <v>0</v>
      </c>
      <c r="I4851" s="1"/>
    </row>
    <row r="4852" spans="1:9" x14ac:dyDescent="0.3">
      <c r="A4852" s="2">
        <v>4851</v>
      </c>
      <c r="B4852">
        <v>1104200</v>
      </c>
      <c r="C4852">
        <v>1239275</v>
      </c>
      <c r="D4852">
        <v>1169</v>
      </c>
      <c r="E4852">
        <v>4.09</v>
      </c>
      <c r="F4852">
        <v>181294</v>
      </c>
      <c r="G4852">
        <v>0</v>
      </c>
      <c r="I4852" s="1"/>
    </row>
    <row r="4853" spans="1:9" x14ac:dyDescent="0.3">
      <c r="A4853" s="2">
        <v>4852</v>
      </c>
      <c r="B4853">
        <v>1110826</v>
      </c>
      <c r="C4853">
        <v>1243049</v>
      </c>
      <c r="D4853">
        <v>1420</v>
      </c>
      <c r="E4853">
        <v>4.01</v>
      </c>
      <c r="F4853">
        <v>181294</v>
      </c>
      <c r="G4853">
        <v>0</v>
      </c>
      <c r="I4853" s="1"/>
    </row>
    <row r="4854" spans="1:9" x14ac:dyDescent="0.3">
      <c r="A4854" s="2">
        <v>4853</v>
      </c>
      <c r="B4854">
        <v>977765</v>
      </c>
      <c r="C4854">
        <v>1331523</v>
      </c>
      <c r="D4854">
        <v>1079</v>
      </c>
      <c r="E4854">
        <v>4.1500000000000004</v>
      </c>
      <c r="F4854">
        <v>181294</v>
      </c>
      <c r="G4854">
        <v>0</v>
      </c>
      <c r="I4854" s="1"/>
    </row>
    <row r="4855" spans="1:9" x14ac:dyDescent="0.3">
      <c r="A4855" s="2">
        <v>4854</v>
      </c>
      <c r="B4855">
        <v>1011855</v>
      </c>
      <c r="C4855">
        <v>1365472</v>
      </c>
      <c r="D4855">
        <v>46</v>
      </c>
      <c r="E4855">
        <v>4.17</v>
      </c>
      <c r="F4855">
        <v>181295</v>
      </c>
      <c r="G4855">
        <v>0</v>
      </c>
      <c r="I4855" s="1"/>
    </row>
    <row r="4856" spans="1:9" x14ac:dyDescent="0.3">
      <c r="A4856" s="2">
        <v>4855</v>
      </c>
      <c r="B4856">
        <v>759576</v>
      </c>
      <c r="C4856">
        <v>890125</v>
      </c>
      <c r="D4856">
        <v>914</v>
      </c>
      <c r="E4856">
        <v>3.59</v>
      </c>
      <c r="F4856">
        <v>181296</v>
      </c>
      <c r="G4856">
        <v>0</v>
      </c>
      <c r="I4856" s="1"/>
    </row>
    <row r="4857" spans="1:9" x14ac:dyDescent="0.3">
      <c r="A4857" s="2">
        <v>4856</v>
      </c>
      <c r="B4857">
        <v>1110605</v>
      </c>
      <c r="C4857">
        <v>1243048</v>
      </c>
      <c r="D4857">
        <v>1434</v>
      </c>
      <c r="E4857">
        <v>3.84</v>
      </c>
      <c r="F4857">
        <v>181297</v>
      </c>
      <c r="G4857">
        <v>0</v>
      </c>
      <c r="I4857" s="1"/>
    </row>
    <row r="4858" spans="1:9" x14ac:dyDescent="0.3">
      <c r="A4858" s="2">
        <v>4857</v>
      </c>
      <c r="B4858">
        <v>676742</v>
      </c>
      <c r="C4858">
        <v>1304925</v>
      </c>
      <c r="D4858">
        <v>3</v>
      </c>
      <c r="E4858">
        <v>5.2</v>
      </c>
      <c r="F4858">
        <v>181297</v>
      </c>
      <c r="G4858">
        <v>0</v>
      </c>
      <c r="I4858" s="1"/>
    </row>
    <row r="4859" spans="1:9" x14ac:dyDescent="0.3">
      <c r="A4859" s="2">
        <v>4858</v>
      </c>
      <c r="B4859">
        <v>806746</v>
      </c>
      <c r="C4859">
        <v>908168</v>
      </c>
      <c r="D4859">
        <v>3667</v>
      </c>
      <c r="E4859">
        <v>3.92</v>
      </c>
      <c r="F4859">
        <v>181297</v>
      </c>
      <c r="G4859">
        <v>0</v>
      </c>
      <c r="I4859" s="1"/>
    </row>
    <row r="4860" spans="1:9" x14ac:dyDescent="0.3">
      <c r="A4860" s="2">
        <v>4859</v>
      </c>
      <c r="B4860">
        <v>1274146</v>
      </c>
      <c r="C4860">
        <v>718989</v>
      </c>
      <c r="D4860">
        <v>145</v>
      </c>
      <c r="E4860">
        <v>4.3499999999999996</v>
      </c>
      <c r="F4860">
        <v>181297</v>
      </c>
      <c r="G4860">
        <v>0</v>
      </c>
      <c r="I4860" s="1"/>
    </row>
    <row r="4861" spans="1:9" x14ac:dyDescent="0.3">
      <c r="A4861" s="2">
        <v>4860</v>
      </c>
      <c r="B4861">
        <v>1116930</v>
      </c>
      <c r="C4861">
        <v>1232222</v>
      </c>
      <c r="D4861">
        <v>1598</v>
      </c>
      <c r="E4861">
        <v>4.25</v>
      </c>
      <c r="F4861">
        <v>181297</v>
      </c>
      <c r="G4861">
        <v>0</v>
      </c>
      <c r="I4861" s="1"/>
    </row>
    <row r="4862" spans="1:9" x14ac:dyDescent="0.3">
      <c r="A4862" s="2">
        <v>4861</v>
      </c>
      <c r="B4862">
        <v>1113494</v>
      </c>
      <c r="C4862">
        <v>1235975</v>
      </c>
      <c r="D4862">
        <v>713</v>
      </c>
      <c r="E4862">
        <v>3.84</v>
      </c>
      <c r="F4862">
        <v>181298</v>
      </c>
      <c r="G4862">
        <v>0</v>
      </c>
      <c r="I4862" s="1"/>
    </row>
    <row r="4863" spans="1:9" x14ac:dyDescent="0.3">
      <c r="A4863" s="2">
        <v>4862</v>
      </c>
      <c r="B4863">
        <v>1111846</v>
      </c>
      <c r="C4863">
        <v>1230994</v>
      </c>
      <c r="D4863">
        <v>1433</v>
      </c>
      <c r="E4863">
        <v>3.68</v>
      </c>
      <c r="F4863">
        <v>181299</v>
      </c>
      <c r="G4863">
        <v>0</v>
      </c>
      <c r="I4863" s="1"/>
    </row>
    <row r="4864" spans="1:9" x14ac:dyDescent="0.3">
      <c r="A4864" s="2">
        <v>4863</v>
      </c>
      <c r="B4864">
        <v>1105849</v>
      </c>
      <c r="C4864">
        <v>1244145</v>
      </c>
      <c r="D4864">
        <v>1242</v>
      </c>
      <c r="E4864">
        <v>4.25</v>
      </c>
      <c r="F4864">
        <v>181299</v>
      </c>
      <c r="G4864">
        <v>0</v>
      </c>
      <c r="I4864" s="1"/>
    </row>
    <row r="4865" spans="1:9" x14ac:dyDescent="0.3">
      <c r="A4865" s="2">
        <v>4864</v>
      </c>
      <c r="B4865">
        <v>1127473</v>
      </c>
      <c r="C4865">
        <v>1216428</v>
      </c>
      <c r="D4865">
        <v>1692</v>
      </c>
      <c r="E4865">
        <v>4.34</v>
      </c>
      <c r="F4865">
        <v>181299</v>
      </c>
      <c r="G4865">
        <v>0</v>
      </c>
      <c r="I4865" s="1"/>
    </row>
    <row r="4866" spans="1:9" x14ac:dyDescent="0.3">
      <c r="A4866" s="2">
        <v>4865</v>
      </c>
      <c r="B4866">
        <v>1114689</v>
      </c>
      <c r="C4866">
        <v>1245932</v>
      </c>
      <c r="D4866">
        <v>1568</v>
      </c>
      <c r="E4866">
        <v>4.09</v>
      </c>
      <c r="F4866">
        <v>181300</v>
      </c>
      <c r="G4866">
        <v>0</v>
      </c>
      <c r="I4866" s="1"/>
    </row>
    <row r="4867" spans="1:9" x14ac:dyDescent="0.3">
      <c r="A4867" s="2">
        <v>4866</v>
      </c>
      <c r="B4867">
        <v>1101200</v>
      </c>
      <c r="C4867">
        <v>1246901</v>
      </c>
      <c r="D4867">
        <v>883</v>
      </c>
      <c r="E4867">
        <v>3.76</v>
      </c>
      <c r="F4867">
        <v>181301</v>
      </c>
      <c r="G4867">
        <v>0</v>
      </c>
      <c r="I4867" s="1"/>
    </row>
    <row r="4868" spans="1:9" x14ac:dyDescent="0.3">
      <c r="A4868" s="2">
        <v>4867</v>
      </c>
      <c r="B4868">
        <v>706113</v>
      </c>
      <c r="C4868">
        <v>1260679</v>
      </c>
      <c r="D4868">
        <v>13</v>
      </c>
      <c r="E4868">
        <v>4.5</v>
      </c>
      <c r="F4868">
        <v>181301</v>
      </c>
      <c r="G4868">
        <v>0</v>
      </c>
      <c r="I4868" s="1"/>
    </row>
    <row r="4869" spans="1:9" x14ac:dyDescent="0.3">
      <c r="A4869" s="2">
        <v>4868</v>
      </c>
      <c r="B4869">
        <v>1107649</v>
      </c>
      <c r="C4869">
        <v>1380640</v>
      </c>
      <c r="D4869">
        <v>1324</v>
      </c>
      <c r="E4869">
        <v>3.59</v>
      </c>
      <c r="F4869">
        <v>181302</v>
      </c>
      <c r="G4869">
        <v>0</v>
      </c>
      <c r="I4869" s="1"/>
    </row>
    <row r="4870" spans="1:9" x14ac:dyDescent="0.3">
      <c r="A4870" s="2">
        <v>4869</v>
      </c>
      <c r="B4870">
        <v>1107284</v>
      </c>
      <c r="C4870">
        <v>1245032</v>
      </c>
      <c r="D4870">
        <v>1530</v>
      </c>
      <c r="E4870">
        <v>4.01</v>
      </c>
      <c r="F4870">
        <v>181303</v>
      </c>
      <c r="G4870">
        <v>0</v>
      </c>
      <c r="I4870" s="1"/>
    </row>
    <row r="4871" spans="1:9" x14ac:dyDescent="0.3">
      <c r="A4871" s="2">
        <v>4870</v>
      </c>
      <c r="B4871">
        <v>1104515</v>
      </c>
      <c r="C4871">
        <v>1247681</v>
      </c>
      <c r="D4871">
        <v>1048</v>
      </c>
      <c r="E4871">
        <v>3.59</v>
      </c>
      <c r="F4871">
        <v>181303</v>
      </c>
      <c r="G4871">
        <v>0</v>
      </c>
      <c r="I4871" s="1"/>
    </row>
    <row r="4872" spans="1:9" x14ac:dyDescent="0.3">
      <c r="A4872" s="2">
        <v>4871</v>
      </c>
      <c r="B4872">
        <v>695708</v>
      </c>
      <c r="C4872">
        <v>1259742</v>
      </c>
      <c r="D4872">
        <v>-60</v>
      </c>
      <c r="E4872">
        <v>4.01</v>
      </c>
      <c r="F4872">
        <v>181303</v>
      </c>
      <c r="G4872">
        <v>0</v>
      </c>
      <c r="I4872" s="1"/>
    </row>
    <row r="4873" spans="1:9" x14ac:dyDescent="0.3">
      <c r="A4873" s="2">
        <v>4872</v>
      </c>
      <c r="B4873">
        <v>1107511</v>
      </c>
      <c r="C4873">
        <v>1241936</v>
      </c>
      <c r="D4873">
        <v>1407</v>
      </c>
      <c r="E4873">
        <v>3.76</v>
      </c>
      <c r="F4873">
        <v>181303</v>
      </c>
      <c r="G4873">
        <v>0</v>
      </c>
      <c r="I4873" s="1"/>
    </row>
    <row r="4874" spans="1:9" x14ac:dyDescent="0.3">
      <c r="A4874" s="2">
        <v>4873</v>
      </c>
      <c r="B4874">
        <v>630895</v>
      </c>
      <c r="C4874">
        <v>615155</v>
      </c>
      <c r="D4874">
        <v>2635</v>
      </c>
      <c r="E4874">
        <v>3.76</v>
      </c>
      <c r="F4874">
        <v>181304</v>
      </c>
      <c r="G4874">
        <v>0</v>
      </c>
      <c r="I4874" s="1"/>
    </row>
    <row r="4875" spans="1:9" x14ac:dyDescent="0.3">
      <c r="A4875" s="2">
        <v>4874</v>
      </c>
      <c r="B4875">
        <v>1112574</v>
      </c>
      <c r="C4875">
        <v>1252786</v>
      </c>
      <c r="D4875">
        <v>1472</v>
      </c>
      <c r="E4875">
        <v>4.09</v>
      </c>
      <c r="F4875">
        <v>181305</v>
      </c>
      <c r="G4875">
        <v>0</v>
      </c>
      <c r="I4875" s="1"/>
    </row>
    <row r="4876" spans="1:9" x14ac:dyDescent="0.3">
      <c r="A4876" s="2">
        <v>4875</v>
      </c>
      <c r="B4876">
        <v>789329</v>
      </c>
      <c r="C4876">
        <v>1272560</v>
      </c>
      <c r="D4876">
        <v>2551</v>
      </c>
      <c r="E4876">
        <v>3.92</v>
      </c>
      <c r="F4876">
        <v>181306</v>
      </c>
      <c r="G4876">
        <v>0</v>
      </c>
      <c r="I4876" s="1"/>
    </row>
    <row r="4877" spans="1:9" x14ac:dyDescent="0.3">
      <c r="A4877" s="2">
        <v>4876</v>
      </c>
      <c r="B4877">
        <v>621229</v>
      </c>
      <c r="C4877">
        <v>1144123</v>
      </c>
      <c r="D4877">
        <v>-20</v>
      </c>
      <c r="E4877">
        <v>5.7</v>
      </c>
      <c r="F4877">
        <v>181307</v>
      </c>
      <c r="G4877">
        <v>0</v>
      </c>
      <c r="I4877" s="1"/>
    </row>
    <row r="4878" spans="1:9" x14ac:dyDescent="0.3">
      <c r="A4878" s="2">
        <v>4877</v>
      </c>
      <c r="B4878">
        <v>1113159</v>
      </c>
      <c r="C4878">
        <v>1237523</v>
      </c>
      <c r="D4878">
        <v>771</v>
      </c>
      <c r="E4878">
        <v>4.01</v>
      </c>
      <c r="F4878">
        <v>181308</v>
      </c>
      <c r="G4878">
        <v>0</v>
      </c>
      <c r="I4878" s="1"/>
    </row>
    <row r="4879" spans="1:9" x14ac:dyDescent="0.3">
      <c r="A4879" s="2">
        <v>4878</v>
      </c>
      <c r="B4879">
        <v>621155</v>
      </c>
      <c r="C4879">
        <v>1150216</v>
      </c>
      <c r="D4879">
        <v>0</v>
      </c>
      <c r="E4879">
        <v>4.17</v>
      </c>
      <c r="F4879">
        <v>181309</v>
      </c>
      <c r="G4879">
        <v>0</v>
      </c>
      <c r="I4879" s="1"/>
    </row>
    <row r="4880" spans="1:9" x14ac:dyDescent="0.3">
      <c r="A4880" s="2">
        <v>4879</v>
      </c>
      <c r="B4880">
        <v>1107052</v>
      </c>
      <c r="C4880">
        <v>1250451</v>
      </c>
      <c r="D4880">
        <v>1105</v>
      </c>
      <c r="E4880">
        <v>3.59</v>
      </c>
      <c r="F4880">
        <v>181309</v>
      </c>
      <c r="G4880">
        <v>0</v>
      </c>
      <c r="I4880" s="1"/>
    </row>
    <row r="4881" spans="1:9" x14ac:dyDescent="0.3">
      <c r="A4881" s="2">
        <v>4880</v>
      </c>
      <c r="B4881">
        <v>1088939</v>
      </c>
      <c r="C4881">
        <v>1241127</v>
      </c>
      <c r="D4881">
        <v>1755</v>
      </c>
      <c r="E4881">
        <v>3.59</v>
      </c>
      <c r="F4881">
        <v>181310</v>
      </c>
      <c r="G4881">
        <v>0</v>
      </c>
      <c r="I4881" s="1"/>
    </row>
    <row r="4882" spans="1:9" x14ac:dyDescent="0.3">
      <c r="A4882" s="2">
        <v>4881</v>
      </c>
      <c r="B4882">
        <v>1109826</v>
      </c>
      <c r="C4882">
        <v>1245369</v>
      </c>
      <c r="D4882">
        <v>1476</v>
      </c>
      <c r="E4882">
        <v>4.17</v>
      </c>
      <c r="F4882">
        <v>181310</v>
      </c>
      <c r="G4882">
        <v>0</v>
      </c>
      <c r="I4882" s="1"/>
    </row>
    <row r="4883" spans="1:9" x14ac:dyDescent="0.3">
      <c r="A4883" s="2">
        <v>4882</v>
      </c>
      <c r="B4883">
        <v>1109056</v>
      </c>
      <c r="C4883">
        <v>1243709</v>
      </c>
      <c r="D4883">
        <v>1458</v>
      </c>
      <c r="E4883">
        <v>4.25</v>
      </c>
      <c r="F4883">
        <v>181310</v>
      </c>
      <c r="G4883">
        <v>0</v>
      </c>
      <c r="I4883" s="1"/>
    </row>
    <row r="4884" spans="1:9" x14ac:dyDescent="0.3">
      <c r="A4884" s="2">
        <v>4883</v>
      </c>
      <c r="B4884">
        <v>1112704</v>
      </c>
      <c r="C4884">
        <v>1243605</v>
      </c>
      <c r="D4884">
        <v>1515</v>
      </c>
      <c r="E4884">
        <v>4.09</v>
      </c>
      <c r="F4884">
        <v>181311</v>
      </c>
      <c r="G4884">
        <v>0</v>
      </c>
      <c r="I4884" s="1"/>
    </row>
    <row r="4885" spans="1:9" x14ac:dyDescent="0.3">
      <c r="A4885" s="2">
        <v>4884</v>
      </c>
      <c r="B4885">
        <v>883773</v>
      </c>
      <c r="C4885">
        <v>1543935</v>
      </c>
      <c r="D4885">
        <v>194</v>
      </c>
      <c r="E4885">
        <v>4.34</v>
      </c>
      <c r="F4885">
        <v>181311</v>
      </c>
      <c r="G4885">
        <v>0</v>
      </c>
      <c r="I4885" s="1"/>
    </row>
    <row r="4886" spans="1:9" x14ac:dyDescent="0.3">
      <c r="A4886" s="2">
        <v>4885</v>
      </c>
      <c r="B4886">
        <v>546963</v>
      </c>
      <c r="C4886">
        <v>814581</v>
      </c>
      <c r="D4886">
        <v>-42</v>
      </c>
      <c r="E4886">
        <v>3.66</v>
      </c>
      <c r="F4886">
        <v>181311</v>
      </c>
      <c r="G4886">
        <v>0</v>
      </c>
      <c r="I4886" s="1"/>
    </row>
    <row r="4887" spans="1:9" x14ac:dyDescent="0.3">
      <c r="A4887" s="2">
        <v>4886</v>
      </c>
      <c r="B4887">
        <v>438171</v>
      </c>
      <c r="C4887">
        <v>1162614</v>
      </c>
      <c r="D4887">
        <v>-32</v>
      </c>
      <c r="E4887">
        <v>3.76</v>
      </c>
      <c r="F4887">
        <v>181311</v>
      </c>
      <c r="G4887">
        <v>0</v>
      </c>
      <c r="I4887" s="1"/>
    </row>
    <row r="4888" spans="1:9" x14ac:dyDescent="0.3">
      <c r="A4888" s="2">
        <v>4887</v>
      </c>
      <c r="B4888">
        <v>1103967</v>
      </c>
      <c r="C4888">
        <v>1245136</v>
      </c>
      <c r="D4888">
        <v>978</v>
      </c>
      <c r="E4888">
        <v>3.59</v>
      </c>
      <c r="F4888">
        <v>181312</v>
      </c>
      <c r="G4888">
        <v>0</v>
      </c>
      <c r="I4888" s="1"/>
    </row>
    <row r="4889" spans="1:9" x14ac:dyDescent="0.3">
      <c r="A4889" s="2">
        <v>4888</v>
      </c>
      <c r="B4889">
        <v>933266</v>
      </c>
      <c r="C4889">
        <v>1012945</v>
      </c>
      <c r="D4889">
        <v>1058</v>
      </c>
      <c r="E4889">
        <v>3.68</v>
      </c>
      <c r="F4889">
        <v>181312</v>
      </c>
      <c r="G4889">
        <v>0</v>
      </c>
      <c r="I4889" s="1"/>
    </row>
    <row r="4890" spans="1:9" x14ac:dyDescent="0.3">
      <c r="A4890" s="2">
        <v>4889</v>
      </c>
      <c r="B4890">
        <v>711374</v>
      </c>
      <c r="C4890">
        <v>777013</v>
      </c>
      <c r="D4890">
        <v>1535</v>
      </c>
      <c r="E4890">
        <v>3.86</v>
      </c>
      <c r="F4890">
        <v>181312</v>
      </c>
      <c r="G4890">
        <v>0</v>
      </c>
      <c r="I4890" s="1"/>
    </row>
    <row r="4891" spans="1:9" x14ac:dyDescent="0.3">
      <c r="A4891" s="2">
        <v>4890</v>
      </c>
      <c r="B4891">
        <v>1105510</v>
      </c>
      <c r="C4891">
        <v>1247904</v>
      </c>
      <c r="D4891">
        <v>974</v>
      </c>
      <c r="E4891">
        <v>3.59</v>
      </c>
      <c r="F4891">
        <v>181314</v>
      </c>
      <c r="G4891">
        <v>0</v>
      </c>
      <c r="I4891" s="1"/>
    </row>
    <row r="4892" spans="1:9" x14ac:dyDescent="0.3">
      <c r="A4892" s="2">
        <v>4891</v>
      </c>
      <c r="B4892">
        <v>960839</v>
      </c>
      <c r="C4892">
        <v>892723</v>
      </c>
      <c r="D4892">
        <v>2819</v>
      </c>
      <c r="E4892">
        <v>3.76</v>
      </c>
      <c r="F4892">
        <v>181316</v>
      </c>
      <c r="G4892">
        <v>0</v>
      </c>
      <c r="I4892" s="1"/>
    </row>
    <row r="4893" spans="1:9" x14ac:dyDescent="0.3">
      <c r="A4893" s="2">
        <v>4892</v>
      </c>
      <c r="B4893">
        <v>1107941</v>
      </c>
      <c r="C4893">
        <v>1248131</v>
      </c>
      <c r="D4893">
        <v>1461</v>
      </c>
      <c r="E4893">
        <v>3.76</v>
      </c>
      <c r="F4893">
        <v>181316</v>
      </c>
      <c r="G4893">
        <v>0</v>
      </c>
      <c r="I4893" s="1"/>
    </row>
    <row r="4894" spans="1:9" x14ac:dyDescent="0.3">
      <c r="A4894" s="2">
        <v>4893</v>
      </c>
      <c r="B4894">
        <v>1086261</v>
      </c>
      <c r="C4894">
        <v>1255944</v>
      </c>
      <c r="D4894">
        <v>2088</v>
      </c>
      <c r="E4894">
        <v>3.59</v>
      </c>
      <c r="F4894">
        <v>181316</v>
      </c>
      <c r="G4894">
        <v>0</v>
      </c>
      <c r="I4894" s="1"/>
    </row>
    <row r="4895" spans="1:9" x14ac:dyDescent="0.3">
      <c r="A4895" s="2">
        <v>4894</v>
      </c>
      <c r="B4895">
        <v>441224</v>
      </c>
      <c r="C4895">
        <v>813010</v>
      </c>
      <c r="D4895">
        <v>-4</v>
      </c>
      <c r="E4895">
        <v>4.25</v>
      </c>
      <c r="F4895">
        <v>181316</v>
      </c>
      <c r="G4895">
        <v>0</v>
      </c>
      <c r="I4895" s="1"/>
    </row>
    <row r="4896" spans="1:9" x14ac:dyDescent="0.3">
      <c r="A4896" s="2">
        <v>4895</v>
      </c>
      <c r="B4896">
        <v>428332</v>
      </c>
      <c r="C4896">
        <v>825059</v>
      </c>
      <c r="D4896">
        <v>-60</v>
      </c>
      <c r="E4896">
        <v>4.6399999999999997</v>
      </c>
      <c r="F4896">
        <v>181318</v>
      </c>
      <c r="G4896">
        <v>0</v>
      </c>
      <c r="I4896" s="1"/>
    </row>
    <row r="4897" spans="1:9" x14ac:dyDescent="0.3">
      <c r="A4897" s="2">
        <v>4896</v>
      </c>
      <c r="B4897">
        <v>595705</v>
      </c>
      <c r="C4897">
        <v>889317</v>
      </c>
      <c r="D4897">
        <v>0</v>
      </c>
      <c r="E4897">
        <v>3.59</v>
      </c>
      <c r="F4897">
        <v>181320</v>
      </c>
      <c r="G4897">
        <v>0</v>
      </c>
      <c r="I4897" s="1"/>
    </row>
    <row r="4898" spans="1:9" x14ac:dyDescent="0.3">
      <c r="A4898" s="2">
        <v>4897</v>
      </c>
      <c r="B4898">
        <v>1107505</v>
      </c>
      <c r="C4898">
        <v>1245143</v>
      </c>
      <c r="D4898">
        <v>1510</v>
      </c>
      <c r="E4898">
        <v>3.68</v>
      </c>
      <c r="F4898">
        <v>181321</v>
      </c>
      <c r="G4898">
        <v>0</v>
      </c>
      <c r="I4898" s="1"/>
    </row>
    <row r="4899" spans="1:9" x14ac:dyDescent="0.3">
      <c r="A4899" s="2">
        <v>4898</v>
      </c>
      <c r="B4899">
        <v>1104415</v>
      </c>
      <c r="C4899">
        <v>1242151</v>
      </c>
      <c r="D4899">
        <v>1133</v>
      </c>
      <c r="E4899">
        <v>4.6399999999999997</v>
      </c>
      <c r="F4899">
        <v>181321</v>
      </c>
      <c r="G4899">
        <v>0</v>
      </c>
      <c r="I4899" s="1"/>
    </row>
    <row r="4900" spans="1:9" x14ac:dyDescent="0.3">
      <c r="A4900" s="2">
        <v>4899</v>
      </c>
      <c r="B4900">
        <v>1107612</v>
      </c>
      <c r="C4900">
        <v>1246913</v>
      </c>
      <c r="D4900">
        <v>1310</v>
      </c>
      <c r="E4900">
        <v>3.59</v>
      </c>
      <c r="F4900">
        <v>181321</v>
      </c>
      <c r="G4900">
        <v>0</v>
      </c>
      <c r="I4900" s="1"/>
    </row>
    <row r="4901" spans="1:9" x14ac:dyDescent="0.3">
      <c r="A4901" s="2">
        <v>4900</v>
      </c>
      <c r="B4901">
        <v>1108722</v>
      </c>
      <c r="C4901">
        <v>1244593</v>
      </c>
      <c r="D4901">
        <v>1502</v>
      </c>
      <c r="E4901">
        <v>3.59</v>
      </c>
      <c r="F4901">
        <v>181321</v>
      </c>
      <c r="G4901">
        <v>0</v>
      </c>
      <c r="I4901" s="1"/>
    </row>
    <row r="4902" spans="1:9" x14ac:dyDescent="0.3">
      <c r="A4902" s="2">
        <v>4901</v>
      </c>
      <c r="B4902">
        <v>1105154</v>
      </c>
      <c r="C4902">
        <v>1259739</v>
      </c>
      <c r="D4902">
        <v>1057</v>
      </c>
      <c r="E4902">
        <v>3.59</v>
      </c>
      <c r="F4902">
        <v>181322</v>
      </c>
      <c r="G4902">
        <v>0</v>
      </c>
      <c r="I4902" s="1"/>
    </row>
    <row r="4903" spans="1:9" x14ac:dyDescent="0.3">
      <c r="A4903" s="2">
        <v>4902</v>
      </c>
      <c r="B4903">
        <v>1109719</v>
      </c>
      <c r="C4903">
        <v>1243820</v>
      </c>
      <c r="D4903">
        <v>1520</v>
      </c>
      <c r="E4903">
        <v>3.92</v>
      </c>
      <c r="F4903">
        <v>181322</v>
      </c>
      <c r="G4903">
        <v>0</v>
      </c>
      <c r="I4903" s="1"/>
    </row>
    <row r="4904" spans="1:9" x14ac:dyDescent="0.3">
      <c r="A4904" s="2">
        <v>4903</v>
      </c>
      <c r="B4904">
        <v>1105946</v>
      </c>
      <c r="C4904">
        <v>1250892</v>
      </c>
      <c r="D4904">
        <v>999</v>
      </c>
      <c r="E4904">
        <v>4.54</v>
      </c>
      <c r="F4904">
        <v>181323</v>
      </c>
      <c r="G4904">
        <v>0</v>
      </c>
      <c r="I4904" s="1"/>
    </row>
    <row r="4905" spans="1:9" x14ac:dyDescent="0.3">
      <c r="A4905" s="2">
        <v>4904</v>
      </c>
      <c r="B4905">
        <v>1107837</v>
      </c>
      <c r="C4905">
        <v>1244812</v>
      </c>
      <c r="D4905">
        <v>1486</v>
      </c>
      <c r="E4905">
        <v>4.74</v>
      </c>
      <c r="F4905">
        <v>181324</v>
      </c>
      <c r="G4905">
        <v>0</v>
      </c>
      <c r="I4905" s="1"/>
    </row>
    <row r="4906" spans="1:9" x14ac:dyDescent="0.3">
      <c r="A4906" s="2">
        <v>4905</v>
      </c>
      <c r="B4906">
        <v>956665</v>
      </c>
      <c r="C4906">
        <v>1305326</v>
      </c>
      <c r="D4906">
        <v>753</v>
      </c>
      <c r="E4906">
        <v>5.22</v>
      </c>
      <c r="F4906">
        <v>181326</v>
      </c>
      <c r="G4906">
        <v>0</v>
      </c>
      <c r="I4906" s="1"/>
    </row>
    <row r="4907" spans="1:9" x14ac:dyDescent="0.3">
      <c r="A4907" s="2">
        <v>4906</v>
      </c>
      <c r="B4907">
        <v>1106618</v>
      </c>
      <c r="C4907">
        <v>1246469</v>
      </c>
      <c r="D4907">
        <v>1294</v>
      </c>
      <c r="E4907">
        <v>3.84</v>
      </c>
      <c r="F4907">
        <v>181329</v>
      </c>
      <c r="G4907">
        <v>0</v>
      </c>
      <c r="I4907" s="1"/>
    </row>
    <row r="4908" spans="1:9" x14ac:dyDescent="0.3">
      <c r="A4908" s="2">
        <v>4907</v>
      </c>
      <c r="B4908">
        <v>1106070</v>
      </c>
      <c r="C4908">
        <v>1243924</v>
      </c>
      <c r="D4908">
        <v>1312</v>
      </c>
      <c r="E4908">
        <v>3.59</v>
      </c>
      <c r="F4908">
        <v>181330</v>
      </c>
      <c r="G4908">
        <v>0</v>
      </c>
      <c r="I4908" s="1"/>
    </row>
    <row r="4909" spans="1:9" x14ac:dyDescent="0.3">
      <c r="A4909" s="2">
        <v>4908</v>
      </c>
      <c r="B4909">
        <v>1108158</v>
      </c>
      <c r="C4909">
        <v>1250011</v>
      </c>
      <c r="D4909">
        <v>1141</v>
      </c>
      <c r="E4909">
        <v>3.68</v>
      </c>
      <c r="F4909">
        <v>181331</v>
      </c>
      <c r="G4909">
        <v>0</v>
      </c>
      <c r="I4909" s="1"/>
    </row>
    <row r="4910" spans="1:9" x14ac:dyDescent="0.3">
      <c r="A4910" s="2">
        <v>4909</v>
      </c>
      <c r="B4910">
        <v>1109590</v>
      </c>
      <c r="C4910">
        <v>1252448</v>
      </c>
      <c r="D4910">
        <v>1311</v>
      </c>
      <c r="E4910">
        <v>4.34</v>
      </c>
      <c r="F4910">
        <v>181332</v>
      </c>
      <c r="G4910">
        <v>0</v>
      </c>
      <c r="I4910" s="1"/>
    </row>
    <row r="4911" spans="1:9" x14ac:dyDescent="0.3">
      <c r="A4911" s="2">
        <v>4910</v>
      </c>
      <c r="B4911">
        <v>505798</v>
      </c>
      <c r="C4911">
        <v>987542</v>
      </c>
      <c r="D4911">
        <v>-10</v>
      </c>
      <c r="E4911">
        <v>4.3499999999999996</v>
      </c>
      <c r="F4911">
        <v>181332</v>
      </c>
      <c r="G4911">
        <v>0</v>
      </c>
      <c r="I4911" s="1"/>
    </row>
    <row r="4912" spans="1:9" x14ac:dyDescent="0.3">
      <c r="A4912" s="2">
        <v>4911</v>
      </c>
      <c r="B4912">
        <v>1109607</v>
      </c>
      <c r="C4912">
        <v>1244484</v>
      </c>
      <c r="D4912">
        <v>1524</v>
      </c>
      <c r="E4912">
        <v>3.92</v>
      </c>
      <c r="F4912">
        <v>181334</v>
      </c>
      <c r="G4912">
        <v>0</v>
      </c>
      <c r="I4912" s="1"/>
    </row>
    <row r="4913" spans="1:9" x14ac:dyDescent="0.3">
      <c r="A4913" s="2">
        <v>4912</v>
      </c>
      <c r="B4913">
        <v>1052174</v>
      </c>
      <c r="C4913">
        <v>1301464</v>
      </c>
      <c r="D4913">
        <v>8</v>
      </c>
      <c r="E4913">
        <v>4.58</v>
      </c>
      <c r="F4913">
        <v>181338</v>
      </c>
      <c r="G4913">
        <v>0</v>
      </c>
      <c r="I4913" s="1"/>
    </row>
    <row r="4914" spans="1:9" x14ac:dyDescent="0.3">
      <c r="A4914" s="2">
        <v>4913</v>
      </c>
      <c r="B4914">
        <v>870784</v>
      </c>
      <c r="C4914">
        <v>846346</v>
      </c>
      <c r="D4914">
        <v>398</v>
      </c>
      <c r="E4914">
        <v>3.68</v>
      </c>
      <c r="F4914">
        <v>181340</v>
      </c>
      <c r="G4914">
        <v>0</v>
      </c>
      <c r="I4914" s="1"/>
    </row>
    <row r="4915" spans="1:9" x14ac:dyDescent="0.3">
      <c r="A4915" s="2">
        <v>4914</v>
      </c>
      <c r="B4915">
        <v>1119455</v>
      </c>
      <c r="C4915">
        <v>1240744</v>
      </c>
      <c r="D4915">
        <v>1072</v>
      </c>
      <c r="E4915">
        <v>3.68</v>
      </c>
      <c r="F4915">
        <v>181340</v>
      </c>
      <c r="G4915">
        <v>0</v>
      </c>
      <c r="I4915" s="1"/>
    </row>
    <row r="4916" spans="1:9" x14ac:dyDescent="0.3">
      <c r="A4916" s="2">
        <v>4915</v>
      </c>
      <c r="B4916">
        <v>597211</v>
      </c>
      <c r="C4916">
        <v>1153029</v>
      </c>
      <c r="D4916">
        <v>-40</v>
      </c>
      <c r="E4916">
        <v>3.59</v>
      </c>
      <c r="F4916">
        <v>181340</v>
      </c>
      <c r="G4916">
        <v>0</v>
      </c>
      <c r="I4916" s="1"/>
    </row>
    <row r="4917" spans="1:9" x14ac:dyDescent="0.3">
      <c r="A4917" s="2">
        <v>4916</v>
      </c>
      <c r="B4917">
        <v>968038</v>
      </c>
      <c r="C4917">
        <v>1112891</v>
      </c>
      <c r="D4917">
        <v>969</v>
      </c>
      <c r="E4917">
        <v>3.92</v>
      </c>
      <c r="F4917">
        <v>181342</v>
      </c>
      <c r="G4917">
        <v>0</v>
      </c>
      <c r="I4917" s="1"/>
    </row>
    <row r="4918" spans="1:9" x14ac:dyDescent="0.3">
      <c r="A4918" s="2">
        <v>4917</v>
      </c>
      <c r="B4918">
        <v>1105278</v>
      </c>
      <c r="C4918">
        <v>1253102</v>
      </c>
      <c r="D4918">
        <v>568</v>
      </c>
      <c r="E4918">
        <v>3.68</v>
      </c>
      <c r="F4918">
        <v>181345</v>
      </c>
      <c r="G4918">
        <v>0</v>
      </c>
      <c r="I4918" s="1"/>
    </row>
    <row r="4919" spans="1:9" x14ac:dyDescent="0.3">
      <c r="A4919" s="2">
        <v>4918</v>
      </c>
      <c r="B4919">
        <v>1103420</v>
      </c>
      <c r="C4919">
        <v>1242481</v>
      </c>
      <c r="D4919">
        <v>1051</v>
      </c>
      <c r="E4919">
        <v>4.09</v>
      </c>
      <c r="F4919">
        <v>181348</v>
      </c>
      <c r="G4919">
        <v>0</v>
      </c>
      <c r="I4919" s="1"/>
    </row>
    <row r="4920" spans="1:9" x14ac:dyDescent="0.3">
      <c r="A4920" s="2">
        <v>4919</v>
      </c>
      <c r="B4920">
        <v>864735</v>
      </c>
      <c r="C4920">
        <v>1323744</v>
      </c>
      <c r="D4920">
        <v>65</v>
      </c>
      <c r="E4920">
        <v>4.82</v>
      </c>
      <c r="F4920">
        <v>181348</v>
      </c>
      <c r="G4920">
        <v>0</v>
      </c>
      <c r="I4920" s="1"/>
    </row>
    <row r="4921" spans="1:9" x14ac:dyDescent="0.3">
      <c r="A4921" s="2">
        <v>4920</v>
      </c>
      <c r="B4921">
        <v>1110151</v>
      </c>
      <c r="C4921">
        <v>1248799</v>
      </c>
      <c r="D4921">
        <v>1519</v>
      </c>
      <c r="E4921">
        <v>3.68</v>
      </c>
      <c r="F4921">
        <v>181348</v>
      </c>
      <c r="G4921">
        <v>0</v>
      </c>
      <c r="I4921" s="1"/>
    </row>
    <row r="4922" spans="1:9" x14ac:dyDescent="0.3">
      <c r="A4922" s="2">
        <v>4921</v>
      </c>
      <c r="B4922">
        <v>1106617</v>
      </c>
      <c r="C4922">
        <v>1246690</v>
      </c>
      <c r="D4922">
        <v>1235</v>
      </c>
      <c r="E4922">
        <v>3.59</v>
      </c>
      <c r="F4922">
        <v>181348</v>
      </c>
      <c r="G4922">
        <v>0</v>
      </c>
      <c r="I4922" s="1"/>
    </row>
    <row r="4923" spans="1:9" x14ac:dyDescent="0.3">
      <c r="A4923" s="2">
        <v>4922</v>
      </c>
      <c r="B4923">
        <v>1079209</v>
      </c>
      <c r="C4923">
        <v>1241555</v>
      </c>
      <c r="D4923">
        <v>2611</v>
      </c>
      <c r="E4923">
        <v>4.25</v>
      </c>
      <c r="F4923">
        <v>181349</v>
      </c>
      <c r="G4923">
        <v>0</v>
      </c>
      <c r="I4923" s="1"/>
    </row>
    <row r="4924" spans="1:9" x14ac:dyDescent="0.3">
      <c r="A4924" s="2">
        <v>4923</v>
      </c>
      <c r="B4924">
        <v>1097770</v>
      </c>
      <c r="C4924">
        <v>1248774</v>
      </c>
      <c r="D4924">
        <v>647</v>
      </c>
      <c r="E4924">
        <v>4.01</v>
      </c>
      <c r="F4924">
        <v>181349</v>
      </c>
      <c r="G4924">
        <v>0</v>
      </c>
      <c r="I4924" s="1"/>
    </row>
    <row r="4925" spans="1:9" x14ac:dyDescent="0.3">
      <c r="A4925" s="2">
        <v>4924</v>
      </c>
      <c r="B4925">
        <v>821872</v>
      </c>
      <c r="C4925">
        <v>771632</v>
      </c>
      <c r="D4925">
        <v>898</v>
      </c>
      <c r="E4925">
        <v>3.68</v>
      </c>
      <c r="F4925">
        <v>181352</v>
      </c>
      <c r="G4925">
        <v>0</v>
      </c>
      <c r="I4925" s="1"/>
    </row>
    <row r="4926" spans="1:9" x14ac:dyDescent="0.3">
      <c r="A4926" s="2">
        <v>4925</v>
      </c>
      <c r="B4926">
        <v>1110728</v>
      </c>
      <c r="C4926">
        <v>1236965</v>
      </c>
      <c r="D4926">
        <v>565</v>
      </c>
      <c r="E4926">
        <v>3.84</v>
      </c>
      <c r="F4926">
        <v>181352</v>
      </c>
      <c r="G4926">
        <v>0</v>
      </c>
      <c r="I4926" s="1"/>
    </row>
    <row r="4927" spans="1:9" x14ac:dyDescent="0.3">
      <c r="A4927" s="2">
        <v>4926</v>
      </c>
      <c r="B4927">
        <v>1105744</v>
      </c>
      <c r="C4927">
        <v>1241379</v>
      </c>
      <c r="D4927">
        <v>1078</v>
      </c>
      <c r="E4927">
        <v>3.68</v>
      </c>
      <c r="F4927">
        <v>181353</v>
      </c>
      <c r="G4927">
        <v>0</v>
      </c>
      <c r="I4927" s="1"/>
    </row>
    <row r="4928" spans="1:9" x14ac:dyDescent="0.3">
      <c r="A4928" s="2">
        <v>4927</v>
      </c>
      <c r="B4928">
        <v>888277</v>
      </c>
      <c r="C4928">
        <v>1119726</v>
      </c>
      <c r="D4928">
        <v>-77</v>
      </c>
      <c r="E4928">
        <v>4.5</v>
      </c>
      <c r="F4928">
        <v>181353</v>
      </c>
      <c r="G4928">
        <v>0</v>
      </c>
      <c r="I4928" s="1"/>
    </row>
    <row r="4929" spans="1:9" x14ac:dyDescent="0.3">
      <c r="A4929" s="2">
        <v>4928</v>
      </c>
      <c r="B4929">
        <v>1104735</v>
      </c>
      <c r="C4929">
        <v>1248345</v>
      </c>
      <c r="D4929">
        <v>1113</v>
      </c>
      <c r="E4929">
        <v>3.76</v>
      </c>
      <c r="F4929">
        <v>181354</v>
      </c>
      <c r="G4929">
        <v>0</v>
      </c>
      <c r="I4929" s="1"/>
    </row>
    <row r="4930" spans="1:9" x14ac:dyDescent="0.3">
      <c r="A4930" s="2">
        <v>4929</v>
      </c>
      <c r="B4930">
        <v>1112900</v>
      </c>
      <c r="C4930">
        <v>1255552</v>
      </c>
      <c r="D4930">
        <v>1466</v>
      </c>
      <c r="E4930">
        <v>3.84</v>
      </c>
      <c r="F4930">
        <v>181354</v>
      </c>
      <c r="G4930">
        <v>0</v>
      </c>
      <c r="I4930" s="1"/>
    </row>
    <row r="4931" spans="1:9" x14ac:dyDescent="0.3">
      <c r="A4931" s="2">
        <v>4930</v>
      </c>
      <c r="B4931">
        <v>1105297</v>
      </c>
      <c r="C4931">
        <v>1243480</v>
      </c>
      <c r="D4931">
        <v>1087</v>
      </c>
      <c r="E4931">
        <v>4.09</v>
      </c>
      <c r="F4931">
        <v>181354</v>
      </c>
      <c r="G4931">
        <v>0</v>
      </c>
      <c r="I4931" s="1"/>
    </row>
    <row r="4932" spans="1:9" x14ac:dyDescent="0.3">
      <c r="A4932" s="2">
        <v>4931</v>
      </c>
      <c r="B4932">
        <v>1106177</v>
      </c>
      <c r="C4932">
        <v>1245804</v>
      </c>
      <c r="D4932">
        <v>1370</v>
      </c>
      <c r="E4932">
        <v>4.34</v>
      </c>
      <c r="F4932">
        <v>181354</v>
      </c>
      <c r="G4932">
        <v>0</v>
      </c>
      <c r="I4932" s="1"/>
    </row>
    <row r="4933" spans="1:9" x14ac:dyDescent="0.3">
      <c r="A4933" s="2">
        <v>4932</v>
      </c>
      <c r="B4933">
        <v>1059891</v>
      </c>
      <c r="C4933">
        <v>1215429</v>
      </c>
      <c r="D4933">
        <v>1464</v>
      </c>
      <c r="E4933">
        <v>3.68</v>
      </c>
      <c r="F4933">
        <v>181357</v>
      </c>
      <c r="G4933">
        <v>0</v>
      </c>
      <c r="I4933" s="1"/>
    </row>
    <row r="4934" spans="1:9" x14ac:dyDescent="0.3">
      <c r="A4934" s="2">
        <v>4933</v>
      </c>
      <c r="B4934">
        <v>747140</v>
      </c>
      <c r="C4934">
        <v>1011780</v>
      </c>
      <c r="D4934">
        <v>928</v>
      </c>
      <c r="E4934">
        <v>4.42</v>
      </c>
      <c r="F4934">
        <v>181357</v>
      </c>
      <c r="G4934">
        <v>0</v>
      </c>
      <c r="I4934" s="1"/>
    </row>
    <row r="4935" spans="1:9" x14ac:dyDescent="0.3">
      <c r="A4935" s="2">
        <v>4934</v>
      </c>
      <c r="B4935">
        <v>1059002</v>
      </c>
      <c r="C4935">
        <v>1107049</v>
      </c>
      <c r="D4935">
        <v>2074</v>
      </c>
      <c r="E4935">
        <v>3.68</v>
      </c>
      <c r="F4935">
        <v>181358</v>
      </c>
      <c r="G4935">
        <v>0</v>
      </c>
      <c r="I4935" s="1"/>
    </row>
    <row r="4936" spans="1:9" x14ac:dyDescent="0.3">
      <c r="A4936" s="2">
        <v>4935</v>
      </c>
      <c r="B4936">
        <v>578612</v>
      </c>
      <c r="C4936">
        <v>1248361</v>
      </c>
      <c r="D4936">
        <v>-12</v>
      </c>
      <c r="E4936">
        <v>4.42</v>
      </c>
      <c r="F4936">
        <v>181358</v>
      </c>
      <c r="G4936">
        <v>0</v>
      </c>
      <c r="I4936" s="1"/>
    </row>
    <row r="4937" spans="1:9" x14ac:dyDescent="0.3">
      <c r="A4937" s="2">
        <v>4936</v>
      </c>
      <c r="B4937">
        <v>1109161</v>
      </c>
      <c r="C4937">
        <v>1246474</v>
      </c>
      <c r="D4937">
        <v>1470</v>
      </c>
      <c r="E4937">
        <v>3.76</v>
      </c>
      <c r="F4937">
        <v>181359</v>
      </c>
      <c r="G4937">
        <v>0</v>
      </c>
      <c r="I4937" s="1"/>
    </row>
    <row r="4938" spans="1:9" x14ac:dyDescent="0.3">
      <c r="A4938" s="2">
        <v>4937</v>
      </c>
      <c r="B4938">
        <v>1109475</v>
      </c>
      <c r="C4938">
        <v>1254881</v>
      </c>
      <c r="D4938">
        <v>965</v>
      </c>
      <c r="E4938">
        <v>3.76</v>
      </c>
      <c r="F4938">
        <v>181359</v>
      </c>
      <c r="G4938">
        <v>0</v>
      </c>
      <c r="I4938" s="1"/>
    </row>
    <row r="4939" spans="1:9" x14ac:dyDescent="0.3">
      <c r="A4939" s="2">
        <v>4938</v>
      </c>
      <c r="B4939">
        <v>1102406</v>
      </c>
      <c r="C4939">
        <v>1252212</v>
      </c>
      <c r="D4939">
        <v>434</v>
      </c>
      <c r="E4939">
        <v>3.68</v>
      </c>
      <c r="F4939">
        <v>181359</v>
      </c>
      <c r="G4939">
        <v>0</v>
      </c>
      <c r="I4939" s="1"/>
    </row>
    <row r="4940" spans="1:9" x14ac:dyDescent="0.3">
      <c r="A4940" s="2">
        <v>4939</v>
      </c>
      <c r="B4940">
        <v>1046190</v>
      </c>
      <c r="C4940">
        <v>1198496</v>
      </c>
      <c r="D4940">
        <v>314</v>
      </c>
      <c r="E4940">
        <v>3.68</v>
      </c>
      <c r="F4940">
        <v>181359</v>
      </c>
      <c r="G4940">
        <v>0</v>
      </c>
      <c r="I4940" s="1"/>
    </row>
    <row r="4941" spans="1:9" x14ac:dyDescent="0.3">
      <c r="A4941" s="2">
        <v>4940</v>
      </c>
      <c r="B4941">
        <v>1109489</v>
      </c>
      <c r="C4941">
        <v>1248244</v>
      </c>
      <c r="D4941">
        <v>1505</v>
      </c>
      <c r="E4941">
        <v>3.59</v>
      </c>
      <c r="F4941">
        <v>181359</v>
      </c>
      <c r="G4941">
        <v>0</v>
      </c>
      <c r="I4941" s="1"/>
    </row>
    <row r="4942" spans="1:9" x14ac:dyDescent="0.3">
      <c r="A4942" s="2">
        <v>4941</v>
      </c>
      <c r="B4942">
        <v>1113417</v>
      </c>
      <c r="C4942">
        <v>1272033</v>
      </c>
      <c r="D4942">
        <v>1432</v>
      </c>
      <c r="E4942">
        <v>3.84</v>
      </c>
      <c r="F4942">
        <v>181360</v>
      </c>
      <c r="G4942">
        <v>0</v>
      </c>
      <c r="I4942" s="1"/>
    </row>
    <row r="4943" spans="1:9" x14ac:dyDescent="0.3">
      <c r="A4943" s="2">
        <v>4942</v>
      </c>
      <c r="B4943">
        <v>1105859</v>
      </c>
      <c r="C4943">
        <v>1238946</v>
      </c>
      <c r="D4943">
        <v>1197</v>
      </c>
      <c r="E4943">
        <v>3.59</v>
      </c>
      <c r="F4943">
        <v>181361</v>
      </c>
      <c r="G4943">
        <v>0</v>
      </c>
      <c r="I4943" s="1"/>
    </row>
    <row r="4944" spans="1:9" x14ac:dyDescent="0.3">
      <c r="A4944" s="2">
        <v>4943</v>
      </c>
      <c r="B4944">
        <v>1106274</v>
      </c>
      <c r="C4944">
        <v>1252773</v>
      </c>
      <c r="D4944">
        <v>830</v>
      </c>
      <c r="E4944">
        <v>3.84</v>
      </c>
      <c r="F4944">
        <v>181362</v>
      </c>
      <c r="G4944">
        <v>0</v>
      </c>
      <c r="I4944" s="1"/>
    </row>
    <row r="4945" spans="1:9" x14ac:dyDescent="0.3">
      <c r="A4945" s="2">
        <v>4944</v>
      </c>
      <c r="B4945">
        <v>1104527</v>
      </c>
      <c r="C4945">
        <v>1241709</v>
      </c>
      <c r="D4945">
        <v>1145</v>
      </c>
      <c r="E4945">
        <v>4.01</v>
      </c>
      <c r="F4945">
        <v>181362</v>
      </c>
      <c r="G4945">
        <v>0</v>
      </c>
      <c r="I4945" s="1"/>
    </row>
    <row r="4946" spans="1:9" x14ac:dyDescent="0.3">
      <c r="A4946" s="2">
        <v>4945</v>
      </c>
      <c r="B4946">
        <v>968148</v>
      </c>
      <c r="C4946">
        <v>1461592</v>
      </c>
      <c r="D4946">
        <v>-13</v>
      </c>
      <c r="E4946">
        <v>4.01</v>
      </c>
      <c r="F4946">
        <v>181362</v>
      </c>
      <c r="G4946">
        <v>0</v>
      </c>
      <c r="I4946" s="1"/>
    </row>
    <row r="4947" spans="1:9" x14ac:dyDescent="0.3">
      <c r="A4947" s="2">
        <v>4946</v>
      </c>
      <c r="B4947">
        <v>1130651</v>
      </c>
      <c r="C4947">
        <v>1356143</v>
      </c>
      <c r="D4947">
        <v>1447</v>
      </c>
      <c r="E4947">
        <v>4.83</v>
      </c>
      <c r="F4947">
        <v>181362</v>
      </c>
      <c r="G4947">
        <v>0</v>
      </c>
      <c r="I4947" s="1"/>
    </row>
    <row r="4948" spans="1:9" x14ac:dyDescent="0.3">
      <c r="A4948" s="2">
        <v>4947</v>
      </c>
      <c r="B4948">
        <v>1060235</v>
      </c>
      <c r="C4948">
        <v>1466048</v>
      </c>
      <c r="D4948">
        <v>358</v>
      </c>
      <c r="E4948">
        <v>3.68</v>
      </c>
      <c r="F4948">
        <v>181363</v>
      </c>
      <c r="G4948">
        <v>0</v>
      </c>
      <c r="I4948" s="1"/>
    </row>
    <row r="4949" spans="1:9" x14ac:dyDescent="0.3">
      <c r="A4949" s="2">
        <v>4948</v>
      </c>
      <c r="B4949">
        <v>1100751</v>
      </c>
      <c r="C4949">
        <v>1250439</v>
      </c>
      <c r="D4949">
        <v>315</v>
      </c>
      <c r="E4949">
        <v>3.68</v>
      </c>
      <c r="F4949">
        <v>181364</v>
      </c>
      <c r="G4949">
        <v>0</v>
      </c>
      <c r="I4949" s="1"/>
    </row>
    <row r="4950" spans="1:9" x14ac:dyDescent="0.3">
      <c r="A4950" s="2">
        <v>4949</v>
      </c>
      <c r="B4950">
        <v>1104628</v>
      </c>
      <c r="C4950">
        <v>1246686</v>
      </c>
      <c r="D4950">
        <v>1069</v>
      </c>
      <c r="E4950">
        <v>3.59</v>
      </c>
      <c r="F4950">
        <v>181364</v>
      </c>
      <c r="G4950">
        <v>0</v>
      </c>
      <c r="I4950" s="1"/>
    </row>
    <row r="4951" spans="1:9" x14ac:dyDescent="0.3">
      <c r="A4951" s="2">
        <v>4950</v>
      </c>
      <c r="B4951">
        <v>1106383</v>
      </c>
      <c r="C4951">
        <v>1253436</v>
      </c>
      <c r="D4951">
        <v>893</v>
      </c>
      <c r="E4951">
        <v>3.68</v>
      </c>
      <c r="F4951">
        <v>181366</v>
      </c>
      <c r="G4951">
        <v>0</v>
      </c>
      <c r="I4951" s="1"/>
    </row>
    <row r="4952" spans="1:9" x14ac:dyDescent="0.3">
      <c r="A4952" s="2">
        <v>4951</v>
      </c>
      <c r="B4952">
        <v>977168</v>
      </c>
      <c r="C4952">
        <v>885088</v>
      </c>
      <c r="D4952">
        <v>2724</v>
      </c>
      <c r="E4952">
        <v>4.01</v>
      </c>
      <c r="F4952">
        <v>181366</v>
      </c>
      <c r="G4952">
        <v>0</v>
      </c>
      <c r="I4952" s="1"/>
    </row>
    <row r="4953" spans="1:9" x14ac:dyDescent="0.3">
      <c r="A4953" s="2">
        <v>4952</v>
      </c>
      <c r="B4953">
        <v>984836</v>
      </c>
      <c r="C4953">
        <v>892385</v>
      </c>
      <c r="D4953">
        <v>2775</v>
      </c>
      <c r="E4953">
        <v>3.76</v>
      </c>
      <c r="F4953">
        <v>181366</v>
      </c>
      <c r="G4953">
        <v>0</v>
      </c>
      <c r="I4953" s="1"/>
    </row>
    <row r="4954" spans="1:9" x14ac:dyDescent="0.3">
      <c r="A4954" s="2">
        <v>4953</v>
      </c>
      <c r="B4954">
        <v>1110062</v>
      </c>
      <c r="C4954">
        <v>1238291</v>
      </c>
      <c r="D4954">
        <v>995</v>
      </c>
      <c r="E4954">
        <v>3.59</v>
      </c>
      <c r="F4954">
        <v>181367</v>
      </c>
      <c r="G4954">
        <v>0</v>
      </c>
      <c r="I4954" s="1"/>
    </row>
    <row r="4955" spans="1:9" x14ac:dyDescent="0.3">
      <c r="A4955" s="2">
        <v>4954</v>
      </c>
      <c r="B4955">
        <v>1092682</v>
      </c>
      <c r="C4955">
        <v>1250314</v>
      </c>
      <c r="D4955">
        <v>1361</v>
      </c>
      <c r="E4955">
        <v>3.76</v>
      </c>
      <c r="F4955">
        <v>181367</v>
      </c>
      <c r="G4955">
        <v>0</v>
      </c>
      <c r="I4955" s="1"/>
    </row>
    <row r="4956" spans="1:9" x14ac:dyDescent="0.3">
      <c r="A4956" s="2">
        <v>4955</v>
      </c>
      <c r="B4956">
        <v>1110913</v>
      </c>
      <c r="C4956">
        <v>1254109</v>
      </c>
      <c r="D4956">
        <v>1459</v>
      </c>
      <c r="E4956">
        <v>3.84</v>
      </c>
      <c r="F4956">
        <v>181370</v>
      </c>
      <c r="G4956">
        <v>0</v>
      </c>
      <c r="I4956" s="1"/>
    </row>
    <row r="4957" spans="1:9" x14ac:dyDescent="0.3">
      <c r="A4957" s="2">
        <v>4956</v>
      </c>
      <c r="B4957">
        <v>1107058</v>
      </c>
      <c r="C4957">
        <v>1247686</v>
      </c>
      <c r="D4957">
        <v>1164</v>
      </c>
      <c r="E4957">
        <v>3.59</v>
      </c>
      <c r="F4957">
        <v>181370</v>
      </c>
      <c r="G4957">
        <v>0</v>
      </c>
      <c r="I4957" s="1"/>
    </row>
    <row r="4958" spans="1:9" x14ac:dyDescent="0.3">
      <c r="A4958" s="2">
        <v>4957</v>
      </c>
      <c r="B4958">
        <v>922831</v>
      </c>
      <c r="C4958">
        <v>1344520</v>
      </c>
      <c r="D4958">
        <v>46</v>
      </c>
      <c r="E4958">
        <v>3.76</v>
      </c>
      <c r="F4958">
        <v>181371</v>
      </c>
      <c r="G4958">
        <v>0</v>
      </c>
      <c r="I4958" s="1"/>
    </row>
    <row r="4959" spans="1:9" x14ac:dyDescent="0.3">
      <c r="A4959" s="2">
        <v>4958</v>
      </c>
      <c r="B4959">
        <v>549222</v>
      </c>
      <c r="C4959">
        <v>1115227</v>
      </c>
      <c r="D4959">
        <v>0</v>
      </c>
      <c r="E4959">
        <v>4.25</v>
      </c>
      <c r="F4959">
        <v>181371</v>
      </c>
      <c r="G4959">
        <v>0</v>
      </c>
      <c r="I4959" s="1"/>
    </row>
    <row r="4960" spans="1:9" x14ac:dyDescent="0.3">
      <c r="A4960" s="2">
        <v>4959</v>
      </c>
      <c r="B4960">
        <v>589706</v>
      </c>
      <c r="C4960">
        <v>1158841</v>
      </c>
      <c r="D4960">
        <v>-4</v>
      </c>
      <c r="E4960">
        <v>4.09</v>
      </c>
      <c r="F4960">
        <v>181371</v>
      </c>
      <c r="G4960">
        <v>0</v>
      </c>
      <c r="I4960" s="1"/>
    </row>
    <row r="4961" spans="1:9" x14ac:dyDescent="0.3">
      <c r="A4961" s="2">
        <v>4960</v>
      </c>
      <c r="B4961">
        <v>588635</v>
      </c>
      <c r="C4961">
        <v>1164501</v>
      </c>
      <c r="D4961">
        <v>-14</v>
      </c>
      <c r="E4961">
        <v>4.25</v>
      </c>
      <c r="F4961">
        <v>181371</v>
      </c>
      <c r="G4961">
        <v>0</v>
      </c>
      <c r="I4961" s="1"/>
    </row>
    <row r="4962" spans="1:9" x14ac:dyDescent="0.3">
      <c r="A4962" s="2">
        <v>4961</v>
      </c>
      <c r="B4962">
        <v>552509</v>
      </c>
      <c r="C4962">
        <v>1108663</v>
      </c>
      <c r="D4962">
        <v>0</v>
      </c>
      <c r="E4962">
        <v>5.0199999999999996</v>
      </c>
      <c r="F4962">
        <v>181372</v>
      </c>
      <c r="G4962">
        <v>0</v>
      </c>
      <c r="I4962" s="1"/>
    </row>
    <row r="4963" spans="1:9" x14ac:dyDescent="0.3">
      <c r="A4963" s="2">
        <v>4962</v>
      </c>
      <c r="B4963">
        <v>511741</v>
      </c>
      <c r="C4963">
        <v>1138569</v>
      </c>
      <c r="D4963">
        <v>-82</v>
      </c>
      <c r="E4963">
        <v>3.84</v>
      </c>
      <c r="F4963">
        <v>181373</v>
      </c>
      <c r="G4963">
        <v>0</v>
      </c>
      <c r="I4963" s="1"/>
    </row>
    <row r="4964" spans="1:9" x14ac:dyDescent="0.3">
      <c r="A4964" s="2">
        <v>4963</v>
      </c>
      <c r="B4964">
        <v>1115441</v>
      </c>
      <c r="C4964">
        <v>1256221</v>
      </c>
      <c r="D4964">
        <v>1542</v>
      </c>
      <c r="E4964">
        <v>4.01</v>
      </c>
      <c r="F4964">
        <v>181375</v>
      </c>
      <c r="G4964">
        <v>0</v>
      </c>
      <c r="I4964" s="1"/>
    </row>
    <row r="4965" spans="1:9" x14ac:dyDescent="0.3">
      <c r="A4965" s="2">
        <v>4964</v>
      </c>
      <c r="B4965">
        <v>1109706</v>
      </c>
      <c r="C4965">
        <v>1250014</v>
      </c>
      <c r="D4965">
        <v>1508</v>
      </c>
      <c r="E4965">
        <v>3.84</v>
      </c>
      <c r="F4965">
        <v>181375</v>
      </c>
      <c r="G4965">
        <v>0</v>
      </c>
      <c r="I4965" s="1"/>
    </row>
    <row r="4966" spans="1:9" x14ac:dyDescent="0.3">
      <c r="A4966" s="2">
        <v>4965</v>
      </c>
      <c r="B4966">
        <v>1105613</v>
      </c>
      <c r="C4966">
        <v>1251333</v>
      </c>
      <c r="D4966">
        <v>927</v>
      </c>
      <c r="E4966">
        <v>3.59</v>
      </c>
      <c r="F4966">
        <v>181375</v>
      </c>
      <c r="G4966">
        <v>0</v>
      </c>
      <c r="I4966" s="1"/>
    </row>
    <row r="4967" spans="1:9" x14ac:dyDescent="0.3">
      <c r="A4967" s="2">
        <v>4966</v>
      </c>
      <c r="B4967">
        <v>1205996</v>
      </c>
      <c r="C4967">
        <v>1307839</v>
      </c>
      <c r="D4967">
        <v>1920</v>
      </c>
      <c r="E4967">
        <v>3.76</v>
      </c>
      <c r="F4967">
        <v>181375</v>
      </c>
      <c r="G4967">
        <v>0</v>
      </c>
      <c r="I4967" s="1"/>
    </row>
    <row r="4968" spans="1:9" x14ac:dyDescent="0.3">
      <c r="A4968" s="2">
        <v>4967</v>
      </c>
      <c r="B4968">
        <v>1102551</v>
      </c>
      <c r="C4968">
        <v>1234184</v>
      </c>
      <c r="D4968">
        <v>1108</v>
      </c>
      <c r="E4968">
        <v>4.09</v>
      </c>
      <c r="F4968">
        <v>181376</v>
      </c>
      <c r="G4968">
        <v>0</v>
      </c>
      <c r="I4968" s="1"/>
    </row>
    <row r="4969" spans="1:9" x14ac:dyDescent="0.3">
      <c r="A4969" s="2">
        <v>4968</v>
      </c>
      <c r="B4969">
        <v>658555</v>
      </c>
      <c r="C4969">
        <v>942684</v>
      </c>
      <c r="D4969">
        <v>103</v>
      </c>
      <c r="E4969">
        <v>4.09</v>
      </c>
      <c r="F4969">
        <v>181376</v>
      </c>
      <c r="G4969">
        <v>0</v>
      </c>
      <c r="I4969" s="1"/>
    </row>
    <row r="4970" spans="1:9" x14ac:dyDescent="0.3">
      <c r="A4970" s="2">
        <v>4969</v>
      </c>
      <c r="B4970">
        <v>657219</v>
      </c>
      <c r="C4970">
        <v>942247</v>
      </c>
      <c r="D4970">
        <v>65</v>
      </c>
      <c r="E4970">
        <v>4.01</v>
      </c>
      <c r="F4970">
        <v>181376</v>
      </c>
      <c r="G4970">
        <v>0</v>
      </c>
      <c r="I4970" s="1"/>
    </row>
    <row r="4971" spans="1:9" x14ac:dyDescent="0.3">
      <c r="A4971" s="2">
        <v>4970</v>
      </c>
      <c r="B4971">
        <v>915007</v>
      </c>
      <c r="C4971">
        <v>819100</v>
      </c>
      <c r="D4971">
        <v>2446</v>
      </c>
      <c r="E4971">
        <v>3.59</v>
      </c>
      <c r="F4971">
        <v>181376</v>
      </c>
      <c r="G4971">
        <v>0</v>
      </c>
      <c r="I4971" s="1"/>
    </row>
    <row r="4972" spans="1:9" x14ac:dyDescent="0.3">
      <c r="A4972" s="2">
        <v>4971</v>
      </c>
      <c r="B4972">
        <v>631944</v>
      </c>
      <c r="C4972">
        <v>1346560</v>
      </c>
      <c r="D4972">
        <v>233</v>
      </c>
      <c r="E4972">
        <v>3.92</v>
      </c>
      <c r="F4972">
        <v>181378</v>
      </c>
      <c r="G4972">
        <v>0</v>
      </c>
      <c r="I4972" s="1"/>
    </row>
    <row r="4973" spans="1:9" x14ac:dyDescent="0.3">
      <c r="A4973" s="2">
        <v>4972</v>
      </c>
      <c r="B4973">
        <v>1110725</v>
      </c>
      <c r="C4973">
        <v>1238403</v>
      </c>
      <c r="D4973">
        <v>1111</v>
      </c>
      <c r="E4973">
        <v>3.84</v>
      </c>
      <c r="F4973">
        <v>181382</v>
      </c>
      <c r="G4973">
        <v>0</v>
      </c>
      <c r="I4973" s="1"/>
    </row>
    <row r="4974" spans="1:9" x14ac:dyDescent="0.3">
      <c r="A4974" s="2">
        <v>4973</v>
      </c>
      <c r="B4974">
        <v>1107492</v>
      </c>
      <c r="C4974">
        <v>1251558</v>
      </c>
      <c r="D4974">
        <v>993</v>
      </c>
      <c r="E4974">
        <v>3.84</v>
      </c>
      <c r="F4974">
        <v>181382</v>
      </c>
      <c r="G4974">
        <v>0</v>
      </c>
      <c r="I4974" s="1"/>
    </row>
    <row r="4975" spans="1:9" x14ac:dyDescent="0.3">
      <c r="A4975" s="2">
        <v>4974</v>
      </c>
      <c r="B4975">
        <v>708162</v>
      </c>
      <c r="C4975">
        <v>1251147</v>
      </c>
      <c r="D4975">
        <v>34</v>
      </c>
      <c r="E4975">
        <v>3.76</v>
      </c>
      <c r="F4975">
        <v>181382</v>
      </c>
      <c r="G4975">
        <v>0</v>
      </c>
      <c r="I4975" s="1"/>
    </row>
    <row r="4976" spans="1:9" x14ac:dyDescent="0.3">
      <c r="A4976" s="2">
        <v>4975</v>
      </c>
      <c r="B4976">
        <v>880420</v>
      </c>
      <c r="C4976">
        <v>1282002</v>
      </c>
      <c r="D4976">
        <v>1441</v>
      </c>
      <c r="E4976">
        <v>4.3499999999999996</v>
      </c>
      <c r="F4976">
        <v>181382</v>
      </c>
      <c r="G4976">
        <v>0</v>
      </c>
      <c r="I4976" s="1"/>
    </row>
    <row r="4977" spans="1:9" x14ac:dyDescent="0.3">
      <c r="A4977" s="2">
        <v>4976</v>
      </c>
      <c r="B4977">
        <v>1116699</v>
      </c>
      <c r="C4977">
        <v>1237088</v>
      </c>
      <c r="D4977">
        <v>1635</v>
      </c>
      <c r="E4977">
        <v>4.4400000000000004</v>
      </c>
      <c r="F4977">
        <v>181382</v>
      </c>
      <c r="G4977">
        <v>0</v>
      </c>
      <c r="I4977" s="1"/>
    </row>
    <row r="4978" spans="1:9" x14ac:dyDescent="0.3">
      <c r="A4978" s="2">
        <v>4977</v>
      </c>
      <c r="B4978">
        <v>1109149</v>
      </c>
      <c r="C4978">
        <v>1251894</v>
      </c>
      <c r="D4978">
        <v>1131</v>
      </c>
      <c r="E4978">
        <v>3.59</v>
      </c>
      <c r="F4978">
        <v>181383</v>
      </c>
      <c r="G4978">
        <v>0</v>
      </c>
      <c r="I4978" s="1"/>
    </row>
    <row r="4979" spans="1:9" x14ac:dyDescent="0.3">
      <c r="A4979" s="2">
        <v>4978</v>
      </c>
      <c r="B4979">
        <v>1114030</v>
      </c>
      <c r="C4979">
        <v>1244051</v>
      </c>
      <c r="D4979">
        <v>1313</v>
      </c>
      <c r="E4979">
        <v>3.84</v>
      </c>
      <c r="F4979">
        <v>181383</v>
      </c>
      <c r="G4979">
        <v>0</v>
      </c>
      <c r="I4979" s="1"/>
    </row>
    <row r="4980" spans="1:9" x14ac:dyDescent="0.3">
      <c r="A4980" s="2">
        <v>4979</v>
      </c>
      <c r="B4980">
        <v>346505</v>
      </c>
      <c r="C4980">
        <v>967876</v>
      </c>
      <c r="D4980">
        <v>-12</v>
      </c>
      <c r="E4980">
        <v>3.76</v>
      </c>
      <c r="F4980">
        <v>181383</v>
      </c>
      <c r="G4980">
        <v>0</v>
      </c>
      <c r="I4980" s="1"/>
    </row>
    <row r="4981" spans="1:9" x14ac:dyDescent="0.3">
      <c r="A4981" s="2">
        <v>4980</v>
      </c>
      <c r="B4981">
        <v>1110491</v>
      </c>
      <c r="C4981">
        <v>1244486</v>
      </c>
      <c r="D4981">
        <v>1491</v>
      </c>
      <c r="E4981">
        <v>3.59</v>
      </c>
      <c r="F4981">
        <v>181383</v>
      </c>
      <c r="G4981">
        <v>0</v>
      </c>
      <c r="I4981" s="1"/>
    </row>
    <row r="4982" spans="1:9" x14ac:dyDescent="0.3">
      <c r="A4982" s="2">
        <v>4981</v>
      </c>
      <c r="B4982">
        <v>1083871</v>
      </c>
      <c r="C4982">
        <v>1361233</v>
      </c>
      <c r="D4982">
        <v>943</v>
      </c>
      <c r="E4982">
        <v>4.01</v>
      </c>
      <c r="F4982">
        <v>181386</v>
      </c>
      <c r="G4982">
        <v>0</v>
      </c>
      <c r="I4982" s="1"/>
    </row>
    <row r="4983" spans="1:9" x14ac:dyDescent="0.3">
      <c r="A4983" s="2">
        <v>4982</v>
      </c>
      <c r="B4983">
        <v>1131334</v>
      </c>
      <c r="C4983">
        <v>1348733</v>
      </c>
      <c r="D4983">
        <v>1868</v>
      </c>
      <c r="E4983">
        <v>3.92</v>
      </c>
      <c r="F4983">
        <v>181387</v>
      </c>
      <c r="G4983">
        <v>0</v>
      </c>
      <c r="I4983" s="1"/>
    </row>
    <row r="4984" spans="1:9" x14ac:dyDescent="0.3">
      <c r="A4984" s="2">
        <v>4983</v>
      </c>
      <c r="B4984">
        <v>1107934</v>
      </c>
      <c r="C4984">
        <v>1251559</v>
      </c>
      <c r="D4984">
        <v>1037</v>
      </c>
      <c r="E4984">
        <v>3.84</v>
      </c>
      <c r="F4984">
        <v>181387</v>
      </c>
      <c r="G4984">
        <v>0</v>
      </c>
      <c r="I4984" s="1"/>
    </row>
    <row r="4985" spans="1:9" x14ac:dyDescent="0.3">
      <c r="A4985" s="2">
        <v>4984</v>
      </c>
      <c r="B4985">
        <v>1115582</v>
      </c>
      <c r="C4985">
        <v>1241952</v>
      </c>
      <c r="D4985">
        <v>595</v>
      </c>
      <c r="E4985">
        <v>3.59</v>
      </c>
      <c r="F4985">
        <v>181389</v>
      </c>
      <c r="G4985">
        <v>0</v>
      </c>
      <c r="I4985" s="1"/>
    </row>
    <row r="4986" spans="1:9" x14ac:dyDescent="0.3">
      <c r="A4986" s="2">
        <v>4985</v>
      </c>
      <c r="B4986">
        <v>1107939</v>
      </c>
      <c r="C4986">
        <v>1249347</v>
      </c>
      <c r="D4986">
        <v>1484</v>
      </c>
      <c r="E4986">
        <v>3.68</v>
      </c>
      <c r="F4986">
        <v>181391</v>
      </c>
      <c r="G4986">
        <v>0</v>
      </c>
      <c r="I4986" s="1"/>
    </row>
    <row r="4987" spans="1:9" x14ac:dyDescent="0.3">
      <c r="A4987" s="2">
        <v>4986</v>
      </c>
      <c r="B4987">
        <v>1108050</v>
      </c>
      <c r="C4987">
        <v>1248905</v>
      </c>
      <c r="D4987">
        <v>1469</v>
      </c>
      <c r="E4987">
        <v>3.92</v>
      </c>
      <c r="F4987">
        <v>181391</v>
      </c>
      <c r="G4987">
        <v>0</v>
      </c>
      <c r="I4987" s="1"/>
    </row>
    <row r="4988" spans="1:9" x14ac:dyDescent="0.3">
      <c r="A4988" s="2">
        <v>4987</v>
      </c>
      <c r="B4988">
        <v>249531</v>
      </c>
      <c r="C4988">
        <v>1013665</v>
      </c>
      <c r="D4988">
        <v>-33</v>
      </c>
      <c r="E4988">
        <v>4.25</v>
      </c>
      <c r="F4988">
        <v>181392</v>
      </c>
      <c r="G4988">
        <v>0</v>
      </c>
      <c r="I4988" s="1"/>
    </row>
    <row r="4989" spans="1:9" x14ac:dyDescent="0.3">
      <c r="A4989" s="2">
        <v>4988</v>
      </c>
      <c r="B4989">
        <v>1099431</v>
      </c>
      <c r="C4989">
        <v>1247118</v>
      </c>
      <c r="D4989">
        <v>258</v>
      </c>
      <c r="E4989">
        <v>4.25</v>
      </c>
      <c r="F4989">
        <v>181393</v>
      </c>
      <c r="G4989">
        <v>0</v>
      </c>
      <c r="I4989" s="1"/>
    </row>
    <row r="4990" spans="1:9" x14ac:dyDescent="0.3">
      <c r="A4990" s="2">
        <v>4989</v>
      </c>
      <c r="B4990">
        <v>1041014</v>
      </c>
      <c r="C4990">
        <v>1164983</v>
      </c>
      <c r="D4990">
        <v>2129</v>
      </c>
      <c r="E4990">
        <v>3.59</v>
      </c>
      <c r="F4990">
        <v>181394</v>
      </c>
      <c r="G4990">
        <v>0</v>
      </c>
      <c r="I4990" s="1"/>
    </row>
    <row r="4991" spans="1:9" x14ac:dyDescent="0.3">
      <c r="A4991" s="2">
        <v>4990</v>
      </c>
      <c r="B4991">
        <v>909383</v>
      </c>
      <c r="C4991">
        <v>876499</v>
      </c>
      <c r="D4991">
        <v>1033</v>
      </c>
      <c r="E4991">
        <v>3.76</v>
      </c>
      <c r="F4991">
        <v>181394</v>
      </c>
      <c r="G4991">
        <v>0</v>
      </c>
      <c r="I4991" s="1"/>
    </row>
    <row r="4992" spans="1:9" x14ac:dyDescent="0.3">
      <c r="A4992" s="2">
        <v>4991</v>
      </c>
      <c r="B4992">
        <v>1108386</v>
      </c>
      <c r="C4992">
        <v>1247025</v>
      </c>
      <c r="D4992">
        <v>1449</v>
      </c>
      <c r="E4992">
        <v>3.59</v>
      </c>
      <c r="F4992">
        <v>181394</v>
      </c>
      <c r="G4992">
        <v>0</v>
      </c>
      <c r="I4992" s="1"/>
    </row>
    <row r="4993" spans="1:9" x14ac:dyDescent="0.3">
      <c r="A4993" s="2">
        <v>4992</v>
      </c>
      <c r="B4993">
        <v>1107066</v>
      </c>
      <c r="C4993">
        <v>1243483</v>
      </c>
      <c r="D4993">
        <v>1458</v>
      </c>
      <c r="E4993">
        <v>3.68</v>
      </c>
      <c r="F4993">
        <v>181395</v>
      </c>
      <c r="G4993">
        <v>0</v>
      </c>
      <c r="I4993" s="1"/>
    </row>
    <row r="4994" spans="1:9" x14ac:dyDescent="0.3">
      <c r="A4994" s="2">
        <v>4993</v>
      </c>
      <c r="B4994">
        <v>1105066</v>
      </c>
      <c r="C4994">
        <v>1248457</v>
      </c>
      <c r="D4994">
        <v>1141</v>
      </c>
      <c r="E4994">
        <v>3.59</v>
      </c>
      <c r="F4994">
        <v>181395</v>
      </c>
      <c r="G4994">
        <v>0</v>
      </c>
      <c r="I4994" s="1"/>
    </row>
    <row r="4995" spans="1:9" x14ac:dyDescent="0.3">
      <c r="A4995" s="2">
        <v>4994</v>
      </c>
      <c r="B4995">
        <v>1106618</v>
      </c>
      <c r="C4995">
        <v>1246248</v>
      </c>
      <c r="D4995">
        <v>1441</v>
      </c>
      <c r="E4995">
        <v>3.84</v>
      </c>
      <c r="F4995">
        <v>181396</v>
      </c>
      <c r="G4995">
        <v>0</v>
      </c>
      <c r="I4995" s="1"/>
    </row>
    <row r="4996" spans="1:9" x14ac:dyDescent="0.3">
      <c r="A4996" s="2">
        <v>4995</v>
      </c>
      <c r="B4996">
        <v>881846</v>
      </c>
      <c r="C4996">
        <v>788492</v>
      </c>
      <c r="D4996">
        <v>2510</v>
      </c>
      <c r="E4996">
        <v>4.01</v>
      </c>
      <c r="F4996">
        <v>181396</v>
      </c>
      <c r="G4996">
        <v>0</v>
      </c>
      <c r="I4996" s="1"/>
    </row>
    <row r="4997" spans="1:9" x14ac:dyDescent="0.3">
      <c r="A4997" s="2">
        <v>4996</v>
      </c>
      <c r="B4997">
        <v>673363</v>
      </c>
      <c r="C4997">
        <v>1312146</v>
      </c>
      <c r="D4997">
        <v>13</v>
      </c>
      <c r="E4997">
        <v>3.84</v>
      </c>
      <c r="F4997">
        <v>181397</v>
      </c>
      <c r="G4997">
        <v>0</v>
      </c>
      <c r="I4997" s="1"/>
    </row>
    <row r="4998" spans="1:9" x14ac:dyDescent="0.3">
      <c r="A4998" s="2">
        <v>4997</v>
      </c>
      <c r="B4998">
        <v>1102527</v>
      </c>
      <c r="C4998">
        <v>1246461</v>
      </c>
      <c r="D4998">
        <v>911</v>
      </c>
      <c r="E4998">
        <v>4.17</v>
      </c>
      <c r="F4998">
        <v>181398</v>
      </c>
      <c r="G4998">
        <v>0</v>
      </c>
      <c r="I4998" s="1"/>
    </row>
    <row r="4999" spans="1:9" x14ac:dyDescent="0.3">
      <c r="A4999" s="2">
        <v>4998</v>
      </c>
      <c r="B4999">
        <v>1102967</v>
      </c>
      <c r="C4999">
        <v>1247789</v>
      </c>
      <c r="D4999">
        <v>936</v>
      </c>
      <c r="E4999">
        <v>3.76</v>
      </c>
      <c r="F4999">
        <v>181398</v>
      </c>
      <c r="G4999">
        <v>0</v>
      </c>
      <c r="I4999" s="1"/>
    </row>
    <row r="5000" spans="1:9" x14ac:dyDescent="0.3">
      <c r="A5000" s="2">
        <v>4999</v>
      </c>
      <c r="B5000">
        <v>511148</v>
      </c>
      <c r="C5000">
        <v>776454</v>
      </c>
      <c r="D5000">
        <v>-27</v>
      </c>
      <c r="E5000">
        <v>5.03</v>
      </c>
      <c r="F5000">
        <v>181398</v>
      </c>
      <c r="G5000">
        <v>0</v>
      </c>
      <c r="I5000" s="1"/>
    </row>
    <row r="5001" spans="1:9" x14ac:dyDescent="0.3">
      <c r="A5001" s="2">
        <v>5000</v>
      </c>
      <c r="B5001">
        <v>522117</v>
      </c>
      <c r="C5001">
        <v>715095</v>
      </c>
      <c r="D5001">
        <v>34</v>
      </c>
      <c r="E5001">
        <v>4.09</v>
      </c>
      <c r="F5001">
        <v>181398</v>
      </c>
      <c r="G5001">
        <v>0</v>
      </c>
      <c r="I5001" s="1"/>
    </row>
    <row r="5002" spans="1:9" x14ac:dyDescent="0.3">
      <c r="A5002" s="2">
        <v>5001</v>
      </c>
      <c r="B5002">
        <v>1118448</v>
      </c>
      <c r="C5002">
        <v>1246162</v>
      </c>
      <c r="D5002">
        <v>474</v>
      </c>
      <c r="E5002">
        <v>4.17</v>
      </c>
      <c r="F5002">
        <v>181399</v>
      </c>
      <c r="G5002">
        <v>0</v>
      </c>
      <c r="I5002" s="1"/>
    </row>
    <row r="5003" spans="1:9" x14ac:dyDescent="0.3">
      <c r="A5003" s="2">
        <v>5002</v>
      </c>
      <c r="B5003">
        <v>1086576</v>
      </c>
      <c r="C5003">
        <v>1266009</v>
      </c>
      <c r="D5003">
        <v>335</v>
      </c>
      <c r="E5003">
        <v>3.96</v>
      </c>
      <c r="F5003">
        <v>181399</v>
      </c>
      <c r="G5003">
        <v>0</v>
      </c>
      <c r="I5003" s="1"/>
    </row>
    <row r="5004" spans="1:9" x14ac:dyDescent="0.3">
      <c r="A5004" s="2">
        <v>5003</v>
      </c>
      <c r="B5004">
        <v>1164780</v>
      </c>
      <c r="C5004">
        <v>1462793</v>
      </c>
      <c r="D5004">
        <v>-25</v>
      </c>
      <c r="E5004">
        <v>4.54</v>
      </c>
      <c r="F5004">
        <v>181400</v>
      </c>
      <c r="G5004">
        <v>0</v>
      </c>
      <c r="I5004" s="1"/>
    </row>
    <row r="5005" spans="1:9" x14ac:dyDescent="0.3">
      <c r="A5005" s="2">
        <v>5004</v>
      </c>
      <c r="B5005">
        <v>1109709</v>
      </c>
      <c r="C5005">
        <v>1248687</v>
      </c>
      <c r="D5005">
        <v>1527</v>
      </c>
      <c r="E5005">
        <v>3.92</v>
      </c>
      <c r="F5005">
        <v>181401</v>
      </c>
      <c r="G5005">
        <v>0</v>
      </c>
      <c r="I5005" s="1"/>
    </row>
    <row r="5006" spans="1:9" x14ac:dyDescent="0.3">
      <c r="A5006" s="2">
        <v>5005</v>
      </c>
      <c r="B5006">
        <v>1110167</v>
      </c>
      <c r="C5006">
        <v>1240724</v>
      </c>
      <c r="D5006">
        <v>1223</v>
      </c>
      <c r="E5006">
        <v>3.92</v>
      </c>
      <c r="F5006">
        <v>181402</v>
      </c>
      <c r="G5006">
        <v>0</v>
      </c>
      <c r="I5006" s="1"/>
    </row>
    <row r="5007" spans="1:9" x14ac:dyDescent="0.3">
      <c r="A5007" s="2">
        <v>5006</v>
      </c>
      <c r="B5007">
        <v>739898</v>
      </c>
      <c r="C5007">
        <v>932119</v>
      </c>
      <c r="D5007">
        <v>1657</v>
      </c>
      <c r="E5007">
        <v>3.59</v>
      </c>
      <c r="F5007">
        <v>181402</v>
      </c>
      <c r="G5007">
        <v>0</v>
      </c>
      <c r="I5007" s="1"/>
    </row>
    <row r="5008" spans="1:9" x14ac:dyDescent="0.3">
      <c r="A5008" s="2">
        <v>5007</v>
      </c>
      <c r="B5008">
        <v>1114578</v>
      </c>
      <c r="C5008">
        <v>1246375</v>
      </c>
      <c r="D5008">
        <v>1604</v>
      </c>
      <c r="E5008">
        <v>3.84</v>
      </c>
      <c r="F5008">
        <v>181402</v>
      </c>
      <c r="G5008">
        <v>0</v>
      </c>
      <c r="I5008" s="1"/>
    </row>
    <row r="5009" spans="1:9" x14ac:dyDescent="0.3">
      <c r="A5009" s="2">
        <v>5008</v>
      </c>
      <c r="B5009">
        <v>1114449</v>
      </c>
      <c r="C5009">
        <v>1254891</v>
      </c>
      <c r="D5009">
        <v>1559</v>
      </c>
      <c r="E5009">
        <v>4.25</v>
      </c>
      <c r="F5009">
        <v>181404</v>
      </c>
      <c r="G5009">
        <v>0</v>
      </c>
      <c r="I5009" s="1"/>
    </row>
    <row r="5010" spans="1:9" x14ac:dyDescent="0.3">
      <c r="A5010" s="2">
        <v>5009</v>
      </c>
      <c r="B5010">
        <v>1107825</v>
      </c>
      <c r="C5010">
        <v>1250895</v>
      </c>
      <c r="D5010">
        <v>954</v>
      </c>
      <c r="E5010">
        <v>4.34</v>
      </c>
      <c r="F5010">
        <v>181404</v>
      </c>
      <c r="G5010">
        <v>0</v>
      </c>
      <c r="I5010" s="1"/>
    </row>
    <row r="5011" spans="1:9" x14ac:dyDescent="0.3">
      <c r="A5011" s="2">
        <v>5010</v>
      </c>
      <c r="B5011">
        <v>599142</v>
      </c>
      <c r="C5011">
        <v>1030021</v>
      </c>
      <c r="D5011">
        <v>-40</v>
      </c>
      <c r="E5011">
        <v>3.92</v>
      </c>
      <c r="F5011">
        <v>181404</v>
      </c>
      <c r="G5011">
        <v>0</v>
      </c>
      <c r="I5011" s="1"/>
    </row>
    <row r="5012" spans="1:9" x14ac:dyDescent="0.3">
      <c r="A5012" s="2">
        <v>5011</v>
      </c>
      <c r="B5012">
        <v>945926</v>
      </c>
      <c r="C5012">
        <v>1278794</v>
      </c>
      <c r="D5012">
        <v>665</v>
      </c>
      <c r="E5012">
        <v>3.92</v>
      </c>
      <c r="F5012">
        <v>181406</v>
      </c>
      <c r="G5012">
        <v>0</v>
      </c>
      <c r="I5012" s="1"/>
    </row>
    <row r="5013" spans="1:9" x14ac:dyDescent="0.3">
      <c r="A5013" s="2">
        <v>5012</v>
      </c>
      <c r="B5013">
        <v>812107</v>
      </c>
      <c r="C5013">
        <v>974092</v>
      </c>
      <c r="D5013">
        <v>1070</v>
      </c>
      <c r="E5013">
        <v>4.54</v>
      </c>
      <c r="F5013">
        <v>181407</v>
      </c>
      <c r="G5013">
        <v>0</v>
      </c>
      <c r="I5013" s="1"/>
    </row>
    <row r="5014" spans="1:9" x14ac:dyDescent="0.3">
      <c r="A5014" s="2">
        <v>5013</v>
      </c>
      <c r="B5014">
        <v>809089</v>
      </c>
      <c r="C5014">
        <v>1012488</v>
      </c>
      <c r="D5014">
        <v>1043</v>
      </c>
      <c r="E5014">
        <v>4.17</v>
      </c>
      <c r="F5014">
        <v>181407</v>
      </c>
      <c r="G5014">
        <v>0</v>
      </c>
      <c r="I5014" s="1"/>
    </row>
    <row r="5015" spans="1:9" x14ac:dyDescent="0.3">
      <c r="A5015" s="2">
        <v>5014</v>
      </c>
      <c r="B5015">
        <v>1105742</v>
      </c>
      <c r="C5015">
        <v>1242043</v>
      </c>
      <c r="D5015">
        <v>1081</v>
      </c>
      <c r="E5015">
        <v>3.76</v>
      </c>
      <c r="F5015">
        <v>181407</v>
      </c>
      <c r="G5015">
        <v>0</v>
      </c>
      <c r="I5015" s="1"/>
    </row>
    <row r="5016" spans="1:9" x14ac:dyDescent="0.3">
      <c r="A5016" s="2">
        <v>5015</v>
      </c>
      <c r="B5016">
        <v>1538161</v>
      </c>
      <c r="C5016">
        <v>1606846</v>
      </c>
      <c r="D5016">
        <v>386</v>
      </c>
      <c r="E5016">
        <v>4.87</v>
      </c>
      <c r="F5016">
        <v>181408</v>
      </c>
      <c r="G5016">
        <v>0</v>
      </c>
      <c r="I5016" s="1"/>
    </row>
    <row r="5017" spans="1:9" x14ac:dyDescent="0.3">
      <c r="A5017" s="2">
        <v>5016</v>
      </c>
      <c r="B5017">
        <v>1107180</v>
      </c>
      <c r="C5017">
        <v>1241824</v>
      </c>
      <c r="D5017">
        <v>1384</v>
      </c>
      <c r="E5017">
        <v>3.92</v>
      </c>
      <c r="F5017">
        <v>181408</v>
      </c>
      <c r="G5017">
        <v>0</v>
      </c>
      <c r="I5017" s="1"/>
    </row>
    <row r="5018" spans="1:9" x14ac:dyDescent="0.3">
      <c r="A5018" s="2">
        <v>5017</v>
      </c>
      <c r="B5018">
        <v>1108820</v>
      </c>
      <c r="C5018">
        <v>1250676</v>
      </c>
      <c r="D5018">
        <v>1133</v>
      </c>
      <c r="E5018">
        <v>3.59</v>
      </c>
      <c r="F5018">
        <v>181409</v>
      </c>
      <c r="G5018">
        <v>0</v>
      </c>
      <c r="I5018" s="1"/>
    </row>
    <row r="5019" spans="1:9" x14ac:dyDescent="0.3">
      <c r="A5019" s="2">
        <v>5018</v>
      </c>
      <c r="B5019">
        <v>1103841</v>
      </c>
      <c r="C5019">
        <v>1252989</v>
      </c>
      <c r="D5019">
        <v>704</v>
      </c>
      <c r="E5019">
        <v>3.68</v>
      </c>
      <c r="F5019">
        <v>181409</v>
      </c>
      <c r="G5019">
        <v>0</v>
      </c>
      <c r="I5019" s="1"/>
    </row>
    <row r="5020" spans="1:9" x14ac:dyDescent="0.3">
      <c r="A5020" s="2">
        <v>5019</v>
      </c>
      <c r="B5020">
        <v>1110263</v>
      </c>
      <c r="C5020">
        <v>1248135</v>
      </c>
      <c r="D5020">
        <v>1540</v>
      </c>
      <c r="E5020">
        <v>3.68</v>
      </c>
      <c r="F5020">
        <v>181410</v>
      </c>
      <c r="G5020">
        <v>0</v>
      </c>
      <c r="I5020" s="1"/>
    </row>
    <row r="5021" spans="1:9" x14ac:dyDescent="0.3">
      <c r="A5021" s="2">
        <v>5020</v>
      </c>
      <c r="B5021">
        <v>1108279</v>
      </c>
      <c r="C5021">
        <v>1245255</v>
      </c>
      <c r="D5021">
        <v>1537</v>
      </c>
      <c r="E5021">
        <v>3.84</v>
      </c>
      <c r="F5021">
        <v>181410</v>
      </c>
      <c r="G5021">
        <v>0</v>
      </c>
      <c r="I5021" s="1"/>
    </row>
    <row r="5022" spans="1:9" x14ac:dyDescent="0.3">
      <c r="A5022" s="2">
        <v>5021</v>
      </c>
      <c r="B5022">
        <v>1103501</v>
      </c>
      <c r="C5022">
        <v>1257634</v>
      </c>
      <c r="D5022">
        <v>879</v>
      </c>
      <c r="E5022">
        <v>4.5</v>
      </c>
      <c r="F5022">
        <v>181411</v>
      </c>
      <c r="G5022">
        <v>0</v>
      </c>
      <c r="I5022" s="1"/>
    </row>
    <row r="5023" spans="1:9" x14ac:dyDescent="0.3">
      <c r="A5023" s="2">
        <v>5022</v>
      </c>
      <c r="B5023">
        <v>1044754</v>
      </c>
      <c r="C5023">
        <v>1436276</v>
      </c>
      <c r="D5023">
        <v>-361</v>
      </c>
      <c r="E5023">
        <v>3.96</v>
      </c>
      <c r="F5023">
        <v>181411</v>
      </c>
      <c r="G5023">
        <v>0</v>
      </c>
      <c r="I5023" s="1"/>
    </row>
    <row r="5024" spans="1:9" x14ac:dyDescent="0.3">
      <c r="A5024" s="2">
        <v>5023</v>
      </c>
      <c r="B5024">
        <v>1111374</v>
      </c>
      <c r="C5024">
        <v>1245151</v>
      </c>
      <c r="D5024">
        <v>1478</v>
      </c>
      <c r="E5024">
        <v>3.76</v>
      </c>
      <c r="F5024">
        <v>181412</v>
      </c>
      <c r="G5024">
        <v>0</v>
      </c>
      <c r="I5024" s="1"/>
    </row>
    <row r="5025" spans="1:9" x14ac:dyDescent="0.3">
      <c r="A5025" s="2">
        <v>5024</v>
      </c>
      <c r="B5025">
        <v>707699</v>
      </c>
      <c r="C5025">
        <v>1324107</v>
      </c>
      <c r="D5025">
        <v>-45</v>
      </c>
      <c r="E5025">
        <v>4.34</v>
      </c>
      <c r="F5025">
        <v>181412</v>
      </c>
      <c r="G5025">
        <v>0</v>
      </c>
      <c r="I5025" s="1"/>
    </row>
    <row r="5026" spans="1:9" x14ac:dyDescent="0.3">
      <c r="A5026" s="2">
        <v>5025</v>
      </c>
      <c r="B5026">
        <v>796432</v>
      </c>
      <c r="C5026">
        <v>1251287</v>
      </c>
      <c r="D5026">
        <v>1556</v>
      </c>
      <c r="E5026">
        <v>4.3499999999999996</v>
      </c>
      <c r="F5026">
        <v>181412</v>
      </c>
      <c r="G5026">
        <v>0</v>
      </c>
      <c r="I5026" s="1"/>
    </row>
    <row r="5027" spans="1:9" x14ac:dyDescent="0.3">
      <c r="A5027" s="2">
        <v>5026</v>
      </c>
      <c r="B5027">
        <v>710044</v>
      </c>
      <c r="C5027">
        <v>1290770</v>
      </c>
      <c r="D5027">
        <v>-58</v>
      </c>
      <c r="E5027">
        <v>3.59</v>
      </c>
      <c r="F5027">
        <v>181412</v>
      </c>
      <c r="G5027">
        <v>0</v>
      </c>
      <c r="I5027" s="1"/>
    </row>
    <row r="5028" spans="1:9" x14ac:dyDescent="0.3">
      <c r="A5028" s="2">
        <v>5027</v>
      </c>
      <c r="B5028">
        <v>739384</v>
      </c>
      <c r="C5028">
        <v>1255965</v>
      </c>
      <c r="D5028">
        <v>787</v>
      </c>
      <c r="E5028">
        <v>3.68</v>
      </c>
      <c r="F5028">
        <v>181412</v>
      </c>
      <c r="G5028">
        <v>0</v>
      </c>
      <c r="I5028" s="1"/>
    </row>
    <row r="5029" spans="1:9" x14ac:dyDescent="0.3">
      <c r="A5029" s="2">
        <v>5028</v>
      </c>
      <c r="B5029">
        <v>483755</v>
      </c>
      <c r="C5029">
        <v>911569</v>
      </c>
      <c r="D5029">
        <v>-100</v>
      </c>
      <c r="E5029">
        <v>4.09</v>
      </c>
      <c r="F5029">
        <v>181414</v>
      </c>
      <c r="G5029">
        <v>0</v>
      </c>
      <c r="I5029" s="1"/>
    </row>
    <row r="5030" spans="1:9" x14ac:dyDescent="0.3">
      <c r="A5030" s="2">
        <v>5029</v>
      </c>
      <c r="B5030">
        <v>1104078</v>
      </c>
      <c r="C5030">
        <v>1245136</v>
      </c>
      <c r="D5030">
        <v>996</v>
      </c>
      <c r="E5030">
        <v>3.76</v>
      </c>
      <c r="F5030">
        <v>181414</v>
      </c>
      <c r="G5030">
        <v>0</v>
      </c>
      <c r="I5030" s="1"/>
    </row>
    <row r="5031" spans="1:9" x14ac:dyDescent="0.3">
      <c r="A5031" s="2">
        <v>5030</v>
      </c>
      <c r="B5031">
        <v>690498</v>
      </c>
      <c r="C5031">
        <v>1239067</v>
      </c>
      <c r="D5031">
        <v>-34</v>
      </c>
      <c r="E5031">
        <v>3.59</v>
      </c>
      <c r="F5031">
        <v>181414</v>
      </c>
      <c r="G5031">
        <v>0</v>
      </c>
      <c r="I5031" s="1"/>
    </row>
    <row r="5032" spans="1:9" x14ac:dyDescent="0.3">
      <c r="A5032" s="2">
        <v>5031</v>
      </c>
      <c r="B5032">
        <v>760850</v>
      </c>
      <c r="C5032">
        <v>1207722</v>
      </c>
      <c r="D5032">
        <v>1903</v>
      </c>
      <c r="E5032">
        <v>4.25</v>
      </c>
      <c r="F5032">
        <v>181415</v>
      </c>
      <c r="G5032">
        <v>0</v>
      </c>
      <c r="I5032" s="1"/>
    </row>
    <row r="5033" spans="1:9" x14ac:dyDescent="0.3">
      <c r="A5033" s="2">
        <v>5032</v>
      </c>
      <c r="B5033">
        <v>1110379</v>
      </c>
      <c r="C5033">
        <v>1245149</v>
      </c>
      <c r="D5033">
        <v>1468</v>
      </c>
      <c r="E5033">
        <v>4.09</v>
      </c>
      <c r="F5033">
        <v>181415</v>
      </c>
      <c r="G5033">
        <v>0</v>
      </c>
      <c r="I5033" s="1"/>
    </row>
    <row r="5034" spans="1:9" x14ac:dyDescent="0.3">
      <c r="A5034" s="2">
        <v>5033</v>
      </c>
      <c r="B5034">
        <v>762975</v>
      </c>
      <c r="C5034">
        <v>1238368</v>
      </c>
      <c r="D5034">
        <v>1610</v>
      </c>
      <c r="E5034">
        <v>4.25</v>
      </c>
      <c r="F5034">
        <v>181415</v>
      </c>
      <c r="G5034">
        <v>0</v>
      </c>
      <c r="I5034" s="1"/>
    </row>
    <row r="5035" spans="1:9" x14ac:dyDescent="0.3">
      <c r="A5035" s="2">
        <v>5034</v>
      </c>
      <c r="B5035">
        <v>571791</v>
      </c>
      <c r="C5035">
        <v>1118953</v>
      </c>
      <c r="D5035">
        <v>-4</v>
      </c>
      <c r="E5035">
        <v>3.68</v>
      </c>
      <c r="F5035">
        <v>181415</v>
      </c>
      <c r="G5035">
        <v>0</v>
      </c>
      <c r="I5035" s="1"/>
    </row>
    <row r="5036" spans="1:9" x14ac:dyDescent="0.3">
      <c r="A5036" s="2">
        <v>5035</v>
      </c>
      <c r="B5036">
        <v>1100980</v>
      </c>
      <c r="C5036">
        <v>1246568</v>
      </c>
      <c r="D5036">
        <v>902</v>
      </c>
      <c r="E5036">
        <v>3.76</v>
      </c>
      <c r="F5036">
        <v>181416</v>
      </c>
      <c r="G5036">
        <v>0</v>
      </c>
      <c r="I5036" s="1"/>
    </row>
    <row r="5037" spans="1:9" x14ac:dyDescent="0.3">
      <c r="A5037" s="2">
        <v>5036</v>
      </c>
      <c r="B5037">
        <v>1103733</v>
      </c>
      <c r="C5037">
        <v>1251993</v>
      </c>
      <c r="D5037">
        <v>693</v>
      </c>
      <c r="E5037">
        <v>3.92</v>
      </c>
      <c r="F5037">
        <v>181416</v>
      </c>
      <c r="G5037">
        <v>0</v>
      </c>
      <c r="I5037" s="1"/>
    </row>
    <row r="5038" spans="1:9" x14ac:dyDescent="0.3">
      <c r="A5038" s="2">
        <v>5037</v>
      </c>
      <c r="B5038">
        <v>713852</v>
      </c>
      <c r="C5038">
        <v>988428</v>
      </c>
      <c r="D5038">
        <v>51</v>
      </c>
      <c r="E5038">
        <v>4.54</v>
      </c>
      <c r="F5038">
        <v>181417</v>
      </c>
      <c r="G5038">
        <v>0</v>
      </c>
      <c r="I5038" s="1"/>
    </row>
    <row r="5039" spans="1:9" x14ac:dyDescent="0.3">
      <c r="A5039" s="2">
        <v>5038</v>
      </c>
      <c r="B5039">
        <v>1101650</v>
      </c>
      <c r="C5039">
        <v>1243030</v>
      </c>
      <c r="D5039">
        <v>949</v>
      </c>
      <c r="E5039">
        <v>3.92</v>
      </c>
      <c r="F5039">
        <v>181417</v>
      </c>
      <c r="G5039">
        <v>0</v>
      </c>
      <c r="I5039" s="1"/>
    </row>
    <row r="5040" spans="1:9" x14ac:dyDescent="0.3">
      <c r="A5040" s="2">
        <v>5039</v>
      </c>
      <c r="B5040">
        <v>724138</v>
      </c>
      <c r="C5040">
        <v>1259585</v>
      </c>
      <c r="D5040">
        <v>501</v>
      </c>
      <c r="E5040">
        <v>3.84</v>
      </c>
      <c r="F5040">
        <v>181417</v>
      </c>
      <c r="G5040">
        <v>0</v>
      </c>
      <c r="I5040" s="1"/>
    </row>
    <row r="5041" spans="1:9" x14ac:dyDescent="0.3">
      <c r="A5041" s="2">
        <v>5040</v>
      </c>
      <c r="B5041">
        <v>727294</v>
      </c>
      <c r="C5041">
        <v>954181</v>
      </c>
      <c r="D5041">
        <v>1085</v>
      </c>
      <c r="E5041">
        <v>5.3</v>
      </c>
      <c r="F5041">
        <v>181418</v>
      </c>
      <c r="G5041">
        <v>0</v>
      </c>
      <c r="I5041" s="1"/>
    </row>
    <row r="5042" spans="1:9" x14ac:dyDescent="0.3">
      <c r="A5042" s="2">
        <v>5041</v>
      </c>
      <c r="B5042">
        <v>1110163</v>
      </c>
      <c r="C5042">
        <v>1242937</v>
      </c>
      <c r="D5042">
        <v>1473</v>
      </c>
      <c r="E5042">
        <v>3.84</v>
      </c>
      <c r="F5042">
        <v>181419</v>
      </c>
      <c r="G5042">
        <v>0</v>
      </c>
      <c r="I5042" s="1"/>
    </row>
    <row r="5043" spans="1:9" x14ac:dyDescent="0.3">
      <c r="A5043" s="2">
        <v>5042</v>
      </c>
      <c r="B5043">
        <v>1112260</v>
      </c>
      <c r="C5043">
        <v>1244821</v>
      </c>
      <c r="D5043">
        <v>1522</v>
      </c>
      <c r="E5043">
        <v>4.42</v>
      </c>
      <c r="F5043">
        <v>181419</v>
      </c>
      <c r="G5043">
        <v>0</v>
      </c>
      <c r="I5043" s="1"/>
    </row>
    <row r="5044" spans="1:9" x14ac:dyDescent="0.3">
      <c r="A5044" s="2">
        <v>5043</v>
      </c>
      <c r="B5044">
        <v>1107713</v>
      </c>
      <c r="C5044">
        <v>1251669</v>
      </c>
      <c r="D5044">
        <v>1006</v>
      </c>
      <c r="E5044">
        <v>3.84</v>
      </c>
      <c r="F5044">
        <v>181419</v>
      </c>
      <c r="G5044">
        <v>0</v>
      </c>
      <c r="I5044" s="1"/>
    </row>
    <row r="5045" spans="1:9" x14ac:dyDescent="0.3">
      <c r="A5045" s="2">
        <v>5044</v>
      </c>
      <c r="B5045">
        <v>1109374</v>
      </c>
      <c r="C5045">
        <v>1250235</v>
      </c>
      <c r="D5045">
        <v>1495</v>
      </c>
      <c r="E5045">
        <v>4.09</v>
      </c>
      <c r="F5045">
        <v>181420</v>
      </c>
      <c r="G5045">
        <v>0</v>
      </c>
      <c r="I5045" s="1"/>
    </row>
    <row r="5046" spans="1:9" x14ac:dyDescent="0.3">
      <c r="A5046" s="2">
        <v>5045</v>
      </c>
      <c r="B5046">
        <v>1111242</v>
      </c>
      <c r="C5046">
        <v>1255659</v>
      </c>
      <c r="D5046">
        <v>1477</v>
      </c>
      <c r="E5046">
        <v>4.17</v>
      </c>
      <c r="F5046">
        <v>181420</v>
      </c>
      <c r="G5046">
        <v>0</v>
      </c>
      <c r="I5046" s="1"/>
    </row>
    <row r="5047" spans="1:9" x14ac:dyDescent="0.3">
      <c r="A5047" s="2">
        <v>5046</v>
      </c>
      <c r="B5047">
        <v>934196</v>
      </c>
      <c r="C5047">
        <v>1346052</v>
      </c>
      <c r="D5047">
        <v>107</v>
      </c>
      <c r="E5047">
        <v>3.59</v>
      </c>
      <c r="F5047">
        <v>181420</v>
      </c>
      <c r="G5047">
        <v>0</v>
      </c>
      <c r="I5047" s="1"/>
    </row>
    <row r="5048" spans="1:9" x14ac:dyDescent="0.3">
      <c r="A5048" s="2">
        <v>5047</v>
      </c>
      <c r="B5048">
        <v>1108951</v>
      </c>
      <c r="C5048">
        <v>1240833</v>
      </c>
      <c r="D5048">
        <v>1381</v>
      </c>
      <c r="E5048">
        <v>3.92</v>
      </c>
      <c r="F5048">
        <v>181420</v>
      </c>
      <c r="G5048">
        <v>0</v>
      </c>
      <c r="I5048" s="1"/>
    </row>
    <row r="5049" spans="1:9" x14ac:dyDescent="0.3">
      <c r="A5049" s="2">
        <v>5048</v>
      </c>
      <c r="B5049">
        <v>1110157</v>
      </c>
      <c r="C5049">
        <v>1245591</v>
      </c>
      <c r="D5049">
        <v>1489</v>
      </c>
      <c r="E5049">
        <v>3.76</v>
      </c>
      <c r="F5049">
        <v>181422</v>
      </c>
      <c r="G5049">
        <v>0</v>
      </c>
      <c r="I5049" s="1"/>
    </row>
    <row r="5050" spans="1:9" x14ac:dyDescent="0.3">
      <c r="A5050" s="2">
        <v>5049</v>
      </c>
      <c r="B5050">
        <v>1113151</v>
      </c>
      <c r="C5050">
        <v>1241505</v>
      </c>
      <c r="D5050">
        <v>1034</v>
      </c>
      <c r="E5050">
        <v>3.84</v>
      </c>
      <c r="F5050">
        <v>181423</v>
      </c>
      <c r="G5050">
        <v>0</v>
      </c>
      <c r="I5050" s="1"/>
    </row>
    <row r="5051" spans="1:9" x14ac:dyDescent="0.3">
      <c r="A5051" s="2">
        <v>5050</v>
      </c>
      <c r="B5051">
        <v>1107821</v>
      </c>
      <c r="C5051">
        <v>1252665</v>
      </c>
      <c r="D5051">
        <v>1242</v>
      </c>
      <c r="E5051">
        <v>3.68</v>
      </c>
      <c r="F5051">
        <v>181423</v>
      </c>
      <c r="G5051">
        <v>0</v>
      </c>
      <c r="I5051" s="1"/>
    </row>
    <row r="5052" spans="1:9" x14ac:dyDescent="0.3">
      <c r="A5052" s="2">
        <v>5051</v>
      </c>
      <c r="B5052">
        <v>736777</v>
      </c>
      <c r="C5052">
        <v>966326</v>
      </c>
      <c r="D5052">
        <v>1832</v>
      </c>
      <c r="E5052">
        <v>3.68</v>
      </c>
      <c r="F5052">
        <v>181424</v>
      </c>
      <c r="G5052">
        <v>0</v>
      </c>
      <c r="I5052" s="1"/>
    </row>
    <row r="5053" spans="1:9" x14ac:dyDescent="0.3">
      <c r="A5053" s="2">
        <v>5052</v>
      </c>
      <c r="B5053">
        <v>1117008</v>
      </c>
      <c r="C5053">
        <v>1247265</v>
      </c>
      <c r="D5053">
        <v>1024</v>
      </c>
      <c r="E5053">
        <v>4.09</v>
      </c>
      <c r="F5053">
        <v>181424</v>
      </c>
      <c r="G5053">
        <v>0</v>
      </c>
      <c r="I5053" s="1"/>
    </row>
    <row r="5054" spans="1:9" x14ac:dyDescent="0.3">
      <c r="A5054" s="2">
        <v>5053</v>
      </c>
      <c r="B5054">
        <v>686157</v>
      </c>
      <c r="C5054">
        <v>1253819</v>
      </c>
      <c r="D5054">
        <v>12</v>
      </c>
      <c r="E5054">
        <v>3.76</v>
      </c>
      <c r="F5054">
        <v>181426</v>
      </c>
      <c r="G5054">
        <v>0</v>
      </c>
      <c r="I5054" s="1"/>
    </row>
    <row r="5055" spans="1:9" x14ac:dyDescent="0.3">
      <c r="A5055" s="2">
        <v>5054</v>
      </c>
      <c r="B5055">
        <v>1105721</v>
      </c>
      <c r="C5055">
        <v>1252771</v>
      </c>
      <c r="D5055">
        <v>570</v>
      </c>
      <c r="E5055">
        <v>3.92</v>
      </c>
      <c r="F5055">
        <v>181426</v>
      </c>
      <c r="G5055">
        <v>0</v>
      </c>
      <c r="I5055" s="1"/>
    </row>
    <row r="5056" spans="1:9" x14ac:dyDescent="0.3">
      <c r="A5056" s="2">
        <v>5055</v>
      </c>
      <c r="B5056">
        <v>1102318</v>
      </c>
      <c r="C5056">
        <v>1240488</v>
      </c>
      <c r="D5056">
        <v>1102</v>
      </c>
      <c r="E5056">
        <v>4.01</v>
      </c>
      <c r="F5056">
        <v>181427</v>
      </c>
      <c r="G5056">
        <v>0</v>
      </c>
      <c r="I5056" s="1"/>
    </row>
    <row r="5057" spans="1:9" x14ac:dyDescent="0.3">
      <c r="A5057" s="2">
        <v>5056</v>
      </c>
      <c r="B5057">
        <v>1116575</v>
      </c>
      <c r="C5057">
        <v>1243061</v>
      </c>
      <c r="D5057">
        <v>383</v>
      </c>
      <c r="E5057">
        <v>3.59</v>
      </c>
      <c r="F5057">
        <v>181431</v>
      </c>
      <c r="G5057">
        <v>0</v>
      </c>
      <c r="I5057" s="1"/>
    </row>
    <row r="5058" spans="1:9" x14ac:dyDescent="0.3">
      <c r="A5058" s="2">
        <v>5057</v>
      </c>
      <c r="B5058">
        <v>1098337</v>
      </c>
      <c r="C5058">
        <v>1240923</v>
      </c>
      <c r="D5058">
        <v>766</v>
      </c>
      <c r="E5058">
        <v>3.76</v>
      </c>
      <c r="F5058">
        <v>181432</v>
      </c>
      <c r="G5058">
        <v>0</v>
      </c>
      <c r="I5058" s="1"/>
    </row>
    <row r="5059" spans="1:9" x14ac:dyDescent="0.3">
      <c r="A5059" s="2">
        <v>5058</v>
      </c>
      <c r="B5059">
        <v>564016</v>
      </c>
      <c r="C5059">
        <v>1265107</v>
      </c>
      <c r="D5059">
        <v>-16</v>
      </c>
      <c r="E5059">
        <v>4.83</v>
      </c>
      <c r="F5059">
        <v>181434</v>
      </c>
      <c r="G5059">
        <v>0</v>
      </c>
      <c r="I5059" s="1"/>
    </row>
    <row r="5060" spans="1:9" x14ac:dyDescent="0.3">
      <c r="A5060" s="2">
        <v>5059</v>
      </c>
      <c r="B5060">
        <v>1107951</v>
      </c>
      <c r="C5060">
        <v>1243043</v>
      </c>
      <c r="D5060">
        <v>1476</v>
      </c>
      <c r="E5060">
        <v>3.76</v>
      </c>
      <c r="F5060">
        <v>181438</v>
      </c>
      <c r="G5060">
        <v>0</v>
      </c>
      <c r="I5060" s="1"/>
    </row>
    <row r="5061" spans="1:9" x14ac:dyDescent="0.3">
      <c r="A5061" s="2">
        <v>5060</v>
      </c>
      <c r="B5061">
        <v>1109260</v>
      </c>
      <c r="C5061">
        <v>1251783</v>
      </c>
      <c r="D5061">
        <v>1149</v>
      </c>
      <c r="E5061">
        <v>4.25</v>
      </c>
      <c r="F5061">
        <v>181439</v>
      </c>
      <c r="G5061">
        <v>0</v>
      </c>
      <c r="I5061" s="1"/>
    </row>
    <row r="5062" spans="1:9" x14ac:dyDescent="0.3">
      <c r="A5062" s="2">
        <v>5061</v>
      </c>
      <c r="B5062">
        <v>912363</v>
      </c>
      <c r="C5062">
        <v>1291117</v>
      </c>
      <c r="D5062">
        <v>341</v>
      </c>
      <c r="E5062">
        <v>3.68</v>
      </c>
      <c r="F5062">
        <v>181441</v>
      </c>
      <c r="G5062">
        <v>0</v>
      </c>
      <c r="I5062" s="1"/>
    </row>
    <row r="5063" spans="1:9" x14ac:dyDescent="0.3">
      <c r="A5063" s="2">
        <v>5062</v>
      </c>
      <c r="B5063">
        <v>556791</v>
      </c>
      <c r="C5063">
        <v>820310</v>
      </c>
      <c r="D5063">
        <v>0</v>
      </c>
      <c r="E5063">
        <v>3.59</v>
      </c>
      <c r="F5063">
        <v>181443</v>
      </c>
      <c r="G5063">
        <v>0</v>
      </c>
      <c r="I5063" s="1"/>
    </row>
    <row r="5064" spans="1:9" x14ac:dyDescent="0.3">
      <c r="A5064" s="2">
        <v>5063</v>
      </c>
      <c r="B5064">
        <v>1104083</v>
      </c>
      <c r="C5064">
        <v>1242261</v>
      </c>
      <c r="D5064">
        <v>1132</v>
      </c>
      <c r="E5064">
        <v>3.68</v>
      </c>
      <c r="F5064">
        <v>181444</v>
      </c>
      <c r="G5064">
        <v>0</v>
      </c>
      <c r="I5064" s="1"/>
    </row>
    <row r="5065" spans="1:9" x14ac:dyDescent="0.3">
      <c r="A5065" s="2">
        <v>5064</v>
      </c>
      <c r="B5065">
        <v>1107604</v>
      </c>
      <c r="C5065">
        <v>1251006</v>
      </c>
      <c r="D5065">
        <v>939</v>
      </c>
      <c r="E5065">
        <v>3.59</v>
      </c>
      <c r="F5065">
        <v>181446</v>
      </c>
      <c r="G5065">
        <v>0</v>
      </c>
      <c r="I5065" s="1"/>
    </row>
    <row r="5066" spans="1:9" x14ac:dyDescent="0.3">
      <c r="A5066" s="2">
        <v>5065</v>
      </c>
      <c r="B5066">
        <v>1105621</v>
      </c>
      <c r="C5066">
        <v>1247462</v>
      </c>
      <c r="D5066">
        <v>1084</v>
      </c>
      <c r="E5066">
        <v>4.01</v>
      </c>
      <c r="F5066">
        <v>181446</v>
      </c>
      <c r="G5066">
        <v>0</v>
      </c>
      <c r="I5066" s="1"/>
    </row>
    <row r="5067" spans="1:9" x14ac:dyDescent="0.3">
      <c r="A5067" s="2">
        <v>5066</v>
      </c>
      <c r="B5067">
        <v>1114233</v>
      </c>
      <c r="C5067">
        <v>1252347</v>
      </c>
      <c r="D5067">
        <v>1482</v>
      </c>
      <c r="E5067">
        <v>4.5</v>
      </c>
      <c r="F5067">
        <v>181446</v>
      </c>
      <c r="G5067">
        <v>0</v>
      </c>
      <c r="I5067" s="1"/>
    </row>
    <row r="5068" spans="1:9" x14ac:dyDescent="0.3">
      <c r="A5068" s="2">
        <v>5067</v>
      </c>
      <c r="B5068">
        <v>990389</v>
      </c>
      <c r="C5068">
        <v>872480</v>
      </c>
      <c r="D5068">
        <v>1300</v>
      </c>
      <c r="E5068">
        <v>3.68</v>
      </c>
      <c r="F5068">
        <v>181447</v>
      </c>
      <c r="G5068">
        <v>0</v>
      </c>
      <c r="I5068" s="1"/>
    </row>
    <row r="5069" spans="1:9" x14ac:dyDescent="0.3">
      <c r="A5069" s="2">
        <v>5068</v>
      </c>
      <c r="B5069">
        <v>1108948</v>
      </c>
      <c r="C5069">
        <v>1242492</v>
      </c>
      <c r="D5069">
        <v>1493</v>
      </c>
      <c r="E5069">
        <v>3.76</v>
      </c>
      <c r="F5069">
        <v>181447</v>
      </c>
      <c r="G5069">
        <v>0</v>
      </c>
      <c r="I5069" s="1"/>
    </row>
    <row r="5070" spans="1:9" x14ac:dyDescent="0.3">
      <c r="A5070" s="2">
        <v>5069</v>
      </c>
      <c r="B5070">
        <v>619068</v>
      </c>
      <c r="C5070">
        <v>1418349</v>
      </c>
      <c r="D5070">
        <v>128</v>
      </c>
      <c r="E5070">
        <v>4.87</v>
      </c>
      <c r="F5070">
        <v>181447</v>
      </c>
      <c r="G5070">
        <v>0</v>
      </c>
      <c r="I5070" s="1"/>
    </row>
    <row r="5071" spans="1:9" x14ac:dyDescent="0.3">
      <c r="A5071" s="2">
        <v>5070</v>
      </c>
      <c r="B5071">
        <v>1106845</v>
      </c>
      <c r="C5071">
        <v>1243593</v>
      </c>
      <c r="D5071">
        <v>1458</v>
      </c>
      <c r="E5071">
        <v>3.59</v>
      </c>
      <c r="F5071">
        <v>181449</v>
      </c>
      <c r="G5071">
        <v>0</v>
      </c>
      <c r="I5071" s="1"/>
    </row>
    <row r="5072" spans="1:9" x14ac:dyDescent="0.3">
      <c r="A5072" s="2">
        <v>5071</v>
      </c>
      <c r="B5072">
        <v>1109492</v>
      </c>
      <c r="C5072">
        <v>1246475</v>
      </c>
      <c r="D5072">
        <v>1465</v>
      </c>
      <c r="E5072">
        <v>4.74</v>
      </c>
      <c r="F5072">
        <v>181449</v>
      </c>
      <c r="G5072">
        <v>0</v>
      </c>
      <c r="I5072" s="1"/>
    </row>
    <row r="5073" spans="1:9" x14ac:dyDescent="0.3">
      <c r="A5073" s="2">
        <v>5072</v>
      </c>
      <c r="B5073">
        <v>1114001</v>
      </c>
      <c r="C5073">
        <v>1257655</v>
      </c>
      <c r="D5073">
        <v>1466</v>
      </c>
      <c r="E5073">
        <v>3.76</v>
      </c>
      <c r="F5073">
        <v>181449</v>
      </c>
      <c r="G5073">
        <v>0</v>
      </c>
      <c r="I5073" s="1"/>
    </row>
    <row r="5074" spans="1:9" x14ac:dyDescent="0.3">
      <c r="A5074" s="2">
        <v>5073</v>
      </c>
      <c r="B5074">
        <v>1107842</v>
      </c>
      <c r="C5074">
        <v>1242600</v>
      </c>
      <c r="D5074">
        <v>1452</v>
      </c>
      <c r="E5074">
        <v>3.68</v>
      </c>
      <c r="F5074">
        <v>181450</v>
      </c>
      <c r="G5074">
        <v>0</v>
      </c>
      <c r="I5074" s="1"/>
    </row>
    <row r="5075" spans="1:9" x14ac:dyDescent="0.3">
      <c r="A5075" s="2">
        <v>5074</v>
      </c>
      <c r="B5075">
        <v>1107158</v>
      </c>
      <c r="C5075">
        <v>1252885</v>
      </c>
      <c r="D5075">
        <v>1128</v>
      </c>
      <c r="E5075">
        <v>4.25</v>
      </c>
      <c r="F5075">
        <v>181450</v>
      </c>
      <c r="G5075">
        <v>0</v>
      </c>
      <c r="I5075" s="1"/>
    </row>
    <row r="5076" spans="1:9" x14ac:dyDescent="0.3">
      <c r="A5076" s="2">
        <v>5075</v>
      </c>
      <c r="B5076">
        <v>1109047</v>
      </c>
      <c r="C5076">
        <v>1247801</v>
      </c>
      <c r="D5076">
        <v>1496</v>
      </c>
      <c r="E5076">
        <v>3.76</v>
      </c>
      <c r="F5076">
        <v>181452</v>
      </c>
      <c r="G5076">
        <v>0</v>
      </c>
      <c r="I5076" s="1"/>
    </row>
    <row r="5077" spans="1:9" x14ac:dyDescent="0.3">
      <c r="A5077" s="2">
        <v>5076</v>
      </c>
      <c r="B5077">
        <v>1108842</v>
      </c>
      <c r="C5077">
        <v>1240279</v>
      </c>
      <c r="D5077">
        <v>1382</v>
      </c>
      <c r="E5077">
        <v>3.59</v>
      </c>
      <c r="F5077">
        <v>181452</v>
      </c>
      <c r="G5077">
        <v>0</v>
      </c>
      <c r="I5077" s="1"/>
    </row>
    <row r="5078" spans="1:9" x14ac:dyDescent="0.3">
      <c r="A5078" s="2">
        <v>5077</v>
      </c>
      <c r="B5078">
        <v>1105850</v>
      </c>
      <c r="C5078">
        <v>1243260</v>
      </c>
      <c r="D5078">
        <v>1250</v>
      </c>
      <c r="E5078">
        <v>3.59</v>
      </c>
      <c r="F5078">
        <v>181453</v>
      </c>
      <c r="G5078">
        <v>0</v>
      </c>
      <c r="I5078" s="1"/>
    </row>
    <row r="5079" spans="1:9" x14ac:dyDescent="0.3">
      <c r="A5079" s="2">
        <v>5078</v>
      </c>
      <c r="B5079">
        <v>849774</v>
      </c>
      <c r="C5079">
        <v>1267813</v>
      </c>
      <c r="D5079">
        <v>2306</v>
      </c>
      <c r="E5079">
        <v>3.59</v>
      </c>
      <c r="F5079">
        <v>181453</v>
      </c>
      <c r="G5079">
        <v>0</v>
      </c>
      <c r="I5079" s="1"/>
    </row>
    <row r="5080" spans="1:9" x14ac:dyDescent="0.3">
      <c r="A5080" s="2">
        <v>5079</v>
      </c>
      <c r="B5080">
        <v>1108935</v>
      </c>
      <c r="C5080">
        <v>1248796</v>
      </c>
      <c r="D5080">
        <v>1485</v>
      </c>
      <c r="E5080">
        <v>4.01</v>
      </c>
      <c r="F5080">
        <v>181453</v>
      </c>
      <c r="G5080">
        <v>0</v>
      </c>
      <c r="I5080" s="1"/>
    </row>
    <row r="5081" spans="1:9" x14ac:dyDescent="0.3">
      <c r="A5081" s="2">
        <v>5080</v>
      </c>
      <c r="B5081">
        <v>1107167</v>
      </c>
      <c r="C5081">
        <v>1248129</v>
      </c>
      <c r="D5081">
        <v>1197</v>
      </c>
      <c r="E5081">
        <v>4.42</v>
      </c>
      <c r="F5081">
        <v>181454</v>
      </c>
      <c r="G5081">
        <v>0</v>
      </c>
      <c r="I5081" s="1"/>
    </row>
    <row r="5082" spans="1:9" x14ac:dyDescent="0.3">
      <c r="A5082" s="2">
        <v>5081</v>
      </c>
      <c r="B5082">
        <v>1097675</v>
      </c>
      <c r="C5082">
        <v>1239926</v>
      </c>
      <c r="D5082">
        <v>416</v>
      </c>
      <c r="E5082">
        <v>3.68</v>
      </c>
      <c r="F5082">
        <v>181454</v>
      </c>
      <c r="G5082">
        <v>0</v>
      </c>
      <c r="I5082" s="1"/>
    </row>
    <row r="5083" spans="1:9" x14ac:dyDescent="0.3">
      <c r="A5083" s="2">
        <v>5082</v>
      </c>
      <c r="B5083">
        <v>698864</v>
      </c>
      <c r="C5083">
        <v>1250534</v>
      </c>
      <c r="D5083">
        <v>62</v>
      </c>
      <c r="E5083">
        <v>3.59</v>
      </c>
      <c r="F5083">
        <v>181454</v>
      </c>
      <c r="G5083">
        <v>0</v>
      </c>
      <c r="I5083" s="1"/>
    </row>
    <row r="5084" spans="1:9" x14ac:dyDescent="0.3">
      <c r="A5084" s="2">
        <v>5083</v>
      </c>
      <c r="B5084">
        <v>1103756</v>
      </c>
      <c r="C5084">
        <v>1240048</v>
      </c>
      <c r="D5084">
        <v>1144</v>
      </c>
      <c r="E5084">
        <v>3.68</v>
      </c>
      <c r="F5084">
        <v>181455</v>
      </c>
      <c r="G5084">
        <v>0</v>
      </c>
      <c r="I5084" s="1"/>
    </row>
    <row r="5085" spans="1:9" x14ac:dyDescent="0.3">
      <c r="A5085" s="2">
        <v>5084</v>
      </c>
      <c r="B5085">
        <v>1100100</v>
      </c>
      <c r="C5085">
        <v>1244023</v>
      </c>
      <c r="D5085">
        <v>875</v>
      </c>
      <c r="E5085">
        <v>3.68</v>
      </c>
      <c r="F5085">
        <v>181455</v>
      </c>
      <c r="G5085">
        <v>0</v>
      </c>
      <c r="I5085" s="1"/>
    </row>
    <row r="5086" spans="1:9" x14ac:dyDescent="0.3">
      <c r="A5086" s="2">
        <v>5085</v>
      </c>
      <c r="B5086">
        <v>1115730</v>
      </c>
      <c r="C5086">
        <v>1275136</v>
      </c>
      <c r="D5086">
        <v>2114</v>
      </c>
      <c r="E5086">
        <v>4.25</v>
      </c>
      <c r="F5086">
        <v>181455</v>
      </c>
      <c r="G5086">
        <v>0</v>
      </c>
      <c r="I5086" s="1"/>
    </row>
    <row r="5087" spans="1:9" x14ac:dyDescent="0.3">
      <c r="A5087" s="2">
        <v>5086</v>
      </c>
      <c r="B5087">
        <v>1056248</v>
      </c>
      <c r="C5087">
        <v>1209122</v>
      </c>
      <c r="D5087">
        <v>1418</v>
      </c>
      <c r="E5087">
        <v>3.68</v>
      </c>
      <c r="F5087">
        <v>181455</v>
      </c>
      <c r="G5087">
        <v>0</v>
      </c>
      <c r="I5087" s="1"/>
    </row>
    <row r="5088" spans="1:9" x14ac:dyDescent="0.3">
      <c r="A5088" s="2">
        <v>5087</v>
      </c>
      <c r="B5088">
        <v>1107945</v>
      </c>
      <c r="C5088">
        <v>1246361</v>
      </c>
      <c r="D5088">
        <v>1492</v>
      </c>
      <c r="E5088">
        <v>4.01</v>
      </c>
      <c r="F5088">
        <v>181456</v>
      </c>
      <c r="G5088">
        <v>0</v>
      </c>
      <c r="I5088" s="1"/>
    </row>
    <row r="5089" spans="1:9" x14ac:dyDescent="0.3">
      <c r="A5089" s="2">
        <v>5088</v>
      </c>
      <c r="B5089">
        <v>746017</v>
      </c>
      <c r="C5089">
        <v>1255268</v>
      </c>
      <c r="D5089">
        <v>1217</v>
      </c>
      <c r="E5089">
        <v>3.59</v>
      </c>
      <c r="F5089">
        <v>181456</v>
      </c>
      <c r="G5089">
        <v>0</v>
      </c>
      <c r="I5089" s="1"/>
    </row>
    <row r="5090" spans="1:9" x14ac:dyDescent="0.3">
      <c r="A5090" s="2">
        <v>5089</v>
      </c>
      <c r="B5090">
        <v>1109044</v>
      </c>
      <c r="C5090">
        <v>1249571</v>
      </c>
      <c r="D5090">
        <v>1290</v>
      </c>
      <c r="E5090">
        <v>3.84</v>
      </c>
      <c r="F5090">
        <v>181458</v>
      </c>
      <c r="G5090">
        <v>0</v>
      </c>
      <c r="I5090" s="1"/>
    </row>
    <row r="5091" spans="1:9" x14ac:dyDescent="0.3">
      <c r="A5091" s="2">
        <v>5090</v>
      </c>
      <c r="B5091">
        <v>722187</v>
      </c>
      <c r="C5091">
        <v>722758</v>
      </c>
      <c r="D5091">
        <v>3521</v>
      </c>
      <c r="E5091">
        <v>4.09</v>
      </c>
      <c r="F5091">
        <v>181459</v>
      </c>
      <c r="G5091">
        <v>0</v>
      </c>
      <c r="I5091" s="1"/>
    </row>
    <row r="5092" spans="1:9" x14ac:dyDescent="0.3">
      <c r="A5092" s="2">
        <v>5091</v>
      </c>
      <c r="B5092">
        <v>1136228</v>
      </c>
      <c r="C5092">
        <v>1254058</v>
      </c>
      <c r="D5092">
        <v>2103</v>
      </c>
      <c r="E5092">
        <v>3.68</v>
      </c>
      <c r="F5092">
        <v>181460</v>
      </c>
      <c r="G5092">
        <v>0</v>
      </c>
      <c r="I5092" s="1"/>
    </row>
    <row r="5093" spans="1:9" x14ac:dyDescent="0.3">
      <c r="A5093" s="2">
        <v>5092</v>
      </c>
      <c r="B5093">
        <v>715608</v>
      </c>
      <c r="C5093">
        <v>948905</v>
      </c>
      <c r="D5093">
        <v>593</v>
      </c>
      <c r="E5093">
        <v>3.68</v>
      </c>
      <c r="F5093">
        <v>181461</v>
      </c>
      <c r="G5093">
        <v>0</v>
      </c>
      <c r="I5093" s="1"/>
    </row>
    <row r="5094" spans="1:9" x14ac:dyDescent="0.3">
      <c r="A5094" s="2">
        <v>5093</v>
      </c>
      <c r="B5094">
        <v>892773</v>
      </c>
      <c r="C5094">
        <v>1323453</v>
      </c>
      <c r="D5094">
        <v>216</v>
      </c>
      <c r="E5094">
        <v>4.1500000000000004</v>
      </c>
      <c r="F5094">
        <v>181461</v>
      </c>
      <c r="G5094">
        <v>0</v>
      </c>
      <c r="I5094" s="1"/>
    </row>
    <row r="5095" spans="1:9" x14ac:dyDescent="0.3">
      <c r="A5095" s="2">
        <v>5094</v>
      </c>
      <c r="B5095">
        <v>1107168</v>
      </c>
      <c r="C5095">
        <v>1247908</v>
      </c>
      <c r="D5095">
        <v>1218</v>
      </c>
      <c r="E5095">
        <v>3.76</v>
      </c>
      <c r="F5095">
        <v>181461</v>
      </c>
      <c r="G5095">
        <v>0</v>
      </c>
      <c r="I5095" s="1"/>
    </row>
    <row r="5096" spans="1:9" x14ac:dyDescent="0.3">
      <c r="A5096" s="2">
        <v>5095</v>
      </c>
      <c r="B5096">
        <v>1106075</v>
      </c>
      <c r="C5096">
        <v>1241380</v>
      </c>
      <c r="D5096">
        <v>1055</v>
      </c>
      <c r="E5096">
        <v>4.6399999999999997</v>
      </c>
      <c r="F5096">
        <v>181463</v>
      </c>
      <c r="G5096">
        <v>0</v>
      </c>
      <c r="I5096" s="1"/>
    </row>
    <row r="5097" spans="1:9" x14ac:dyDescent="0.3">
      <c r="A5097" s="2">
        <v>5096</v>
      </c>
      <c r="B5097">
        <v>1120424</v>
      </c>
      <c r="C5097">
        <v>1252250</v>
      </c>
      <c r="D5097">
        <v>933</v>
      </c>
      <c r="E5097">
        <v>3.68</v>
      </c>
      <c r="F5097">
        <v>181463</v>
      </c>
      <c r="G5097">
        <v>0</v>
      </c>
      <c r="I5097" s="1"/>
    </row>
    <row r="5098" spans="1:9" x14ac:dyDescent="0.3">
      <c r="A5098" s="2">
        <v>5097</v>
      </c>
      <c r="B5098">
        <v>717441</v>
      </c>
      <c r="C5098">
        <v>1057155</v>
      </c>
      <c r="D5098">
        <v>96</v>
      </c>
      <c r="E5098">
        <v>3.84</v>
      </c>
      <c r="F5098">
        <v>181464</v>
      </c>
      <c r="G5098">
        <v>0</v>
      </c>
      <c r="I5098" s="1"/>
    </row>
    <row r="5099" spans="1:9" x14ac:dyDescent="0.3">
      <c r="A5099" s="2">
        <v>5098</v>
      </c>
      <c r="B5099">
        <v>1117895</v>
      </c>
      <c r="C5099">
        <v>1246271</v>
      </c>
      <c r="D5099">
        <v>492</v>
      </c>
      <c r="E5099">
        <v>3.59</v>
      </c>
      <c r="F5099">
        <v>181464</v>
      </c>
      <c r="G5099">
        <v>0</v>
      </c>
      <c r="I5099" s="1"/>
    </row>
    <row r="5100" spans="1:9" x14ac:dyDescent="0.3">
      <c r="A5100" s="2">
        <v>5099</v>
      </c>
      <c r="B5100">
        <v>1108266</v>
      </c>
      <c r="C5100">
        <v>1251671</v>
      </c>
      <c r="D5100">
        <v>1092</v>
      </c>
      <c r="E5100">
        <v>4.1500000000000004</v>
      </c>
      <c r="F5100">
        <v>181464</v>
      </c>
      <c r="G5100">
        <v>0</v>
      </c>
      <c r="I5100" s="1"/>
    </row>
    <row r="5101" spans="1:9" x14ac:dyDescent="0.3">
      <c r="A5101" s="2">
        <v>5100</v>
      </c>
      <c r="B5101">
        <v>1108835</v>
      </c>
      <c r="C5101">
        <v>1243597</v>
      </c>
      <c r="D5101">
        <v>1455</v>
      </c>
      <c r="E5101">
        <v>4.34</v>
      </c>
      <c r="F5101">
        <v>181465</v>
      </c>
      <c r="G5101">
        <v>0</v>
      </c>
      <c r="I5101" s="1"/>
    </row>
    <row r="5102" spans="1:9" x14ac:dyDescent="0.3">
      <c r="A5102" s="2">
        <v>5101</v>
      </c>
      <c r="B5102">
        <v>1110046</v>
      </c>
      <c r="C5102">
        <v>1245812</v>
      </c>
      <c r="D5102">
        <v>1490</v>
      </c>
      <c r="E5102">
        <v>3.92</v>
      </c>
      <c r="F5102">
        <v>181465</v>
      </c>
      <c r="G5102">
        <v>0</v>
      </c>
      <c r="I5102" s="1"/>
    </row>
    <row r="5103" spans="1:9" x14ac:dyDescent="0.3">
      <c r="A5103" s="2">
        <v>5102</v>
      </c>
      <c r="B5103">
        <v>1112033</v>
      </c>
      <c r="C5103">
        <v>1247365</v>
      </c>
      <c r="D5103">
        <v>1529</v>
      </c>
      <c r="E5103">
        <v>4.54</v>
      </c>
      <c r="F5103">
        <v>181467</v>
      </c>
      <c r="G5103">
        <v>0</v>
      </c>
      <c r="I5103" s="1"/>
    </row>
    <row r="5104" spans="1:9" x14ac:dyDescent="0.3">
      <c r="A5104" s="2">
        <v>5103</v>
      </c>
      <c r="B5104">
        <v>1117811</v>
      </c>
      <c r="C5104">
        <v>1234215</v>
      </c>
      <c r="D5104">
        <v>1587</v>
      </c>
      <c r="E5104">
        <v>3.68</v>
      </c>
      <c r="F5104">
        <v>181468</v>
      </c>
      <c r="G5104">
        <v>0</v>
      </c>
      <c r="I5104" s="1"/>
    </row>
    <row r="5105" spans="1:9" x14ac:dyDescent="0.3">
      <c r="A5105" s="2">
        <v>5104</v>
      </c>
      <c r="B5105">
        <v>1112149</v>
      </c>
      <c r="C5105">
        <v>1244821</v>
      </c>
      <c r="D5105">
        <v>1520</v>
      </c>
      <c r="E5105">
        <v>4.25</v>
      </c>
      <c r="F5105">
        <v>181471</v>
      </c>
      <c r="G5105">
        <v>0</v>
      </c>
      <c r="I5105" s="1"/>
    </row>
    <row r="5106" spans="1:9" x14ac:dyDescent="0.3">
      <c r="A5106" s="2">
        <v>5105</v>
      </c>
      <c r="B5106">
        <v>1108396</v>
      </c>
      <c r="C5106">
        <v>1242048</v>
      </c>
      <c r="D5106">
        <v>1440</v>
      </c>
      <c r="E5106">
        <v>4.01</v>
      </c>
      <c r="F5106">
        <v>181471</v>
      </c>
      <c r="G5106">
        <v>0</v>
      </c>
      <c r="I5106" s="1"/>
    </row>
    <row r="5107" spans="1:9" x14ac:dyDescent="0.3">
      <c r="A5107" s="2">
        <v>5106</v>
      </c>
      <c r="B5107">
        <v>620020</v>
      </c>
      <c r="C5107">
        <v>1320175</v>
      </c>
      <c r="D5107">
        <v>560</v>
      </c>
      <c r="E5107">
        <v>6.3</v>
      </c>
      <c r="F5107">
        <v>181472</v>
      </c>
      <c r="G5107">
        <v>0</v>
      </c>
      <c r="I5107" s="1"/>
    </row>
    <row r="5108" spans="1:9" x14ac:dyDescent="0.3">
      <c r="A5108" s="2">
        <v>5107</v>
      </c>
      <c r="B5108">
        <v>565404</v>
      </c>
      <c r="C5108">
        <v>1335266</v>
      </c>
      <c r="D5108">
        <v>897</v>
      </c>
      <c r="E5108">
        <v>4.54</v>
      </c>
      <c r="F5108">
        <v>181472</v>
      </c>
      <c r="G5108">
        <v>0</v>
      </c>
      <c r="I5108" s="1"/>
    </row>
    <row r="5109" spans="1:9" x14ac:dyDescent="0.3">
      <c r="A5109" s="2">
        <v>5108</v>
      </c>
      <c r="B5109">
        <v>637355</v>
      </c>
      <c r="C5109">
        <v>1301875</v>
      </c>
      <c r="D5109">
        <v>346</v>
      </c>
      <c r="E5109">
        <v>4.3499999999999996</v>
      </c>
      <c r="F5109">
        <v>181472</v>
      </c>
      <c r="G5109">
        <v>0</v>
      </c>
      <c r="I5109" s="1"/>
    </row>
    <row r="5110" spans="1:9" x14ac:dyDescent="0.3">
      <c r="A5110" s="2">
        <v>5109</v>
      </c>
      <c r="B5110">
        <v>609549</v>
      </c>
      <c r="C5110">
        <v>1324469</v>
      </c>
      <c r="D5110">
        <v>531</v>
      </c>
      <c r="E5110">
        <v>3.76</v>
      </c>
      <c r="F5110">
        <v>181472</v>
      </c>
      <c r="G5110">
        <v>0</v>
      </c>
      <c r="I5110" s="1"/>
    </row>
    <row r="5111" spans="1:9" x14ac:dyDescent="0.3">
      <c r="A5111" s="2">
        <v>5110</v>
      </c>
      <c r="B5111">
        <v>629872</v>
      </c>
      <c r="C5111">
        <v>1292071</v>
      </c>
      <c r="D5111">
        <v>416</v>
      </c>
      <c r="E5111">
        <v>3.76</v>
      </c>
      <c r="F5111">
        <v>181473</v>
      </c>
      <c r="G5111">
        <v>0</v>
      </c>
      <c r="I5111" s="1"/>
    </row>
    <row r="5112" spans="1:9" x14ac:dyDescent="0.3">
      <c r="A5112" s="2">
        <v>5111</v>
      </c>
      <c r="B5112">
        <v>629234</v>
      </c>
      <c r="C5112">
        <v>1310466</v>
      </c>
      <c r="D5112">
        <v>110</v>
      </c>
      <c r="E5112">
        <v>4.01</v>
      </c>
      <c r="F5112">
        <v>181473</v>
      </c>
      <c r="G5112">
        <v>0</v>
      </c>
      <c r="I5112" s="1"/>
    </row>
    <row r="5113" spans="1:9" x14ac:dyDescent="0.3">
      <c r="A5113" s="2">
        <v>5112</v>
      </c>
      <c r="B5113">
        <v>626216</v>
      </c>
      <c r="C5113">
        <v>1320681</v>
      </c>
      <c r="D5113">
        <v>217</v>
      </c>
      <c r="E5113">
        <v>4.6399999999999997</v>
      </c>
      <c r="F5113">
        <v>181473</v>
      </c>
      <c r="G5113">
        <v>0</v>
      </c>
      <c r="I5113" s="1"/>
    </row>
    <row r="5114" spans="1:9" x14ac:dyDescent="0.3">
      <c r="A5114" s="2">
        <v>5113</v>
      </c>
      <c r="B5114">
        <v>623758</v>
      </c>
      <c r="C5114">
        <v>1302974</v>
      </c>
      <c r="D5114">
        <v>188</v>
      </c>
      <c r="E5114">
        <v>4.09</v>
      </c>
      <c r="F5114">
        <v>181473</v>
      </c>
      <c r="G5114">
        <v>0</v>
      </c>
      <c r="I5114" s="1"/>
    </row>
    <row r="5115" spans="1:9" x14ac:dyDescent="0.3">
      <c r="A5115" s="2">
        <v>5114</v>
      </c>
      <c r="B5115">
        <v>607093</v>
      </c>
      <c r="C5115">
        <v>1293795</v>
      </c>
      <c r="D5115">
        <v>424</v>
      </c>
      <c r="E5115">
        <v>4.4400000000000004</v>
      </c>
      <c r="F5115">
        <v>181474</v>
      </c>
      <c r="G5115">
        <v>0</v>
      </c>
      <c r="I5115" s="1"/>
    </row>
    <row r="5116" spans="1:9" x14ac:dyDescent="0.3">
      <c r="A5116" s="2">
        <v>5115</v>
      </c>
      <c r="B5116">
        <v>670275</v>
      </c>
      <c r="C5116">
        <v>1262443</v>
      </c>
      <c r="D5116">
        <v>18</v>
      </c>
      <c r="E5116">
        <v>4.09</v>
      </c>
      <c r="F5116">
        <v>181474</v>
      </c>
      <c r="G5116">
        <v>0</v>
      </c>
      <c r="I5116" s="1"/>
    </row>
    <row r="5117" spans="1:9" x14ac:dyDescent="0.3">
      <c r="A5117" s="2">
        <v>5116</v>
      </c>
      <c r="B5117">
        <v>632790</v>
      </c>
      <c r="C5117">
        <v>1297810</v>
      </c>
      <c r="D5117">
        <v>406</v>
      </c>
      <c r="E5117">
        <v>3.76</v>
      </c>
      <c r="F5117">
        <v>181474</v>
      </c>
      <c r="G5117">
        <v>0</v>
      </c>
      <c r="I5117" s="1"/>
    </row>
    <row r="5118" spans="1:9" x14ac:dyDescent="0.3">
      <c r="A5118" s="2">
        <v>5117</v>
      </c>
      <c r="B5118">
        <v>1104067</v>
      </c>
      <c r="C5118">
        <v>1250667</v>
      </c>
      <c r="D5118">
        <v>1089</v>
      </c>
      <c r="E5118">
        <v>3.68</v>
      </c>
      <c r="F5118">
        <v>181474</v>
      </c>
      <c r="G5118">
        <v>0</v>
      </c>
      <c r="I5118" s="1"/>
    </row>
    <row r="5119" spans="1:9" x14ac:dyDescent="0.3">
      <c r="A5119" s="2">
        <v>5118</v>
      </c>
      <c r="B5119">
        <v>1104197</v>
      </c>
      <c r="C5119">
        <v>1240491</v>
      </c>
      <c r="D5119">
        <v>1123</v>
      </c>
      <c r="E5119">
        <v>4.09</v>
      </c>
      <c r="F5119">
        <v>181475</v>
      </c>
      <c r="G5119">
        <v>0</v>
      </c>
      <c r="I5119" s="1"/>
    </row>
    <row r="5120" spans="1:9" x14ac:dyDescent="0.3">
      <c r="A5120" s="2">
        <v>5119</v>
      </c>
      <c r="B5120">
        <v>1108389</v>
      </c>
      <c r="C5120">
        <v>1245477</v>
      </c>
      <c r="D5120">
        <v>1570</v>
      </c>
      <c r="E5120">
        <v>3.59</v>
      </c>
      <c r="F5120">
        <v>181475</v>
      </c>
      <c r="G5120">
        <v>0</v>
      </c>
      <c r="I5120" s="1"/>
    </row>
    <row r="5121" spans="1:9" x14ac:dyDescent="0.3">
      <c r="A5121" s="2">
        <v>5120</v>
      </c>
      <c r="B5121">
        <v>625032</v>
      </c>
      <c r="C5121">
        <v>1324900</v>
      </c>
      <c r="D5121">
        <v>471</v>
      </c>
      <c r="E5121">
        <v>4.01</v>
      </c>
      <c r="F5121">
        <v>181475</v>
      </c>
      <c r="G5121">
        <v>0</v>
      </c>
      <c r="I5121" s="1"/>
    </row>
    <row r="5122" spans="1:9" x14ac:dyDescent="0.3">
      <c r="A5122" s="2">
        <v>5121</v>
      </c>
      <c r="B5122">
        <v>1117783</v>
      </c>
      <c r="C5122">
        <v>1247045</v>
      </c>
      <c r="D5122">
        <v>931</v>
      </c>
      <c r="E5122">
        <v>3.59</v>
      </c>
      <c r="F5122">
        <v>181476</v>
      </c>
      <c r="G5122">
        <v>0</v>
      </c>
      <c r="I5122" s="1"/>
    </row>
    <row r="5123" spans="1:9" x14ac:dyDescent="0.3">
      <c r="A5123" s="2">
        <v>5122</v>
      </c>
      <c r="B5123">
        <v>1115148</v>
      </c>
      <c r="C5123">
        <v>1238412</v>
      </c>
      <c r="D5123">
        <v>869</v>
      </c>
      <c r="E5123">
        <v>4.17</v>
      </c>
      <c r="F5123">
        <v>181477</v>
      </c>
      <c r="G5123">
        <v>0</v>
      </c>
      <c r="I5123" s="1"/>
    </row>
    <row r="5124" spans="1:9" x14ac:dyDescent="0.3">
      <c r="A5124" s="2">
        <v>5123</v>
      </c>
      <c r="B5124">
        <v>1114135</v>
      </c>
      <c r="C5124">
        <v>1246595</v>
      </c>
      <c r="D5124">
        <v>1595</v>
      </c>
      <c r="E5124">
        <v>3.59</v>
      </c>
      <c r="F5124">
        <v>181478</v>
      </c>
      <c r="G5124">
        <v>0</v>
      </c>
      <c r="I5124" s="1"/>
    </row>
    <row r="5125" spans="1:9" x14ac:dyDescent="0.3">
      <c r="A5125" s="2">
        <v>5124</v>
      </c>
      <c r="B5125">
        <v>623612</v>
      </c>
      <c r="C5125">
        <v>1312835</v>
      </c>
      <c r="D5125">
        <v>246</v>
      </c>
      <c r="E5125">
        <v>4.4400000000000004</v>
      </c>
      <c r="F5125">
        <v>181478</v>
      </c>
      <c r="G5125">
        <v>0</v>
      </c>
      <c r="I5125" s="1"/>
    </row>
    <row r="5126" spans="1:9" x14ac:dyDescent="0.3">
      <c r="A5126" s="2">
        <v>5125</v>
      </c>
      <c r="B5126">
        <v>1111151</v>
      </c>
      <c r="C5126">
        <v>1246146</v>
      </c>
      <c r="D5126">
        <v>1504</v>
      </c>
      <c r="E5126">
        <v>3.68</v>
      </c>
      <c r="F5126">
        <v>181479</v>
      </c>
      <c r="G5126">
        <v>0</v>
      </c>
      <c r="I5126" s="1"/>
    </row>
    <row r="5127" spans="1:9" x14ac:dyDescent="0.3">
      <c r="A5127" s="2">
        <v>5126</v>
      </c>
      <c r="B5127">
        <v>1118118</v>
      </c>
      <c r="C5127">
        <v>1245276</v>
      </c>
      <c r="D5127">
        <v>482</v>
      </c>
      <c r="E5127">
        <v>3.59</v>
      </c>
      <c r="F5127">
        <v>181479</v>
      </c>
      <c r="G5127">
        <v>0</v>
      </c>
      <c r="I5127" s="1"/>
    </row>
    <row r="5128" spans="1:9" x14ac:dyDescent="0.3">
      <c r="A5128" s="2">
        <v>5127</v>
      </c>
      <c r="B5128">
        <v>1106069</v>
      </c>
      <c r="C5128">
        <v>1244698</v>
      </c>
      <c r="D5128">
        <v>1385</v>
      </c>
      <c r="E5128">
        <v>4.01</v>
      </c>
      <c r="F5128">
        <v>181480</v>
      </c>
      <c r="G5128">
        <v>0</v>
      </c>
      <c r="I5128" s="1"/>
    </row>
    <row r="5129" spans="1:9" x14ac:dyDescent="0.3">
      <c r="A5129" s="2">
        <v>5128</v>
      </c>
      <c r="B5129">
        <v>629195</v>
      </c>
      <c r="C5129">
        <v>1290303</v>
      </c>
      <c r="D5129">
        <v>287</v>
      </c>
      <c r="E5129">
        <v>3.68</v>
      </c>
      <c r="F5129">
        <v>181481</v>
      </c>
      <c r="G5129">
        <v>0</v>
      </c>
      <c r="I5129" s="1"/>
    </row>
    <row r="5130" spans="1:9" x14ac:dyDescent="0.3">
      <c r="A5130" s="2">
        <v>5129</v>
      </c>
      <c r="B5130">
        <v>1107151</v>
      </c>
      <c r="C5130">
        <v>1256314</v>
      </c>
      <c r="D5130">
        <v>587</v>
      </c>
      <c r="E5130">
        <v>3.84</v>
      </c>
      <c r="F5130">
        <v>181482</v>
      </c>
      <c r="G5130">
        <v>0</v>
      </c>
      <c r="I5130" s="1"/>
    </row>
    <row r="5131" spans="1:9" x14ac:dyDescent="0.3">
      <c r="A5131" s="2">
        <v>5130</v>
      </c>
      <c r="B5131">
        <v>1104393</v>
      </c>
      <c r="C5131">
        <v>1253543</v>
      </c>
      <c r="D5131">
        <v>972</v>
      </c>
      <c r="E5131">
        <v>3.59</v>
      </c>
      <c r="F5131">
        <v>181482</v>
      </c>
      <c r="G5131">
        <v>0</v>
      </c>
      <c r="I5131" s="1"/>
    </row>
    <row r="5132" spans="1:9" x14ac:dyDescent="0.3">
      <c r="A5132" s="2">
        <v>5131</v>
      </c>
      <c r="B5132">
        <v>1106730</v>
      </c>
      <c r="C5132">
        <v>1245584</v>
      </c>
      <c r="D5132">
        <v>1449</v>
      </c>
      <c r="E5132">
        <v>3.59</v>
      </c>
      <c r="F5132">
        <v>181483</v>
      </c>
      <c r="G5132">
        <v>0</v>
      </c>
      <c r="I5132" s="1"/>
    </row>
    <row r="5133" spans="1:9" x14ac:dyDescent="0.3">
      <c r="A5133" s="2">
        <v>5132</v>
      </c>
      <c r="B5133">
        <v>708081</v>
      </c>
      <c r="C5133">
        <v>1276167</v>
      </c>
      <c r="D5133">
        <v>224</v>
      </c>
      <c r="E5133">
        <v>3.68</v>
      </c>
      <c r="F5133">
        <v>181483</v>
      </c>
      <c r="G5133">
        <v>0</v>
      </c>
      <c r="I5133" s="1"/>
    </row>
    <row r="5134" spans="1:9" x14ac:dyDescent="0.3">
      <c r="A5134" s="2">
        <v>5133</v>
      </c>
      <c r="B5134">
        <v>1110597</v>
      </c>
      <c r="C5134">
        <v>1246809</v>
      </c>
      <c r="D5134">
        <v>1507</v>
      </c>
      <c r="E5134">
        <v>3.76</v>
      </c>
      <c r="F5134">
        <v>181484</v>
      </c>
      <c r="G5134">
        <v>0</v>
      </c>
      <c r="I5134" s="1"/>
    </row>
    <row r="5135" spans="1:9" x14ac:dyDescent="0.3">
      <c r="A5135" s="2">
        <v>5134</v>
      </c>
      <c r="B5135">
        <v>1110037</v>
      </c>
      <c r="C5135">
        <v>1250347</v>
      </c>
      <c r="D5135">
        <v>1507</v>
      </c>
      <c r="E5135">
        <v>4.34</v>
      </c>
      <c r="F5135">
        <v>181484</v>
      </c>
      <c r="G5135">
        <v>0</v>
      </c>
      <c r="I5135" s="1"/>
    </row>
    <row r="5136" spans="1:9" x14ac:dyDescent="0.3">
      <c r="A5136" s="2">
        <v>5135</v>
      </c>
      <c r="B5136">
        <v>1098529</v>
      </c>
      <c r="C5136">
        <v>1463577</v>
      </c>
      <c r="D5136">
        <v>1201</v>
      </c>
      <c r="E5136">
        <v>3.59</v>
      </c>
      <c r="F5136">
        <v>181485</v>
      </c>
      <c r="G5136">
        <v>0</v>
      </c>
      <c r="I5136" s="1"/>
    </row>
    <row r="5137" spans="1:9" x14ac:dyDescent="0.3">
      <c r="A5137" s="2">
        <v>5136</v>
      </c>
      <c r="B5137">
        <v>755733</v>
      </c>
      <c r="C5137">
        <v>989841</v>
      </c>
      <c r="D5137">
        <v>1426</v>
      </c>
      <c r="E5137">
        <v>4.93</v>
      </c>
      <c r="F5137">
        <v>181485</v>
      </c>
      <c r="G5137">
        <v>0</v>
      </c>
      <c r="I5137" s="1"/>
    </row>
    <row r="5138" spans="1:9" x14ac:dyDescent="0.3">
      <c r="A5138" s="2">
        <v>5137</v>
      </c>
      <c r="B5138">
        <v>465394</v>
      </c>
      <c r="C5138">
        <v>1136951</v>
      </c>
      <c r="D5138">
        <v>-32</v>
      </c>
      <c r="E5138">
        <v>4.82</v>
      </c>
      <c r="F5138">
        <v>181486</v>
      </c>
      <c r="G5138">
        <v>0</v>
      </c>
      <c r="I5138" s="1"/>
    </row>
    <row r="5139" spans="1:9" x14ac:dyDescent="0.3">
      <c r="A5139" s="2">
        <v>5138</v>
      </c>
      <c r="B5139">
        <v>1107505</v>
      </c>
      <c r="C5139">
        <v>1244922</v>
      </c>
      <c r="D5139">
        <v>1528</v>
      </c>
      <c r="E5139">
        <v>3.84</v>
      </c>
      <c r="F5139">
        <v>181486</v>
      </c>
      <c r="G5139">
        <v>0</v>
      </c>
      <c r="I5139" s="1"/>
    </row>
    <row r="5140" spans="1:9" x14ac:dyDescent="0.3">
      <c r="A5140" s="2">
        <v>5139</v>
      </c>
      <c r="B5140">
        <v>1103410</v>
      </c>
      <c r="C5140">
        <v>1247347</v>
      </c>
      <c r="D5140">
        <v>965</v>
      </c>
      <c r="E5140">
        <v>4.42</v>
      </c>
      <c r="F5140">
        <v>181486</v>
      </c>
      <c r="G5140">
        <v>0</v>
      </c>
      <c r="I5140" s="1"/>
    </row>
    <row r="5141" spans="1:9" x14ac:dyDescent="0.3">
      <c r="A5141" s="2">
        <v>5140</v>
      </c>
      <c r="B5141">
        <v>1111134</v>
      </c>
      <c r="C5141">
        <v>1254552</v>
      </c>
      <c r="D5141">
        <v>1471</v>
      </c>
      <c r="E5141">
        <v>3.84</v>
      </c>
      <c r="F5141">
        <v>181486</v>
      </c>
      <c r="G5141">
        <v>0</v>
      </c>
      <c r="I5141" s="1"/>
    </row>
    <row r="5142" spans="1:9" x14ac:dyDescent="0.3">
      <c r="A5142" s="2">
        <v>5141</v>
      </c>
      <c r="B5142">
        <v>781989</v>
      </c>
      <c r="C5142">
        <v>1147441</v>
      </c>
      <c r="D5142">
        <v>2250</v>
      </c>
      <c r="E5142">
        <v>3.84</v>
      </c>
      <c r="F5142">
        <v>181487</v>
      </c>
      <c r="G5142">
        <v>0</v>
      </c>
      <c r="I5142" s="1"/>
    </row>
    <row r="5143" spans="1:9" x14ac:dyDescent="0.3">
      <c r="A5143" s="2">
        <v>5142</v>
      </c>
      <c r="B5143">
        <v>1101631</v>
      </c>
      <c r="C5143">
        <v>1252874</v>
      </c>
      <c r="D5143">
        <v>593</v>
      </c>
      <c r="E5143">
        <v>3.68</v>
      </c>
      <c r="F5143">
        <v>181488</v>
      </c>
      <c r="G5143">
        <v>0</v>
      </c>
      <c r="I5143" s="1"/>
    </row>
    <row r="5144" spans="1:9" x14ac:dyDescent="0.3">
      <c r="A5144" s="2">
        <v>5143</v>
      </c>
      <c r="B5144">
        <v>1104310</v>
      </c>
      <c r="C5144">
        <v>1239275</v>
      </c>
      <c r="D5144">
        <v>1162</v>
      </c>
      <c r="E5144">
        <v>3.76</v>
      </c>
      <c r="F5144">
        <v>181488</v>
      </c>
      <c r="G5144">
        <v>0</v>
      </c>
      <c r="I5144" s="1"/>
    </row>
    <row r="5145" spans="1:9" x14ac:dyDescent="0.3">
      <c r="A5145" s="2">
        <v>5144</v>
      </c>
      <c r="B5145">
        <v>706308</v>
      </c>
      <c r="C5145">
        <v>959563</v>
      </c>
      <c r="D5145">
        <v>36</v>
      </c>
      <c r="E5145">
        <v>3.59</v>
      </c>
      <c r="F5145">
        <v>181488</v>
      </c>
      <c r="G5145">
        <v>0</v>
      </c>
      <c r="I5145" s="1"/>
    </row>
    <row r="5146" spans="1:9" x14ac:dyDescent="0.3">
      <c r="A5146" s="2">
        <v>5145</v>
      </c>
      <c r="B5146">
        <v>972387</v>
      </c>
      <c r="C5146">
        <v>1174486</v>
      </c>
      <c r="D5146">
        <v>172</v>
      </c>
      <c r="E5146">
        <v>4.97</v>
      </c>
      <c r="F5146">
        <v>181490</v>
      </c>
      <c r="G5146">
        <v>0</v>
      </c>
      <c r="I5146" s="1"/>
    </row>
    <row r="5147" spans="1:9" x14ac:dyDescent="0.3">
      <c r="A5147" s="2">
        <v>5146</v>
      </c>
      <c r="B5147">
        <v>1105396</v>
      </c>
      <c r="C5147">
        <v>1249231</v>
      </c>
      <c r="D5147">
        <v>1286</v>
      </c>
      <c r="E5147">
        <v>3.59</v>
      </c>
      <c r="F5147">
        <v>181490</v>
      </c>
      <c r="G5147">
        <v>0</v>
      </c>
      <c r="I5147" s="1"/>
    </row>
    <row r="5148" spans="1:9" x14ac:dyDescent="0.3">
      <c r="A5148" s="2">
        <v>5147</v>
      </c>
      <c r="B5148">
        <v>1103845</v>
      </c>
      <c r="C5148">
        <v>1251219</v>
      </c>
      <c r="D5148">
        <v>1067</v>
      </c>
      <c r="E5148">
        <v>3.68</v>
      </c>
      <c r="F5148">
        <v>181490</v>
      </c>
      <c r="G5148">
        <v>0</v>
      </c>
      <c r="I5148" s="1"/>
    </row>
    <row r="5149" spans="1:9" x14ac:dyDescent="0.3">
      <c r="A5149" s="2">
        <v>5148</v>
      </c>
      <c r="B5149">
        <v>751244</v>
      </c>
      <c r="C5149">
        <v>935628</v>
      </c>
      <c r="D5149">
        <v>795</v>
      </c>
      <c r="E5149">
        <v>3.68</v>
      </c>
      <c r="F5149">
        <v>181490</v>
      </c>
      <c r="G5149">
        <v>0</v>
      </c>
      <c r="I5149" s="1"/>
    </row>
    <row r="5150" spans="1:9" x14ac:dyDescent="0.3">
      <c r="A5150" s="2">
        <v>5149</v>
      </c>
      <c r="B5150">
        <v>690807</v>
      </c>
      <c r="C5150">
        <v>1254235</v>
      </c>
      <c r="D5150">
        <v>-58</v>
      </c>
      <c r="E5150">
        <v>4.09</v>
      </c>
      <c r="F5150">
        <v>181491</v>
      </c>
      <c r="G5150">
        <v>0</v>
      </c>
      <c r="I5150" s="1"/>
    </row>
    <row r="5151" spans="1:9" x14ac:dyDescent="0.3">
      <c r="A5151" s="2">
        <v>5150</v>
      </c>
      <c r="B5151">
        <v>1105836</v>
      </c>
      <c r="C5151">
        <v>1250338</v>
      </c>
      <c r="D5151">
        <v>1099</v>
      </c>
      <c r="E5151">
        <v>3.76</v>
      </c>
      <c r="F5151">
        <v>181491</v>
      </c>
      <c r="G5151">
        <v>0</v>
      </c>
      <c r="I5151" s="1"/>
    </row>
    <row r="5152" spans="1:9" x14ac:dyDescent="0.3">
      <c r="A5152" s="2">
        <v>5151</v>
      </c>
      <c r="B5152">
        <v>1103082</v>
      </c>
      <c r="C5152">
        <v>1245798</v>
      </c>
      <c r="D5152">
        <v>990</v>
      </c>
      <c r="E5152">
        <v>3.76</v>
      </c>
      <c r="F5152">
        <v>181491</v>
      </c>
      <c r="G5152">
        <v>0</v>
      </c>
      <c r="I5152" s="1"/>
    </row>
    <row r="5153" spans="1:9" x14ac:dyDescent="0.3">
      <c r="A5153" s="2">
        <v>5152</v>
      </c>
      <c r="B5153">
        <v>1104414</v>
      </c>
      <c r="C5153">
        <v>1243036</v>
      </c>
      <c r="D5153">
        <v>983</v>
      </c>
      <c r="E5153">
        <v>4.25</v>
      </c>
      <c r="F5153">
        <v>181492</v>
      </c>
      <c r="G5153">
        <v>0</v>
      </c>
      <c r="I5153" s="1"/>
    </row>
    <row r="5154" spans="1:9" x14ac:dyDescent="0.3">
      <c r="A5154" s="2">
        <v>5153</v>
      </c>
      <c r="B5154">
        <v>1109591</v>
      </c>
      <c r="C5154">
        <v>1252226</v>
      </c>
      <c r="D5154">
        <v>1247</v>
      </c>
      <c r="E5154">
        <v>3.92</v>
      </c>
      <c r="F5154">
        <v>181492</v>
      </c>
      <c r="G5154">
        <v>0</v>
      </c>
      <c r="I5154" s="1"/>
    </row>
    <row r="5155" spans="1:9" x14ac:dyDescent="0.3">
      <c r="A5155" s="2">
        <v>5154</v>
      </c>
      <c r="B5155">
        <v>1107278</v>
      </c>
      <c r="C5155">
        <v>1248240</v>
      </c>
      <c r="D5155">
        <v>1253</v>
      </c>
      <c r="E5155">
        <v>3.59</v>
      </c>
      <c r="F5155">
        <v>181492</v>
      </c>
      <c r="G5155">
        <v>0</v>
      </c>
      <c r="I5155" s="1"/>
    </row>
    <row r="5156" spans="1:9" x14ac:dyDescent="0.3">
      <c r="A5156" s="2">
        <v>5155</v>
      </c>
      <c r="B5156">
        <v>1105619</v>
      </c>
      <c r="C5156">
        <v>1248347</v>
      </c>
      <c r="D5156">
        <v>1022</v>
      </c>
      <c r="E5156">
        <v>3.84</v>
      </c>
      <c r="F5156">
        <v>181493</v>
      </c>
      <c r="G5156">
        <v>0</v>
      </c>
      <c r="I5156" s="1"/>
    </row>
    <row r="5157" spans="1:9" x14ac:dyDescent="0.3">
      <c r="A5157" s="2">
        <v>5156</v>
      </c>
      <c r="B5157">
        <v>1111262</v>
      </c>
      <c r="C5157">
        <v>1245815</v>
      </c>
      <c r="D5157">
        <v>1498</v>
      </c>
      <c r="E5157">
        <v>4.01</v>
      </c>
      <c r="F5157">
        <v>181494</v>
      </c>
      <c r="G5157">
        <v>0</v>
      </c>
      <c r="I5157" s="1"/>
    </row>
    <row r="5158" spans="1:9" x14ac:dyDescent="0.3">
      <c r="A5158" s="2">
        <v>5157</v>
      </c>
      <c r="B5158">
        <v>1108714</v>
      </c>
      <c r="C5158">
        <v>1248575</v>
      </c>
      <c r="D5158">
        <v>1489</v>
      </c>
      <c r="E5158">
        <v>3.59</v>
      </c>
      <c r="F5158">
        <v>181494</v>
      </c>
      <c r="G5158">
        <v>0</v>
      </c>
      <c r="I5158" s="1"/>
    </row>
    <row r="5159" spans="1:9" x14ac:dyDescent="0.3">
      <c r="A5159" s="2">
        <v>5158</v>
      </c>
      <c r="B5159">
        <v>1103193</v>
      </c>
      <c r="C5159">
        <v>1245245</v>
      </c>
      <c r="D5159">
        <v>965</v>
      </c>
      <c r="E5159">
        <v>4.09</v>
      </c>
      <c r="F5159">
        <v>181495</v>
      </c>
      <c r="G5159">
        <v>0</v>
      </c>
      <c r="I5159" s="1"/>
    </row>
    <row r="5160" spans="1:9" x14ac:dyDescent="0.3">
      <c r="A5160" s="2">
        <v>5159</v>
      </c>
      <c r="B5160">
        <v>1106388</v>
      </c>
      <c r="C5160">
        <v>1250893</v>
      </c>
      <c r="D5160">
        <v>1030</v>
      </c>
      <c r="E5160">
        <v>3.92</v>
      </c>
      <c r="F5160">
        <v>181496</v>
      </c>
      <c r="G5160">
        <v>0</v>
      </c>
      <c r="I5160" s="1"/>
    </row>
    <row r="5161" spans="1:9" x14ac:dyDescent="0.3">
      <c r="A5161" s="2">
        <v>5160</v>
      </c>
      <c r="B5161">
        <v>984497</v>
      </c>
      <c r="C5161">
        <v>1332516</v>
      </c>
      <c r="D5161">
        <v>1143</v>
      </c>
      <c r="E5161">
        <v>3.84</v>
      </c>
      <c r="F5161">
        <v>181496</v>
      </c>
      <c r="G5161">
        <v>0</v>
      </c>
      <c r="I5161" s="1"/>
    </row>
    <row r="5162" spans="1:9" x14ac:dyDescent="0.3">
      <c r="A5162" s="2">
        <v>5161</v>
      </c>
      <c r="B5162">
        <v>1110600</v>
      </c>
      <c r="C5162">
        <v>1245371</v>
      </c>
      <c r="D5162">
        <v>1504</v>
      </c>
      <c r="E5162">
        <v>3.76</v>
      </c>
      <c r="F5162">
        <v>181496</v>
      </c>
      <c r="G5162">
        <v>0</v>
      </c>
      <c r="I5162" s="1"/>
    </row>
    <row r="5163" spans="1:9" x14ac:dyDescent="0.3">
      <c r="A5163" s="2">
        <v>5162</v>
      </c>
      <c r="B5163">
        <v>692110</v>
      </c>
      <c r="C5163">
        <v>1305160</v>
      </c>
      <c r="D5163">
        <v>-26</v>
      </c>
      <c r="E5163">
        <v>4.09</v>
      </c>
      <c r="F5163">
        <v>181496</v>
      </c>
      <c r="G5163">
        <v>0</v>
      </c>
      <c r="I5163" s="1"/>
    </row>
    <row r="5164" spans="1:9" x14ac:dyDescent="0.3">
      <c r="A5164" s="2">
        <v>5163</v>
      </c>
      <c r="B5164">
        <v>693112</v>
      </c>
      <c r="C5164">
        <v>1288213</v>
      </c>
      <c r="D5164">
        <v>-39</v>
      </c>
      <c r="E5164">
        <v>4.54</v>
      </c>
      <c r="F5164">
        <v>181497</v>
      </c>
      <c r="G5164">
        <v>0</v>
      </c>
      <c r="I5164" s="1"/>
    </row>
    <row r="5165" spans="1:9" x14ac:dyDescent="0.3">
      <c r="A5165" s="2">
        <v>5164</v>
      </c>
      <c r="B5165">
        <v>700043</v>
      </c>
      <c r="C5165">
        <v>1282303</v>
      </c>
      <c r="D5165">
        <v>-55</v>
      </c>
      <c r="E5165">
        <v>4.1500000000000004</v>
      </c>
      <c r="F5165">
        <v>181497</v>
      </c>
      <c r="G5165">
        <v>0</v>
      </c>
      <c r="I5165" s="1"/>
    </row>
    <row r="5166" spans="1:9" x14ac:dyDescent="0.3">
      <c r="A5166" s="2">
        <v>5165</v>
      </c>
      <c r="B5166">
        <v>1107831</v>
      </c>
      <c r="C5166">
        <v>1247688</v>
      </c>
      <c r="D5166">
        <v>1386</v>
      </c>
      <c r="E5166">
        <v>3.76</v>
      </c>
      <c r="F5166">
        <v>181498</v>
      </c>
      <c r="G5166">
        <v>0</v>
      </c>
      <c r="I5166" s="1"/>
    </row>
    <row r="5167" spans="1:9" x14ac:dyDescent="0.3">
      <c r="A5167" s="2">
        <v>5166</v>
      </c>
      <c r="B5167">
        <v>1109505</v>
      </c>
      <c r="C5167">
        <v>1240391</v>
      </c>
      <c r="D5167">
        <v>1425</v>
      </c>
      <c r="E5167">
        <v>4.17</v>
      </c>
      <c r="F5167">
        <v>181498</v>
      </c>
      <c r="G5167">
        <v>0</v>
      </c>
      <c r="I5167" s="1"/>
    </row>
    <row r="5168" spans="1:9" x14ac:dyDescent="0.3">
      <c r="A5168" s="2">
        <v>5167</v>
      </c>
      <c r="B5168">
        <v>1110601</v>
      </c>
      <c r="C5168">
        <v>1244818</v>
      </c>
      <c r="D5168">
        <v>1464</v>
      </c>
      <c r="E5168">
        <v>3.68</v>
      </c>
      <c r="F5168">
        <v>181498</v>
      </c>
      <c r="G5168">
        <v>0</v>
      </c>
      <c r="I5168" s="1"/>
    </row>
    <row r="5169" spans="1:9" x14ac:dyDescent="0.3">
      <c r="A5169" s="2">
        <v>5168</v>
      </c>
      <c r="B5169">
        <v>1105829</v>
      </c>
      <c r="C5169">
        <v>1253767</v>
      </c>
      <c r="D5169">
        <v>932</v>
      </c>
      <c r="E5169">
        <v>3.59</v>
      </c>
      <c r="F5169">
        <v>181499</v>
      </c>
      <c r="G5169">
        <v>0</v>
      </c>
      <c r="I5169" s="1"/>
    </row>
    <row r="5170" spans="1:9" x14ac:dyDescent="0.3">
      <c r="A5170" s="2">
        <v>5169</v>
      </c>
      <c r="B5170">
        <v>1111379</v>
      </c>
      <c r="C5170">
        <v>1242718</v>
      </c>
      <c r="D5170">
        <v>1513</v>
      </c>
      <c r="E5170">
        <v>3.68</v>
      </c>
      <c r="F5170">
        <v>181499</v>
      </c>
      <c r="G5170">
        <v>0</v>
      </c>
      <c r="I5170" s="1"/>
    </row>
    <row r="5171" spans="1:9" x14ac:dyDescent="0.3">
      <c r="A5171" s="2">
        <v>5170</v>
      </c>
      <c r="B5171">
        <v>1111389</v>
      </c>
      <c r="C5171">
        <v>1238294</v>
      </c>
      <c r="D5171">
        <v>825</v>
      </c>
      <c r="E5171">
        <v>3.59</v>
      </c>
      <c r="F5171">
        <v>181499</v>
      </c>
      <c r="G5171">
        <v>0</v>
      </c>
      <c r="I5171" s="1"/>
    </row>
    <row r="5172" spans="1:9" x14ac:dyDescent="0.3">
      <c r="A5172" s="2">
        <v>5171</v>
      </c>
      <c r="B5172">
        <v>995860</v>
      </c>
      <c r="C5172">
        <v>1303649</v>
      </c>
      <c r="D5172">
        <v>511</v>
      </c>
      <c r="E5172">
        <v>3.59</v>
      </c>
      <c r="F5172">
        <v>181499</v>
      </c>
      <c r="G5172">
        <v>0</v>
      </c>
      <c r="I5172" s="1"/>
    </row>
    <row r="5173" spans="1:9" x14ac:dyDescent="0.3">
      <c r="A5173" s="2">
        <v>5172</v>
      </c>
      <c r="B5173">
        <v>1058358</v>
      </c>
      <c r="C5173">
        <v>1200608</v>
      </c>
      <c r="D5173">
        <v>957</v>
      </c>
      <c r="E5173">
        <v>3.84</v>
      </c>
      <c r="F5173">
        <v>181500</v>
      </c>
      <c r="G5173">
        <v>0</v>
      </c>
      <c r="I5173" s="1"/>
    </row>
    <row r="5174" spans="1:9" x14ac:dyDescent="0.3">
      <c r="A5174" s="2">
        <v>5173</v>
      </c>
      <c r="B5174">
        <v>1108031</v>
      </c>
      <c r="C5174">
        <v>1258196</v>
      </c>
      <c r="D5174">
        <v>1314</v>
      </c>
      <c r="E5174">
        <v>4.09</v>
      </c>
      <c r="F5174">
        <v>181500</v>
      </c>
      <c r="G5174">
        <v>0</v>
      </c>
      <c r="I5174" s="1"/>
    </row>
    <row r="5175" spans="1:9" x14ac:dyDescent="0.3">
      <c r="A5175" s="2">
        <v>5174</v>
      </c>
      <c r="B5175">
        <v>1105854</v>
      </c>
      <c r="C5175">
        <v>1241601</v>
      </c>
      <c r="D5175">
        <v>1062</v>
      </c>
      <c r="E5175">
        <v>3.68</v>
      </c>
      <c r="F5175">
        <v>181501</v>
      </c>
      <c r="G5175">
        <v>0</v>
      </c>
      <c r="I5175" s="1"/>
    </row>
    <row r="5176" spans="1:9" x14ac:dyDescent="0.3">
      <c r="A5176" s="2">
        <v>5175</v>
      </c>
      <c r="B5176">
        <v>1105851</v>
      </c>
      <c r="C5176">
        <v>1242707</v>
      </c>
      <c r="D5176">
        <v>1181</v>
      </c>
      <c r="E5176">
        <v>3.84</v>
      </c>
      <c r="F5176">
        <v>181501</v>
      </c>
      <c r="G5176">
        <v>0</v>
      </c>
      <c r="I5176" s="1"/>
    </row>
    <row r="5177" spans="1:9" x14ac:dyDescent="0.3">
      <c r="A5177" s="2">
        <v>5176</v>
      </c>
      <c r="B5177">
        <v>1106933</v>
      </c>
      <c r="C5177">
        <v>1254875</v>
      </c>
      <c r="D5177">
        <v>830</v>
      </c>
      <c r="E5177">
        <v>3.68</v>
      </c>
      <c r="F5177">
        <v>181501</v>
      </c>
      <c r="G5177">
        <v>0</v>
      </c>
      <c r="I5177" s="1"/>
    </row>
    <row r="5178" spans="1:9" x14ac:dyDescent="0.3">
      <c r="A5178" s="2">
        <v>5177</v>
      </c>
      <c r="B5178">
        <v>704339</v>
      </c>
      <c r="C5178">
        <v>968868</v>
      </c>
      <c r="D5178">
        <v>-37</v>
      </c>
      <c r="E5178">
        <v>4.54</v>
      </c>
      <c r="F5178">
        <v>181502</v>
      </c>
      <c r="G5178">
        <v>0</v>
      </c>
      <c r="I5178" s="1"/>
    </row>
    <row r="5179" spans="1:9" x14ac:dyDescent="0.3">
      <c r="A5179" s="2">
        <v>5178</v>
      </c>
      <c r="B5179">
        <v>1139512</v>
      </c>
      <c r="C5179">
        <v>1735084</v>
      </c>
      <c r="D5179">
        <v>68</v>
      </c>
      <c r="E5179">
        <v>4.25</v>
      </c>
      <c r="F5179">
        <v>181502</v>
      </c>
      <c r="G5179">
        <v>0</v>
      </c>
      <c r="I5179" s="1"/>
    </row>
    <row r="5180" spans="1:9" x14ac:dyDescent="0.3">
      <c r="A5180" s="2">
        <v>5179</v>
      </c>
      <c r="B5180">
        <v>1082102</v>
      </c>
      <c r="C5180">
        <v>1532452</v>
      </c>
      <c r="D5180">
        <v>414</v>
      </c>
      <c r="E5180">
        <v>3.68</v>
      </c>
      <c r="F5180">
        <v>181503</v>
      </c>
      <c r="G5180">
        <v>0</v>
      </c>
      <c r="I5180" s="1"/>
    </row>
    <row r="5181" spans="1:9" x14ac:dyDescent="0.3">
      <c r="A5181" s="2">
        <v>5180</v>
      </c>
      <c r="B5181">
        <v>1099208</v>
      </c>
      <c r="C5181">
        <v>1248224</v>
      </c>
      <c r="D5181">
        <v>720</v>
      </c>
      <c r="E5181">
        <v>4.01</v>
      </c>
      <c r="F5181">
        <v>181503</v>
      </c>
      <c r="G5181">
        <v>0</v>
      </c>
      <c r="I5181" s="1"/>
    </row>
    <row r="5182" spans="1:9" x14ac:dyDescent="0.3">
      <c r="A5182" s="2">
        <v>5181</v>
      </c>
      <c r="B5182">
        <v>622215</v>
      </c>
      <c r="C5182">
        <v>1318053</v>
      </c>
      <c r="D5182">
        <v>235</v>
      </c>
      <c r="E5182">
        <v>4.17</v>
      </c>
      <c r="F5182">
        <v>181503</v>
      </c>
      <c r="G5182">
        <v>0</v>
      </c>
      <c r="I5182" s="1"/>
    </row>
    <row r="5183" spans="1:9" x14ac:dyDescent="0.3">
      <c r="A5183" s="2">
        <v>5182</v>
      </c>
      <c r="B5183">
        <v>458992</v>
      </c>
      <c r="C5183">
        <v>1045552</v>
      </c>
      <c r="D5183">
        <v>-37</v>
      </c>
      <c r="E5183">
        <v>5.03</v>
      </c>
      <c r="F5183">
        <v>181503</v>
      </c>
      <c r="G5183">
        <v>0</v>
      </c>
      <c r="I5183" s="1"/>
    </row>
    <row r="5184" spans="1:9" x14ac:dyDescent="0.3">
      <c r="A5184" s="2">
        <v>5183</v>
      </c>
      <c r="B5184">
        <v>1110242</v>
      </c>
      <c r="C5184">
        <v>1258200</v>
      </c>
      <c r="D5184">
        <v>1221</v>
      </c>
      <c r="E5184">
        <v>3.92</v>
      </c>
      <c r="F5184">
        <v>181503</v>
      </c>
      <c r="G5184">
        <v>0</v>
      </c>
      <c r="I5184" s="1"/>
    </row>
    <row r="5185" spans="1:9" x14ac:dyDescent="0.3">
      <c r="A5185" s="2">
        <v>5184</v>
      </c>
      <c r="B5185">
        <v>1113581</v>
      </c>
      <c r="C5185">
        <v>1247147</v>
      </c>
      <c r="D5185">
        <v>1570</v>
      </c>
      <c r="E5185">
        <v>3.92</v>
      </c>
      <c r="F5185">
        <v>181503</v>
      </c>
      <c r="G5185">
        <v>0</v>
      </c>
      <c r="I5185" s="1"/>
    </row>
    <row r="5186" spans="1:9" x14ac:dyDescent="0.3">
      <c r="A5186" s="2">
        <v>5185</v>
      </c>
      <c r="B5186">
        <v>1112452</v>
      </c>
      <c r="C5186">
        <v>1258205</v>
      </c>
      <c r="D5186">
        <v>1452</v>
      </c>
      <c r="E5186">
        <v>4.34</v>
      </c>
      <c r="F5186">
        <v>181504</v>
      </c>
      <c r="G5186">
        <v>0</v>
      </c>
      <c r="I5186" s="1"/>
    </row>
    <row r="5187" spans="1:9" x14ac:dyDescent="0.3">
      <c r="A5187" s="2">
        <v>5186</v>
      </c>
      <c r="B5187">
        <v>1109150</v>
      </c>
      <c r="C5187">
        <v>1251562</v>
      </c>
      <c r="D5187">
        <v>1156</v>
      </c>
      <c r="E5187">
        <v>3.76</v>
      </c>
      <c r="F5187">
        <v>181504</v>
      </c>
      <c r="G5187">
        <v>0</v>
      </c>
      <c r="I5187" s="1"/>
    </row>
    <row r="5188" spans="1:9" x14ac:dyDescent="0.3">
      <c r="A5188" s="2">
        <v>5187</v>
      </c>
      <c r="B5188">
        <v>995289</v>
      </c>
      <c r="C5188">
        <v>1071193</v>
      </c>
      <c r="D5188">
        <v>2778</v>
      </c>
      <c r="E5188">
        <v>3.76</v>
      </c>
      <c r="F5188">
        <v>181504</v>
      </c>
      <c r="G5188">
        <v>0</v>
      </c>
      <c r="I5188" s="1"/>
    </row>
    <row r="5189" spans="1:9" x14ac:dyDescent="0.3">
      <c r="A5189" s="2">
        <v>5188</v>
      </c>
      <c r="B5189">
        <v>1110249</v>
      </c>
      <c r="C5189">
        <v>1254882</v>
      </c>
      <c r="D5189">
        <v>1466</v>
      </c>
      <c r="E5189">
        <v>3.76</v>
      </c>
      <c r="F5189">
        <v>181505</v>
      </c>
      <c r="G5189">
        <v>0</v>
      </c>
      <c r="I5189" s="1"/>
    </row>
    <row r="5190" spans="1:9" x14ac:dyDescent="0.3">
      <c r="A5190" s="2">
        <v>5189</v>
      </c>
      <c r="B5190">
        <v>1115662</v>
      </c>
      <c r="C5190">
        <v>1256000</v>
      </c>
      <c r="D5190">
        <v>1522</v>
      </c>
      <c r="E5190">
        <v>3.92</v>
      </c>
      <c r="F5190">
        <v>181506</v>
      </c>
      <c r="G5190">
        <v>0</v>
      </c>
      <c r="I5190" s="1"/>
    </row>
    <row r="5191" spans="1:9" x14ac:dyDescent="0.3">
      <c r="A5191" s="2">
        <v>5190</v>
      </c>
      <c r="B5191">
        <v>1114675</v>
      </c>
      <c r="C5191">
        <v>1252680</v>
      </c>
      <c r="D5191">
        <v>1503</v>
      </c>
      <c r="E5191">
        <v>3.76</v>
      </c>
      <c r="F5191">
        <v>181507</v>
      </c>
      <c r="G5191">
        <v>0</v>
      </c>
      <c r="I5191" s="1"/>
    </row>
    <row r="5192" spans="1:9" x14ac:dyDescent="0.3">
      <c r="A5192" s="2">
        <v>5191</v>
      </c>
      <c r="B5192">
        <v>417015</v>
      </c>
      <c r="C5192">
        <v>1203574</v>
      </c>
      <c r="D5192">
        <v>0</v>
      </c>
      <c r="E5192">
        <v>3.76</v>
      </c>
      <c r="F5192">
        <v>181507</v>
      </c>
      <c r="G5192">
        <v>0</v>
      </c>
      <c r="I5192" s="1"/>
    </row>
    <row r="5193" spans="1:9" x14ac:dyDescent="0.3">
      <c r="A5193" s="2">
        <v>5192</v>
      </c>
      <c r="B5193">
        <v>1106928</v>
      </c>
      <c r="C5193">
        <v>1257088</v>
      </c>
      <c r="D5193">
        <v>960</v>
      </c>
      <c r="E5193">
        <v>3.68</v>
      </c>
      <c r="F5193">
        <v>181507</v>
      </c>
      <c r="G5193">
        <v>0</v>
      </c>
      <c r="I5193" s="1"/>
    </row>
    <row r="5194" spans="1:9" x14ac:dyDescent="0.3">
      <c r="A5194" s="2">
        <v>5193</v>
      </c>
      <c r="B5194">
        <v>1109375</v>
      </c>
      <c r="C5194">
        <v>1249682</v>
      </c>
      <c r="D5194">
        <v>1406</v>
      </c>
      <c r="E5194">
        <v>3.68</v>
      </c>
      <c r="F5194">
        <v>181509</v>
      </c>
      <c r="G5194">
        <v>0</v>
      </c>
      <c r="I5194" s="1"/>
    </row>
    <row r="5195" spans="1:9" x14ac:dyDescent="0.3">
      <c r="A5195" s="2">
        <v>5194</v>
      </c>
      <c r="B5195">
        <v>1116453</v>
      </c>
      <c r="C5195">
        <v>1248148</v>
      </c>
      <c r="D5195">
        <v>1315</v>
      </c>
      <c r="E5195">
        <v>3.68</v>
      </c>
      <c r="F5195">
        <v>181509</v>
      </c>
      <c r="G5195">
        <v>0</v>
      </c>
      <c r="I5195" s="1"/>
    </row>
    <row r="5196" spans="1:9" x14ac:dyDescent="0.3">
      <c r="A5196" s="2">
        <v>5195</v>
      </c>
      <c r="B5196">
        <v>1092730</v>
      </c>
      <c r="C5196">
        <v>1222442</v>
      </c>
      <c r="D5196">
        <v>960</v>
      </c>
      <c r="E5196">
        <v>4.54</v>
      </c>
      <c r="F5196">
        <v>181510</v>
      </c>
      <c r="G5196">
        <v>0</v>
      </c>
      <c r="I5196" s="1"/>
    </row>
    <row r="5197" spans="1:9" x14ac:dyDescent="0.3">
      <c r="A5197" s="2">
        <v>5196</v>
      </c>
      <c r="B5197">
        <v>706723</v>
      </c>
      <c r="C5197">
        <v>655813</v>
      </c>
      <c r="D5197">
        <v>1701</v>
      </c>
      <c r="E5197">
        <v>5.42</v>
      </c>
      <c r="F5197">
        <v>181510</v>
      </c>
      <c r="G5197">
        <v>0</v>
      </c>
      <c r="I5197" s="1"/>
    </row>
    <row r="5198" spans="1:9" x14ac:dyDescent="0.3">
      <c r="A5198" s="2">
        <v>5197</v>
      </c>
      <c r="B5198">
        <v>1102509</v>
      </c>
      <c r="C5198">
        <v>1255973</v>
      </c>
      <c r="D5198">
        <v>906</v>
      </c>
      <c r="E5198">
        <v>3.59</v>
      </c>
      <c r="F5198">
        <v>181510</v>
      </c>
      <c r="G5198">
        <v>0</v>
      </c>
      <c r="I5198" s="1"/>
    </row>
    <row r="5199" spans="1:9" x14ac:dyDescent="0.3">
      <c r="A5199" s="2">
        <v>5198</v>
      </c>
      <c r="B5199">
        <v>1111345</v>
      </c>
      <c r="C5199">
        <v>1259309</v>
      </c>
      <c r="D5199">
        <v>1389</v>
      </c>
      <c r="E5199">
        <v>4.01</v>
      </c>
      <c r="F5199">
        <v>181513</v>
      </c>
      <c r="G5199">
        <v>0</v>
      </c>
      <c r="I5199" s="1"/>
    </row>
    <row r="5200" spans="1:9" x14ac:dyDescent="0.3">
      <c r="A5200" s="2">
        <v>5199</v>
      </c>
      <c r="B5200">
        <v>1079144</v>
      </c>
      <c r="C5200">
        <v>1352155</v>
      </c>
      <c r="D5200">
        <v>89</v>
      </c>
      <c r="E5200">
        <v>3.84</v>
      </c>
      <c r="F5200">
        <v>181513</v>
      </c>
      <c r="G5200">
        <v>0</v>
      </c>
      <c r="I5200" s="1"/>
    </row>
    <row r="5201" spans="1:9" x14ac:dyDescent="0.3">
      <c r="A5201" s="2">
        <v>5200</v>
      </c>
      <c r="B5201">
        <v>1106939</v>
      </c>
      <c r="C5201">
        <v>1251557</v>
      </c>
      <c r="D5201">
        <v>884</v>
      </c>
      <c r="E5201">
        <v>4.09</v>
      </c>
      <c r="F5201">
        <v>181514</v>
      </c>
      <c r="G5201">
        <v>0</v>
      </c>
      <c r="I5201" s="1"/>
    </row>
    <row r="5202" spans="1:9" x14ac:dyDescent="0.3">
      <c r="A5202" s="2">
        <v>5201</v>
      </c>
      <c r="B5202">
        <v>1111361</v>
      </c>
      <c r="C5202">
        <v>1251566</v>
      </c>
      <c r="D5202">
        <v>1498</v>
      </c>
      <c r="E5202">
        <v>3.59</v>
      </c>
      <c r="F5202">
        <v>181515</v>
      </c>
      <c r="G5202">
        <v>0</v>
      </c>
      <c r="I5202" s="1"/>
    </row>
    <row r="5203" spans="1:9" x14ac:dyDescent="0.3">
      <c r="A5203" s="2">
        <v>5202</v>
      </c>
      <c r="B5203">
        <v>1108036</v>
      </c>
      <c r="C5203">
        <v>1255984</v>
      </c>
      <c r="D5203">
        <v>732</v>
      </c>
      <c r="E5203">
        <v>3.76</v>
      </c>
      <c r="F5203">
        <v>181515</v>
      </c>
      <c r="G5203">
        <v>0</v>
      </c>
      <c r="I5203" s="1"/>
    </row>
    <row r="5204" spans="1:9" x14ac:dyDescent="0.3">
      <c r="A5204" s="2">
        <v>5203</v>
      </c>
      <c r="B5204">
        <v>1112480</v>
      </c>
      <c r="C5204">
        <v>1244932</v>
      </c>
      <c r="D5204">
        <v>1518</v>
      </c>
      <c r="E5204">
        <v>3.84</v>
      </c>
      <c r="F5204">
        <v>181515</v>
      </c>
      <c r="G5204">
        <v>0</v>
      </c>
      <c r="I5204" s="1"/>
    </row>
    <row r="5205" spans="1:9" x14ac:dyDescent="0.3">
      <c r="A5205" s="2">
        <v>5204</v>
      </c>
      <c r="B5205">
        <v>1105821</v>
      </c>
      <c r="C5205">
        <v>1258191</v>
      </c>
      <c r="D5205">
        <v>988</v>
      </c>
      <c r="E5205">
        <v>3.92</v>
      </c>
      <c r="F5205">
        <v>181516</v>
      </c>
      <c r="G5205">
        <v>0</v>
      </c>
      <c r="I5205" s="1"/>
    </row>
    <row r="5206" spans="1:9" x14ac:dyDescent="0.3">
      <c r="A5206" s="2">
        <v>5205</v>
      </c>
      <c r="B5206">
        <v>1114682</v>
      </c>
      <c r="C5206">
        <v>1249361</v>
      </c>
      <c r="D5206">
        <v>1567</v>
      </c>
      <c r="E5206">
        <v>4.34</v>
      </c>
      <c r="F5206">
        <v>181516</v>
      </c>
      <c r="G5206">
        <v>0</v>
      </c>
      <c r="I5206" s="1"/>
    </row>
    <row r="5207" spans="1:9" x14ac:dyDescent="0.3">
      <c r="A5207" s="2">
        <v>5206</v>
      </c>
      <c r="B5207">
        <v>1126861</v>
      </c>
      <c r="C5207">
        <v>1241646</v>
      </c>
      <c r="D5207">
        <v>2108</v>
      </c>
      <c r="E5207">
        <v>3.59</v>
      </c>
      <c r="F5207">
        <v>181516</v>
      </c>
      <c r="G5207">
        <v>0</v>
      </c>
      <c r="I5207" s="1"/>
    </row>
    <row r="5208" spans="1:9" x14ac:dyDescent="0.3">
      <c r="A5208" s="2">
        <v>5207</v>
      </c>
      <c r="B5208">
        <v>1118775</v>
      </c>
      <c r="C5208">
        <v>1248154</v>
      </c>
      <c r="D5208">
        <v>1030</v>
      </c>
      <c r="E5208">
        <v>3.68</v>
      </c>
      <c r="F5208">
        <v>181517</v>
      </c>
      <c r="G5208">
        <v>0</v>
      </c>
      <c r="I5208" s="1"/>
    </row>
    <row r="5209" spans="1:9" x14ac:dyDescent="0.3">
      <c r="A5209" s="2">
        <v>5208</v>
      </c>
      <c r="B5209">
        <v>1113350</v>
      </c>
      <c r="C5209">
        <v>1252124</v>
      </c>
      <c r="D5209">
        <v>1462</v>
      </c>
      <c r="E5209">
        <v>3.84</v>
      </c>
      <c r="F5209">
        <v>181518</v>
      </c>
      <c r="G5209">
        <v>0</v>
      </c>
      <c r="I5209" s="1"/>
    </row>
    <row r="5210" spans="1:9" x14ac:dyDescent="0.3">
      <c r="A5210" s="2">
        <v>5209</v>
      </c>
      <c r="B5210">
        <v>1113762</v>
      </c>
      <c r="C5210">
        <v>1265619</v>
      </c>
      <c r="D5210">
        <v>898</v>
      </c>
      <c r="E5210">
        <v>3.76</v>
      </c>
      <c r="F5210">
        <v>181518</v>
      </c>
      <c r="G5210">
        <v>0</v>
      </c>
      <c r="I5210" s="1"/>
    </row>
    <row r="5211" spans="1:9" x14ac:dyDescent="0.3">
      <c r="A5211" s="2">
        <v>5210</v>
      </c>
      <c r="B5211">
        <v>762418</v>
      </c>
      <c r="C5211">
        <v>1212031</v>
      </c>
      <c r="D5211">
        <v>1681</v>
      </c>
      <c r="E5211">
        <v>3.92</v>
      </c>
      <c r="F5211">
        <v>181519</v>
      </c>
      <c r="G5211">
        <v>0</v>
      </c>
      <c r="I5211" s="1"/>
    </row>
    <row r="5212" spans="1:9" x14ac:dyDescent="0.3">
      <c r="A5212" s="2">
        <v>5211</v>
      </c>
      <c r="B5212">
        <v>998841</v>
      </c>
      <c r="C5212">
        <v>1260739</v>
      </c>
      <c r="D5212">
        <v>32</v>
      </c>
      <c r="E5212">
        <v>3.76</v>
      </c>
      <c r="F5212">
        <v>181520</v>
      </c>
      <c r="G5212">
        <v>0</v>
      </c>
      <c r="I5212" s="1"/>
    </row>
    <row r="5213" spans="1:9" x14ac:dyDescent="0.3">
      <c r="A5213" s="2">
        <v>5212</v>
      </c>
      <c r="B5213">
        <v>550130</v>
      </c>
      <c r="C5213">
        <v>1322546</v>
      </c>
      <c r="D5213">
        <v>0</v>
      </c>
      <c r="E5213">
        <v>4.01</v>
      </c>
      <c r="F5213">
        <v>181520</v>
      </c>
      <c r="G5213">
        <v>0</v>
      </c>
      <c r="I5213" s="1"/>
    </row>
    <row r="5214" spans="1:9" x14ac:dyDescent="0.3">
      <c r="A5214" s="2">
        <v>5213</v>
      </c>
      <c r="B5214">
        <v>1113016</v>
      </c>
      <c r="C5214">
        <v>1253008</v>
      </c>
      <c r="D5214">
        <v>1477</v>
      </c>
      <c r="E5214">
        <v>3.68</v>
      </c>
      <c r="F5214">
        <v>181521</v>
      </c>
      <c r="G5214">
        <v>0</v>
      </c>
      <c r="I5214" s="1"/>
    </row>
    <row r="5215" spans="1:9" x14ac:dyDescent="0.3">
      <c r="A5215" s="2">
        <v>5214</v>
      </c>
      <c r="B5215">
        <v>970503</v>
      </c>
      <c r="C5215">
        <v>888628</v>
      </c>
      <c r="D5215">
        <v>2335</v>
      </c>
      <c r="E5215">
        <v>4.25</v>
      </c>
      <c r="F5215">
        <v>181521</v>
      </c>
      <c r="G5215">
        <v>0</v>
      </c>
      <c r="I5215" s="1"/>
    </row>
    <row r="5216" spans="1:9" x14ac:dyDescent="0.3">
      <c r="A5216" s="2">
        <v>5215</v>
      </c>
      <c r="B5216">
        <v>967615</v>
      </c>
      <c r="C5216">
        <v>890398</v>
      </c>
      <c r="D5216">
        <v>1849</v>
      </c>
      <c r="E5216">
        <v>4.09</v>
      </c>
      <c r="F5216">
        <v>181521</v>
      </c>
      <c r="G5216">
        <v>0</v>
      </c>
      <c r="I5216" s="1"/>
    </row>
    <row r="5217" spans="1:9" x14ac:dyDescent="0.3">
      <c r="A5217" s="2">
        <v>5216</v>
      </c>
      <c r="B5217">
        <v>1151639</v>
      </c>
      <c r="C5217">
        <v>1108968</v>
      </c>
      <c r="D5217">
        <v>2618</v>
      </c>
      <c r="E5217">
        <v>4.09</v>
      </c>
      <c r="F5217">
        <v>181521</v>
      </c>
      <c r="G5217">
        <v>0</v>
      </c>
      <c r="I5217" s="1"/>
    </row>
    <row r="5218" spans="1:9" x14ac:dyDescent="0.3">
      <c r="A5218" s="2">
        <v>5217</v>
      </c>
      <c r="B5218">
        <v>1105744</v>
      </c>
      <c r="C5218">
        <v>1241047</v>
      </c>
      <c r="D5218">
        <v>1164</v>
      </c>
      <c r="E5218">
        <v>3.59</v>
      </c>
      <c r="F5218">
        <v>181521</v>
      </c>
      <c r="G5218">
        <v>0</v>
      </c>
      <c r="I5218" s="1"/>
    </row>
    <row r="5219" spans="1:9" x14ac:dyDescent="0.3">
      <c r="A5219" s="2">
        <v>5218</v>
      </c>
      <c r="B5219">
        <v>1105297</v>
      </c>
      <c r="C5219">
        <v>1243701</v>
      </c>
      <c r="D5219">
        <v>1155</v>
      </c>
      <c r="E5219">
        <v>3.68</v>
      </c>
      <c r="F5219">
        <v>181524</v>
      </c>
      <c r="G5219">
        <v>0</v>
      </c>
      <c r="I5219" s="1"/>
    </row>
    <row r="5220" spans="1:9" x14ac:dyDescent="0.3">
      <c r="A5220" s="2">
        <v>5219</v>
      </c>
      <c r="B5220">
        <v>732340</v>
      </c>
      <c r="C5220">
        <v>1262863</v>
      </c>
      <c r="D5220">
        <v>870</v>
      </c>
      <c r="E5220">
        <v>4.4400000000000004</v>
      </c>
      <c r="F5220">
        <v>181524</v>
      </c>
      <c r="G5220">
        <v>0</v>
      </c>
      <c r="I5220" s="1"/>
    </row>
    <row r="5221" spans="1:9" x14ac:dyDescent="0.3">
      <c r="A5221" s="2">
        <v>5220</v>
      </c>
      <c r="B5221">
        <v>737385</v>
      </c>
      <c r="C5221">
        <v>1231735</v>
      </c>
      <c r="D5221">
        <v>749</v>
      </c>
      <c r="E5221">
        <v>3.68</v>
      </c>
      <c r="F5221">
        <v>181524</v>
      </c>
      <c r="G5221">
        <v>0</v>
      </c>
      <c r="I5221" s="1"/>
    </row>
    <row r="5222" spans="1:9" x14ac:dyDescent="0.3">
      <c r="A5222" s="2">
        <v>5221</v>
      </c>
      <c r="B5222">
        <v>1109292</v>
      </c>
      <c r="C5222">
        <v>1236188</v>
      </c>
      <c r="D5222">
        <v>346</v>
      </c>
      <c r="E5222">
        <v>3.59</v>
      </c>
      <c r="F5222">
        <v>181525</v>
      </c>
      <c r="G5222">
        <v>0</v>
      </c>
      <c r="I5222" s="1"/>
    </row>
    <row r="5223" spans="1:9" x14ac:dyDescent="0.3">
      <c r="A5223" s="2">
        <v>5222</v>
      </c>
      <c r="B5223">
        <v>1105064</v>
      </c>
      <c r="C5223">
        <v>1249784</v>
      </c>
      <c r="D5223">
        <v>1213</v>
      </c>
      <c r="E5223">
        <v>3.76</v>
      </c>
      <c r="F5223">
        <v>181525</v>
      </c>
      <c r="G5223">
        <v>0</v>
      </c>
      <c r="I5223" s="1"/>
    </row>
    <row r="5224" spans="1:9" x14ac:dyDescent="0.3">
      <c r="A5224" s="2">
        <v>5223</v>
      </c>
      <c r="B5224">
        <v>1107949</v>
      </c>
      <c r="C5224">
        <v>1244370</v>
      </c>
      <c r="D5224">
        <v>1555</v>
      </c>
      <c r="E5224">
        <v>3.84</v>
      </c>
      <c r="F5224">
        <v>181525</v>
      </c>
      <c r="G5224">
        <v>0</v>
      </c>
      <c r="I5224" s="1"/>
    </row>
    <row r="5225" spans="1:9" x14ac:dyDescent="0.3">
      <c r="A5225" s="2">
        <v>5224</v>
      </c>
      <c r="B5225">
        <v>665007</v>
      </c>
      <c r="C5225">
        <v>1158599</v>
      </c>
      <c r="D5225">
        <v>482</v>
      </c>
      <c r="E5225">
        <v>3.84</v>
      </c>
      <c r="F5225">
        <v>181526</v>
      </c>
      <c r="G5225">
        <v>0</v>
      </c>
      <c r="I5225" s="1"/>
    </row>
    <row r="5226" spans="1:9" x14ac:dyDescent="0.3">
      <c r="A5226" s="2">
        <v>5225</v>
      </c>
      <c r="B5226">
        <v>673680</v>
      </c>
      <c r="C5226">
        <v>1163313</v>
      </c>
      <c r="D5226">
        <v>151</v>
      </c>
      <c r="E5226">
        <v>3.76</v>
      </c>
      <c r="F5226">
        <v>181526</v>
      </c>
      <c r="G5226">
        <v>0</v>
      </c>
      <c r="I5226" s="1"/>
    </row>
    <row r="5227" spans="1:9" x14ac:dyDescent="0.3">
      <c r="A5227" s="2">
        <v>5226</v>
      </c>
      <c r="B5227">
        <v>1110498</v>
      </c>
      <c r="C5227">
        <v>1241278</v>
      </c>
      <c r="D5227">
        <v>959</v>
      </c>
      <c r="E5227">
        <v>4.17</v>
      </c>
      <c r="F5227">
        <v>181528</v>
      </c>
      <c r="G5227">
        <v>0</v>
      </c>
      <c r="I5227" s="1"/>
    </row>
    <row r="5228" spans="1:9" x14ac:dyDescent="0.3">
      <c r="A5228" s="2">
        <v>5227</v>
      </c>
      <c r="B5228">
        <v>1112915</v>
      </c>
      <c r="C5228">
        <v>1248583</v>
      </c>
      <c r="D5228">
        <v>1545</v>
      </c>
      <c r="E5228">
        <v>4.1500000000000004</v>
      </c>
      <c r="F5228">
        <v>181529</v>
      </c>
      <c r="G5228">
        <v>0</v>
      </c>
      <c r="I5228" s="1"/>
    </row>
    <row r="5229" spans="1:9" x14ac:dyDescent="0.3">
      <c r="A5229" s="2">
        <v>5228</v>
      </c>
      <c r="B5229">
        <v>1102201</v>
      </c>
      <c r="C5229">
        <v>1244027</v>
      </c>
      <c r="D5229">
        <v>998</v>
      </c>
      <c r="E5229">
        <v>5.3</v>
      </c>
      <c r="F5229">
        <v>181530</v>
      </c>
      <c r="G5229">
        <v>0</v>
      </c>
      <c r="I5229" s="1"/>
    </row>
    <row r="5230" spans="1:9" x14ac:dyDescent="0.3">
      <c r="A5230" s="2">
        <v>5229</v>
      </c>
      <c r="B5230">
        <v>607782</v>
      </c>
      <c r="C5230">
        <v>1364596</v>
      </c>
      <c r="D5230">
        <v>336</v>
      </c>
      <c r="E5230">
        <v>3.68</v>
      </c>
      <c r="F5230">
        <v>181531</v>
      </c>
      <c r="G5230">
        <v>0</v>
      </c>
      <c r="I5230" s="1"/>
    </row>
    <row r="5231" spans="1:9" x14ac:dyDescent="0.3">
      <c r="A5231" s="2">
        <v>5230</v>
      </c>
      <c r="B5231">
        <v>941164</v>
      </c>
      <c r="C5231">
        <v>876034</v>
      </c>
      <c r="D5231">
        <v>2401</v>
      </c>
      <c r="E5231">
        <v>3.92</v>
      </c>
      <c r="F5231">
        <v>181531</v>
      </c>
      <c r="G5231">
        <v>0</v>
      </c>
      <c r="I5231" s="1"/>
    </row>
    <row r="5232" spans="1:9" x14ac:dyDescent="0.3">
      <c r="A5232" s="2">
        <v>5231</v>
      </c>
      <c r="B5232">
        <v>1112166</v>
      </c>
      <c r="C5232">
        <v>1236857</v>
      </c>
      <c r="D5232">
        <v>424</v>
      </c>
      <c r="E5232">
        <v>3.76</v>
      </c>
      <c r="F5232">
        <v>181533</v>
      </c>
      <c r="G5232">
        <v>0</v>
      </c>
      <c r="I5232" s="1"/>
    </row>
    <row r="5233" spans="1:9" x14ac:dyDescent="0.3">
      <c r="A5233" s="2">
        <v>5232</v>
      </c>
      <c r="B5233">
        <v>1193714</v>
      </c>
      <c r="C5233">
        <v>1340540</v>
      </c>
      <c r="D5233">
        <v>919</v>
      </c>
      <c r="E5233">
        <v>3.68</v>
      </c>
      <c r="F5233">
        <v>181533</v>
      </c>
      <c r="G5233">
        <v>0</v>
      </c>
      <c r="I5233" s="1"/>
    </row>
    <row r="5234" spans="1:9" x14ac:dyDescent="0.3">
      <c r="A5234" s="2">
        <v>5233</v>
      </c>
      <c r="B5234">
        <v>1113160</v>
      </c>
      <c r="C5234">
        <v>1237412</v>
      </c>
      <c r="D5234">
        <v>848</v>
      </c>
      <c r="E5234">
        <v>3.76</v>
      </c>
      <c r="F5234">
        <v>181534</v>
      </c>
      <c r="G5234">
        <v>0</v>
      </c>
      <c r="I5234" s="1"/>
    </row>
    <row r="5235" spans="1:9" x14ac:dyDescent="0.3">
      <c r="A5235" s="2">
        <v>5234</v>
      </c>
      <c r="B5235">
        <v>1107496</v>
      </c>
      <c r="C5235">
        <v>1249678</v>
      </c>
      <c r="D5235">
        <v>1325</v>
      </c>
      <c r="E5235">
        <v>3.92</v>
      </c>
      <c r="F5235">
        <v>181535</v>
      </c>
      <c r="G5235">
        <v>0</v>
      </c>
      <c r="I5235" s="1"/>
    </row>
    <row r="5236" spans="1:9" x14ac:dyDescent="0.3">
      <c r="A5236" s="2">
        <v>5235</v>
      </c>
      <c r="B5236">
        <v>1097994</v>
      </c>
      <c r="C5236">
        <v>1247005</v>
      </c>
      <c r="D5236">
        <v>816</v>
      </c>
      <c r="E5236">
        <v>3.59</v>
      </c>
      <c r="F5236">
        <v>181536</v>
      </c>
      <c r="G5236">
        <v>0</v>
      </c>
      <c r="I5236" s="1"/>
    </row>
    <row r="5237" spans="1:9" x14ac:dyDescent="0.3">
      <c r="A5237" s="2">
        <v>5236</v>
      </c>
      <c r="B5237">
        <v>1111919</v>
      </c>
      <c r="C5237">
        <v>1248913</v>
      </c>
      <c r="D5237">
        <v>1513</v>
      </c>
      <c r="E5237">
        <v>3.84</v>
      </c>
      <c r="F5237">
        <v>181537</v>
      </c>
      <c r="G5237">
        <v>0</v>
      </c>
      <c r="I5237" s="1"/>
    </row>
    <row r="5238" spans="1:9" x14ac:dyDescent="0.3">
      <c r="A5238" s="2">
        <v>5237</v>
      </c>
      <c r="B5238">
        <v>1110050</v>
      </c>
      <c r="C5238">
        <v>1243932</v>
      </c>
      <c r="D5238">
        <v>1536</v>
      </c>
      <c r="E5238">
        <v>4.17</v>
      </c>
      <c r="F5238">
        <v>181538</v>
      </c>
      <c r="G5238">
        <v>0</v>
      </c>
      <c r="I5238" s="1"/>
    </row>
    <row r="5239" spans="1:9" x14ac:dyDescent="0.3">
      <c r="A5239" s="2">
        <v>5238</v>
      </c>
      <c r="B5239">
        <v>1109055</v>
      </c>
      <c r="C5239">
        <v>1243819</v>
      </c>
      <c r="D5239">
        <v>1445</v>
      </c>
      <c r="E5239">
        <v>4.01</v>
      </c>
      <c r="F5239">
        <v>181539</v>
      </c>
      <c r="G5239">
        <v>0</v>
      </c>
      <c r="I5239" s="1"/>
    </row>
    <row r="5240" spans="1:9" x14ac:dyDescent="0.3">
      <c r="A5240" s="2">
        <v>5239</v>
      </c>
      <c r="B5240">
        <v>1107949</v>
      </c>
      <c r="C5240">
        <v>1244370</v>
      </c>
      <c r="D5240">
        <v>1540</v>
      </c>
      <c r="E5240">
        <v>4.1500000000000004</v>
      </c>
      <c r="F5240">
        <v>181540</v>
      </c>
      <c r="G5240">
        <v>0</v>
      </c>
      <c r="I5240" s="1"/>
    </row>
    <row r="5241" spans="1:9" x14ac:dyDescent="0.3">
      <c r="A5241" s="2">
        <v>5240</v>
      </c>
      <c r="B5241">
        <v>833292</v>
      </c>
      <c r="C5241">
        <v>1297512</v>
      </c>
      <c r="D5241">
        <v>1256</v>
      </c>
      <c r="E5241">
        <v>4.01</v>
      </c>
      <c r="F5241">
        <v>181541</v>
      </c>
      <c r="G5241">
        <v>0</v>
      </c>
      <c r="I5241" s="1"/>
    </row>
    <row r="5242" spans="1:9" x14ac:dyDescent="0.3">
      <c r="A5242" s="2">
        <v>5241</v>
      </c>
      <c r="B5242">
        <v>1105843</v>
      </c>
      <c r="C5242">
        <v>1247131</v>
      </c>
      <c r="D5242">
        <v>1137</v>
      </c>
      <c r="E5242">
        <v>4.17</v>
      </c>
      <c r="F5242">
        <v>181541</v>
      </c>
      <c r="G5242">
        <v>0</v>
      </c>
      <c r="I5242" s="1"/>
    </row>
    <row r="5243" spans="1:9" x14ac:dyDescent="0.3">
      <c r="A5243" s="2">
        <v>5242</v>
      </c>
      <c r="B5243">
        <v>1103419</v>
      </c>
      <c r="C5243">
        <v>1243034</v>
      </c>
      <c r="D5243">
        <v>994</v>
      </c>
      <c r="E5243">
        <v>3.68</v>
      </c>
      <c r="F5243">
        <v>181543</v>
      </c>
      <c r="G5243">
        <v>0</v>
      </c>
      <c r="I5243" s="1"/>
    </row>
    <row r="5244" spans="1:9" x14ac:dyDescent="0.3">
      <c r="A5244" s="2">
        <v>5243</v>
      </c>
      <c r="B5244">
        <v>931435</v>
      </c>
      <c r="C5244">
        <v>1483758</v>
      </c>
      <c r="D5244">
        <v>-186</v>
      </c>
      <c r="E5244">
        <v>3.76</v>
      </c>
      <c r="F5244">
        <v>181543</v>
      </c>
      <c r="G5244">
        <v>0</v>
      </c>
      <c r="I5244" s="1"/>
    </row>
    <row r="5245" spans="1:9" x14ac:dyDescent="0.3">
      <c r="A5245" s="2">
        <v>5244</v>
      </c>
      <c r="B5245">
        <v>1104508</v>
      </c>
      <c r="C5245">
        <v>1251110</v>
      </c>
      <c r="D5245">
        <v>1170</v>
      </c>
      <c r="E5245">
        <v>3.59</v>
      </c>
      <c r="F5245">
        <v>181543</v>
      </c>
      <c r="G5245">
        <v>0</v>
      </c>
      <c r="I5245" s="1"/>
    </row>
    <row r="5246" spans="1:9" x14ac:dyDescent="0.3">
      <c r="A5246" s="2">
        <v>5245</v>
      </c>
      <c r="B5246">
        <v>1094250</v>
      </c>
      <c r="C5246">
        <v>1238814</v>
      </c>
      <c r="D5246">
        <v>453</v>
      </c>
      <c r="E5246">
        <v>3.68</v>
      </c>
      <c r="F5246">
        <v>181543</v>
      </c>
      <c r="G5246">
        <v>0</v>
      </c>
      <c r="I5246" s="1"/>
    </row>
    <row r="5247" spans="1:9" x14ac:dyDescent="0.3">
      <c r="A5247" s="2">
        <v>5246</v>
      </c>
      <c r="B5247">
        <v>763073</v>
      </c>
      <c r="C5247">
        <v>1029546</v>
      </c>
      <c r="D5247">
        <v>1344</v>
      </c>
      <c r="E5247">
        <v>3.59</v>
      </c>
      <c r="F5247">
        <v>181545</v>
      </c>
      <c r="G5247">
        <v>0</v>
      </c>
      <c r="I5247" s="1"/>
    </row>
    <row r="5248" spans="1:9" x14ac:dyDescent="0.3">
      <c r="A5248" s="2">
        <v>5247</v>
      </c>
      <c r="B5248">
        <v>1105950</v>
      </c>
      <c r="C5248">
        <v>1248901</v>
      </c>
      <c r="D5248">
        <v>1128</v>
      </c>
      <c r="E5248">
        <v>3.59</v>
      </c>
      <c r="F5248">
        <v>181545</v>
      </c>
      <c r="G5248">
        <v>0</v>
      </c>
      <c r="I5248" s="1"/>
    </row>
    <row r="5249" spans="1:9" x14ac:dyDescent="0.3">
      <c r="A5249" s="2">
        <v>5248</v>
      </c>
      <c r="B5249">
        <v>1107277</v>
      </c>
      <c r="C5249">
        <v>1248793</v>
      </c>
      <c r="D5249">
        <v>1423</v>
      </c>
      <c r="E5249">
        <v>4.3499999999999996</v>
      </c>
      <c r="F5249">
        <v>181546</v>
      </c>
      <c r="G5249">
        <v>0</v>
      </c>
      <c r="I5249" s="1"/>
    </row>
    <row r="5250" spans="1:9" x14ac:dyDescent="0.3">
      <c r="A5250" s="2">
        <v>5249</v>
      </c>
      <c r="B5250">
        <v>1112265</v>
      </c>
      <c r="C5250">
        <v>1242277</v>
      </c>
      <c r="D5250">
        <v>1518</v>
      </c>
      <c r="E5250">
        <v>3.59</v>
      </c>
      <c r="F5250">
        <v>181547</v>
      </c>
      <c r="G5250">
        <v>0</v>
      </c>
      <c r="I5250" s="1"/>
    </row>
    <row r="5251" spans="1:9" x14ac:dyDescent="0.3">
      <c r="A5251" s="2">
        <v>5250</v>
      </c>
      <c r="B5251">
        <v>1106938</v>
      </c>
      <c r="C5251">
        <v>1252221</v>
      </c>
      <c r="D5251">
        <v>1006</v>
      </c>
      <c r="E5251">
        <v>4.17</v>
      </c>
      <c r="F5251">
        <v>181547</v>
      </c>
      <c r="G5251">
        <v>0</v>
      </c>
      <c r="I5251" s="1"/>
    </row>
    <row r="5252" spans="1:9" x14ac:dyDescent="0.3">
      <c r="A5252" s="2">
        <v>5251</v>
      </c>
      <c r="B5252">
        <v>1109262</v>
      </c>
      <c r="C5252">
        <v>1251009</v>
      </c>
      <c r="D5252">
        <v>1207</v>
      </c>
      <c r="E5252">
        <v>4.1500000000000004</v>
      </c>
      <c r="F5252">
        <v>181548</v>
      </c>
      <c r="G5252">
        <v>0</v>
      </c>
      <c r="I5252" s="1"/>
    </row>
    <row r="5253" spans="1:9" x14ac:dyDescent="0.3">
      <c r="A5253" s="2">
        <v>5252</v>
      </c>
      <c r="B5253">
        <v>1049399</v>
      </c>
      <c r="C5253">
        <v>1197835</v>
      </c>
      <c r="D5253">
        <v>723</v>
      </c>
      <c r="E5253">
        <v>4.34</v>
      </c>
      <c r="F5253">
        <v>181550</v>
      </c>
      <c r="G5253">
        <v>0</v>
      </c>
      <c r="I5253" s="1"/>
    </row>
    <row r="5254" spans="1:9" x14ac:dyDescent="0.3">
      <c r="A5254" s="2">
        <v>5253</v>
      </c>
      <c r="B5254">
        <v>406766</v>
      </c>
      <c r="C5254">
        <v>864256</v>
      </c>
      <c r="D5254">
        <v>-32</v>
      </c>
      <c r="E5254">
        <v>3.59</v>
      </c>
      <c r="F5254">
        <v>181550</v>
      </c>
      <c r="G5254">
        <v>0</v>
      </c>
      <c r="I5254" s="1"/>
    </row>
    <row r="5255" spans="1:9" x14ac:dyDescent="0.3">
      <c r="A5255" s="2">
        <v>5254</v>
      </c>
      <c r="B5255">
        <v>1109377</v>
      </c>
      <c r="C5255">
        <v>1248908</v>
      </c>
      <c r="D5255">
        <v>1509</v>
      </c>
      <c r="E5255">
        <v>3.59</v>
      </c>
      <c r="F5255">
        <v>181550</v>
      </c>
      <c r="G5255">
        <v>0</v>
      </c>
      <c r="I5255" s="1"/>
    </row>
    <row r="5256" spans="1:9" x14ac:dyDescent="0.3">
      <c r="A5256" s="2">
        <v>5255</v>
      </c>
      <c r="B5256">
        <v>496307</v>
      </c>
      <c r="C5256">
        <v>1298224</v>
      </c>
      <c r="D5256">
        <v>0</v>
      </c>
      <c r="E5256">
        <v>4.01</v>
      </c>
      <c r="F5256">
        <v>181553</v>
      </c>
      <c r="G5256">
        <v>0</v>
      </c>
      <c r="I5256" s="1"/>
    </row>
    <row r="5257" spans="1:9" x14ac:dyDescent="0.3">
      <c r="A5257" s="2">
        <v>5256</v>
      </c>
      <c r="B5257">
        <v>990284</v>
      </c>
      <c r="C5257">
        <v>933409</v>
      </c>
      <c r="D5257">
        <v>3687</v>
      </c>
      <c r="E5257">
        <v>3.59</v>
      </c>
      <c r="F5257">
        <v>181553</v>
      </c>
      <c r="G5257">
        <v>0</v>
      </c>
      <c r="I5257" s="1"/>
    </row>
    <row r="5258" spans="1:9" x14ac:dyDescent="0.3">
      <c r="A5258" s="2">
        <v>5257</v>
      </c>
      <c r="B5258">
        <v>1197894</v>
      </c>
      <c r="C5258">
        <v>1200149</v>
      </c>
      <c r="D5258">
        <v>4719</v>
      </c>
      <c r="E5258">
        <v>4.1500000000000004</v>
      </c>
      <c r="F5258">
        <v>181553</v>
      </c>
      <c r="G5258">
        <v>0</v>
      </c>
      <c r="I5258" s="1"/>
    </row>
    <row r="5259" spans="1:9" x14ac:dyDescent="0.3">
      <c r="A5259" s="2">
        <v>5258</v>
      </c>
      <c r="B5259">
        <v>1097434</v>
      </c>
      <c r="C5259">
        <v>1251097</v>
      </c>
      <c r="D5259">
        <v>837</v>
      </c>
      <c r="E5259">
        <v>4.01</v>
      </c>
      <c r="F5259">
        <v>181553</v>
      </c>
      <c r="G5259">
        <v>0</v>
      </c>
      <c r="I5259" s="1"/>
    </row>
    <row r="5260" spans="1:9" x14ac:dyDescent="0.3">
      <c r="A5260" s="2">
        <v>5259</v>
      </c>
      <c r="B5260">
        <v>1109823</v>
      </c>
      <c r="C5260">
        <v>1246807</v>
      </c>
      <c r="D5260">
        <v>1497</v>
      </c>
      <c r="E5260">
        <v>3.92</v>
      </c>
      <c r="F5260">
        <v>181554</v>
      </c>
      <c r="G5260">
        <v>0</v>
      </c>
      <c r="I5260" s="1"/>
    </row>
    <row r="5261" spans="1:9" x14ac:dyDescent="0.3">
      <c r="A5261" s="2">
        <v>5260</v>
      </c>
      <c r="B5261">
        <v>1107499</v>
      </c>
      <c r="C5261">
        <v>1247908</v>
      </c>
      <c r="D5261">
        <v>1297</v>
      </c>
      <c r="E5261">
        <v>3.84</v>
      </c>
      <c r="F5261">
        <v>181554</v>
      </c>
      <c r="G5261">
        <v>0</v>
      </c>
      <c r="I5261" s="1"/>
    </row>
    <row r="5262" spans="1:9" x14ac:dyDescent="0.3">
      <c r="A5262" s="2">
        <v>5261</v>
      </c>
      <c r="B5262">
        <v>1107061</v>
      </c>
      <c r="C5262">
        <v>1246138</v>
      </c>
      <c r="D5262">
        <v>1480</v>
      </c>
      <c r="E5262">
        <v>3.92</v>
      </c>
      <c r="F5262">
        <v>181554</v>
      </c>
      <c r="G5262">
        <v>0</v>
      </c>
      <c r="I5262" s="1"/>
    </row>
    <row r="5263" spans="1:9" x14ac:dyDescent="0.3">
      <c r="A5263" s="2">
        <v>5262</v>
      </c>
      <c r="B5263">
        <v>1104847</v>
      </c>
      <c r="C5263">
        <v>1247682</v>
      </c>
      <c r="D5263">
        <v>1078</v>
      </c>
      <c r="E5263">
        <v>4.01</v>
      </c>
      <c r="F5263">
        <v>181554</v>
      </c>
      <c r="G5263">
        <v>0</v>
      </c>
      <c r="I5263" s="1"/>
    </row>
    <row r="5264" spans="1:9" x14ac:dyDescent="0.3">
      <c r="A5264" s="2">
        <v>5263</v>
      </c>
      <c r="B5264">
        <v>1107741</v>
      </c>
      <c r="C5264">
        <v>1237844</v>
      </c>
      <c r="D5264">
        <v>1045</v>
      </c>
      <c r="E5264">
        <v>3.59</v>
      </c>
      <c r="F5264">
        <v>181555</v>
      </c>
      <c r="G5264">
        <v>0</v>
      </c>
      <c r="I5264" s="1"/>
    </row>
    <row r="5265" spans="1:9" x14ac:dyDescent="0.3">
      <c r="A5265" s="2">
        <v>5264</v>
      </c>
      <c r="B5265">
        <v>1101755</v>
      </c>
      <c r="C5265">
        <v>1245685</v>
      </c>
      <c r="D5265">
        <v>1018</v>
      </c>
      <c r="E5265">
        <v>3.96</v>
      </c>
      <c r="F5265">
        <v>181556</v>
      </c>
      <c r="G5265">
        <v>0</v>
      </c>
      <c r="I5265" s="1"/>
    </row>
    <row r="5266" spans="1:9" x14ac:dyDescent="0.3">
      <c r="A5266" s="2">
        <v>5265</v>
      </c>
      <c r="B5266">
        <v>1114507</v>
      </c>
      <c r="C5266">
        <v>1227461</v>
      </c>
      <c r="D5266">
        <v>1599</v>
      </c>
      <c r="E5266">
        <v>4.01</v>
      </c>
      <c r="F5266">
        <v>181556</v>
      </c>
      <c r="G5266">
        <v>0</v>
      </c>
      <c r="I5266" s="1"/>
    </row>
    <row r="5267" spans="1:9" x14ac:dyDescent="0.3">
      <c r="A5267" s="2">
        <v>5266</v>
      </c>
      <c r="B5267">
        <v>565358</v>
      </c>
      <c r="C5267">
        <v>1253234</v>
      </c>
      <c r="D5267">
        <v>-202</v>
      </c>
      <c r="E5267">
        <v>3.68</v>
      </c>
      <c r="F5267">
        <v>181559</v>
      </c>
      <c r="G5267">
        <v>0</v>
      </c>
      <c r="I5267" s="1"/>
    </row>
    <row r="5268" spans="1:9" x14ac:dyDescent="0.3">
      <c r="A5268" s="2">
        <v>5267</v>
      </c>
      <c r="B5268">
        <v>1114580</v>
      </c>
      <c r="C5268">
        <v>1245490</v>
      </c>
      <c r="D5268">
        <v>1398</v>
      </c>
      <c r="E5268">
        <v>3.84</v>
      </c>
      <c r="F5268">
        <v>181559</v>
      </c>
      <c r="G5268">
        <v>0</v>
      </c>
      <c r="I5268" s="1"/>
    </row>
    <row r="5269" spans="1:9" x14ac:dyDescent="0.3">
      <c r="A5269" s="2">
        <v>5268</v>
      </c>
      <c r="B5269">
        <v>960255</v>
      </c>
      <c r="C5269">
        <v>1065343</v>
      </c>
      <c r="D5269">
        <v>713</v>
      </c>
      <c r="E5269">
        <v>3.59</v>
      </c>
      <c r="F5269">
        <v>181561</v>
      </c>
      <c r="G5269">
        <v>0</v>
      </c>
      <c r="I5269" s="1"/>
    </row>
    <row r="5270" spans="1:9" x14ac:dyDescent="0.3">
      <c r="A5270" s="2">
        <v>5269</v>
      </c>
      <c r="B5270">
        <v>1117172</v>
      </c>
      <c r="C5270">
        <v>1222489</v>
      </c>
      <c r="D5270">
        <v>1950</v>
      </c>
      <c r="E5270">
        <v>4.17</v>
      </c>
      <c r="F5270">
        <v>181561</v>
      </c>
      <c r="G5270">
        <v>0</v>
      </c>
      <c r="I5270" s="1"/>
    </row>
    <row r="5271" spans="1:9" x14ac:dyDescent="0.3">
      <c r="A5271" s="2">
        <v>5270</v>
      </c>
      <c r="B5271">
        <v>1113133</v>
      </c>
      <c r="C5271">
        <v>1249800</v>
      </c>
      <c r="D5271">
        <v>1544</v>
      </c>
      <c r="E5271">
        <v>4.01</v>
      </c>
      <c r="F5271">
        <v>181561</v>
      </c>
      <c r="G5271">
        <v>0</v>
      </c>
      <c r="I5271" s="1"/>
    </row>
    <row r="5272" spans="1:9" x14ac:dyDescent="0.3">
      <c r="A5272" s="2">
        <v>5271</v>
      </c>
      <c r="B5272">
        <v>1212898</v>
      </c>
      <c r="C5272">
        <v>1295475</v>
      </c>
      <c r="D5272">
        <v>943</v>
      </c>
      <c r="E5272">
        <v>3.86</v>
      </c>
      <c r="F5272">
        <v>181563</v>
      </c>
      <c r="G5272">
        <v>0</v>
      </c>
      <c r="I5272" s="1"/>
    </row>
    <row r="5273" spans="1:9" x14ac:dyDescent="0.3">
      <c r="A5273" s="2">
        <v>5272</v>
      </c>
      <c r="B5273">
        <v>1108940</v>
      </c>
      <c r="C5273">
        <v>1246031</v>
      </c>
      <c r="D5273">
        <v>1541</v>
      </c>
      <c r="E5273">
        <v>4.17</v>
      </c>
      <c r="F5273">
        <v>181563</v>
      </c>
      <c r="G5273">
        <v>0</v>
      </c>
      <c r="I5273" s="1"/>
    </row>
    <row r="5274" spans="1:9" x14ac:dyDescent="0.3">
      <c r="A5274" s="2">
        <v>5273</v>
      </c>
      <c r="B5274">
        <v>412166</v>
      </c>
      <c r="C5274">
        <v>851344</v>
      </c>
      <c r="D5274">
        <v>-32</v>
      </c>
      <c r="E5274">
        <v>3.84</v>
      </c>
      <c r="F5274">
        <v>181563</v>
      </c>
      <c r="G5274">
        <v>0</v>
      </c>
      <c r="I5274" s="1"/>
    </row>
    <row r="5275" spans="1:9" x14ac:dyDescent="0.3">
      <c r="A5275" s="2">
        <v>5274</v>
      </c>
      <c r="B5275">
        <v>558268</v>
      </c>
      <c r="C5275">
        <v>1279456</v>
      </c>
      <c r="D5275">
        <v>0</v>
      </c>
      <c r="E5275">
        <v>5.26</v>
      </c>
      <c r="F5275">
        <v>181564</v>
      </c>
      <c r="G5275">
        <v>0</v>
      </c>
      <c r="I5275" s="1"/>
    </row>
    <row r="5276" spans="1:9" x14ac:dyDescent="0.3">
      <c r="A5276" s="2">
        <v>5275</v>
      </c>
      <c r="B5276">
        <v>1107727</v>
      </c>
      <c r="C5276">
        <v>1244591</v>
      </c>
      <c r="D5276">
        <v>1480</v>
      </c>
      <c r="E5276">
        <v>3.68</v>
      </c>
      <c r="F5276">
        <v>181566</v>
      </c>
      <c r="G5276">
        <v>0</v>
      </c>
      <c r="I5276" s="1"/>
    </row>
    <row r="5277" spans="1:9" x14ac:dyDescent="0.3">
      <c r="A5277" s="2">
        <v>5276</v>
      </c>
      <c r="B5277">
        <v>1117349</v>
      </c>
      <c r="C5277">
        <v>1243173</v>
      </c>
      <c r="D5277">
        <v>618</v>
      </c>
      <c r="E5277">
        <v>3.84</v>
      </c>
      <c r="F5277">
        <v>181567</v>
      </c>
      <c r="G5277">
        <v>0</v>
      </c>
      <c r="I5277" s="1"/>
    </row>
    <row r="5278" spans="1:9" x14ac:dyDescent="0.3">
      <c r="A5278" s="2">
        <v>5277</v>
      </c>
      <c r="B5278">
        <v>759204</v>
      </c>
      <c r="C5278">
        <v>1329578</v>
      </c>
      <c r="D5278">
        <v>434</v>
      </c>
      <c r="E5278">
        <v>3.76</v>
      </c>
      <c r="F5278">
        <v>181569</v>
      </c>
      <c r="G5278">
        <v>0</v>
      </c>
      <c r="I5278" s="1"/>
    </row>
    <row r="5279" spans="1:9" x14ac:dyDescent="0.3">
      <c r="A5279" s="2">
        <v>5278</v>
      </c>
      <c r="B5279">
        <v>1116236</v>
      </c>
      <c r="C5279">
        <v>1246378</v>
      </c>
      <c r="D5279">
        <v>1092</v>
      </c>
      <c r="E5279">
        <v>3.76</v>
      </c>
      <c r="F5279">
        <v>181570</v>
      </c>
      <c r="G5279">
        <v>0</v>
      </c>
      <c r="I5279" s="1"/>
    </row>
    <row r="5280" spans="1:9" x14ac:dyDescent="0.3">
      <c r="A5280" s="2">
        <v>5279</v>
      </c>
      <c r="B5280">
        <v>1124538</v>
      </c>
      <c r="C5280">
        <v>1241973</v>
      </c>
      <c r="D5280">
        <v>1007</v>
      </c>
      <c r="E5280">
        <v>3.68</v>
      </c>
      <c r="F5280">
        <v>181570</v>
      </c>
      <c r="G5280">
        <v>0</v>
      </c>
      <c r="I5280" s="1"/>
    </row>
    <row r="5281" spans="1:9" x14ac:dyDescent="0.3">
      <c r="A5281" s="2">
        <v>5280</v>
      </c>
      <c r="B5281">
        <v>1113928</v>
      </c>
      <c r="C5281">
        <v>1240069</v>
      </c>
      <c r="D5281">
        <v>481</v>
      </c>
      <c r="E5281">
        <v>3.68</v>
      </c>
      <c r="F5281">
        <v>181574</v>
      </c>
      <c r="G5281">
        <v>0</v>
      </c>
      <c r="I5281" s="1"/>
    </row>
    <row r="5282" spans="1:9" x14ac:dyDescent="0.3">
      <c r="A5282" s="2">
        <v>5281</v>
      </c>
      <c r="B5282">
        <v>1222991</v>
      </c>
      <c r="C5282">
        <v>825025</v>
      </c>
      <c r="D5282">
        <v>168</v>
      </c>
      <c r="E5282">
        <v>3.84</v>
      </c>
      <c r="F5282">
        <v>181574</v>
      </c>
      <c r="G5282">
        <v>0</v>
      </c>
      <c r="I5282" s="1"/>
    </row>
    <row r="5283" spans="1:9" x14ac:dyDescent="0.3">
      <c r="A5283" s="2">
        <v>5282</v>
      </c>
      <c r="B5283">
        <v>1233168</v>
      </c>
      <c r="C5283">
        <v>1093052</v>
      </c>
      <c r="D5283">
        <v>187</v>
      </c>
      <c r="E5283">
        <v>3.68</v>
      </c>
      <c r="F5283">
        <v>181574</v>
      </c>
      <c r="G5283">
        <v>0</v>
      </c>
      <c r="I5283" s="1"/>
    </row>
    <row r="5284" spans="1:9" x14ac:dyDescent="0.3">
      <c r="A5284" s="2">
        <v>5283</v>
      </c>
      <c r="B5284">
        <v>1079070</v>
      </c>
      <c r="C5284">
        <v>1662974</v>
      </c>
      <c r="D5284">
        <v>915</v>
      </c>
      <c r="E5284">
        <v>4.5</v>
      </c>
      <c r="F5284">
        <v>181574</v>
      </c>
      <c r="G5284">
        <v>0</v>
      </c>
      <c r="I5284" s="1"/>
    </row>
    <row r="5285" spans="1:9" x14ac:dyDescent="0.3">
      <c r="A5285" s="2">
        <v>5284</v>
      </c>
      <c r="B5285">
        <v>1094407</v>
      </c>
      <c r="C5285">
        <v>1332275</v>
      </c>
      <c r="D5285">
        <v>731</v>
      </c>
      <c r="E5285">
        <v>3.68</v>
      </c>
      <c r="F5285">
        <v>181575</v>
      </c>
      <c r="G5285">
        <v>0</v>
      </c>
      <c r="I5285" s="1"/>
    </row>
    <row r="5286" spans="1:9" x14ac:dyDescent="0.3">
      <c r="A5286" s="2">
        <v>5285</v>
      </c>
      <c r="B5286">
        <v>783390</v>
      </c>
      <c r="C5286">
        <v>697998</v>
      </c>
      <c r="D5286">
        <v>1259</v>
      </c>
      <c r="E5286">
        <v>3.59</v>
      </c>
      <c r="F5286">
        <v>181575</v>
      </c>
      <c r="G5286">
        <v>0</v>
      </c>
      <c r="I5286" s="1"/>
    </row>
    <row r="5287" spans="1:9" x14ac:dyDescent="0.3">
      <c r="A5287" s="2">
        <v>5286</v>
      </c>
      <c r="B5287">
        <v>1098193</v>
      </c>
      <c r="C5287">
        <v>1258619</v>
      </c>
      <c r="D5287">
        <v>1302</v>
      </c>
      <c r="E5287">
        <v>3.68</v>
      </c>
      <c r="F5287">
        <v>181576</v>
      </c>
      <c r="G5287">
        <v>0</v>
      </c>
      <c r="I5287" s="1"/>
    </row>
    <row r="5288" spans="1:9" x14ac:dyDescent="0.3">
      <c r="A5288" s="2">
        <v>5287</v>
      </c>
      <c r="B5288">
        <v>1123085</v>
      </c>
      <c r="C5288">
        <v>1248827</v>
      </c>
      <c r="D5288">
        <v>1030</v>
      </c>
      <c r="E5288">
        <v>4.09</v>
      </c>
      <c r="F5288">
        <v>181576</v>
      </c>
      <c r="G5288">
        <v>0</v>
      </c>
      <c r="I5288" s="1"/>
    </row>
    <row r="5289" spans="1:9" x14ac:dyDescent="0.3">
      <c r="A5289" s="2">
        <v>5288</v>
      </c>
      <c r="B5289">
        <v>1053666</v>
      </c>
      <c r="C5289">
        <v>979538</v>
      </c>
      <c r="D5289">
        <v>1831</v>
      </c>
      <c r="E5289">
        <v>4.25</v>
      </c>
      <c r="F5289">
        <v>181577</v>
      </c>
      <c r="G5289">
        <v>0</v>
      </c>
      <c r="I5289" s="1"/>
    </row>
    <row r="5290" spans="1:9" x14ac:dyDescent="0.3">
      <c r="A5290" s="2">
        <v>5289</v>
      </c>
      <c r="B5290">
        <v>1120099</v>
      </c>
      <c r="C5290">
        <v>1249484</v>
      </c>
      <c r="D5290">
        <v>743</v>
      </c>
      <c r="E5290">
        <v>4.25</v>
      </c>
      <c r="F5290">
        <v>181577</v>
      </c>
      <c r="G5290">
        <v>0</v>
      </c>
      <c r="I5290" s="1"/>
    </row>
    <row r="5291" spans="1:9" x14ac:dyDescent="0.3">
      <c r="A5291" s="2">
        <v>5290</v>
      </c>
      <c r="B5291">
        <v>729781</v>
      </c>
      <c r="C5291">
        <v>1001213</v>
      </c>
      <c r="D5291">
        <v>127</v>
      </c>
      <c r="E5291">
        <v>4.25</v>
      </c>
      <c r="F5291">
        <v>181578</v>
      </c>
      <c r="G5291">
        <v>0</v>
      </c>
      <c r="I5291" s="1"/>
    </row>
    <row r="5292" spans="1:9" x14ac:dyDescent="0.3">
      <c r="A5292" s="2">
        <v>5291</v>
      </c>
      <c r="B5292">
        <v>1238166</v>
      </c>
      <c r="C5292">
        <v>1325802</v>
      </c>
      <c r="D5292">
        <v>232</v>
      </c>
      <c r="E5292">
        <v>3.84</v>
      </c>
      <c r="F5292">
        <v>181578</v>
      </c>
      <c r="G5292">
        <v>0</v>
      </c>
      <c r="I5292" s="1"/>
    </row>
    <row r="5293" spans="1:9" x14ac:dyDescent="0.3">
      <c r="A5293" s="2">
        <v>5292</v>
      </c>
      <c r="B5293">
        <v>1131845</v>
      </c>
      <c r="C5293">
        <v>1238340</v>
      </c>
      <c r="D5293">
        <v>2342</v>
      </c>
      <c r="E5293">
        <v>4.4400000000000004</v>
      </c>
      <c r="F5293">
        <v>181578</v>
      </c>
      <c r="G5293">
        <v>0</v>
      </c>
      <c r="I5293" s="1"/>
    </row>
    <row r="5294" spans="1:9" x14ac:dyDescent="0.3">
      <c r="A5294" s="2">
        <v>5293</v>
      </c>
      <c r="B5294">
        <v>727445</v>
      </c>
      <c r="C5294">
        <v>1000225</v>
      </c>
      <c r="D5294">
        <v>121</v>
      </c>
      <c r="E5294">
        <v>5.8</v>
      </c>
      <c r="F5294">
        <v>181579</v>
      </c>
      <c r="G5294">
        <v>0</v>
      </c>
      <c r="I5294" s="1"/>
    </row>
    <row r="5295" spans="1:9" x14ac:dyDescent="0.3">
      <c r="A5295" s="2">
        <v>5294</v>
      </c>
      <c r="B5295">
        <v>892358</v>
      </c>
      <c r="C5295">
        <v>1037544</v>
      </c>
      <c r="D5295">
        <v>1872</v>
      </c>
      <c r="E5295">
        <v>3.59</v>
      </c>
      <c r="F5295">
        <v>181580</v>
      </c>
      <c r="G5295">
        <v>0</v>
      </c>
      <c r="I5295" s="1"/>
    </row>
    <row r="5296" spans="1:9" x14ac:dyDescent="0.3">
      <c r="A5296" s="2">
        <v>5295</v>
      </c>
      <c r="B5296">
        <v>1109713</v>
      </c>
      <c r="C5296">
        <v>1246586</v>
      </c>
      <c r="D5296">
        <v>1483</v>
      </c>
      <c r="E5296">
        <v>3.76</v>
      </c>
      <c r="F5296">
        <v>181581</v>
      </c>
      <c r="G5296">
        <v>0</v>
      </c>
      <c r="I5296" s="1"/>
    </row>
    <row r="5297" spans="1:9" x14ac:dyDescent="0.3">
      <c r="A5297" s="2">
        <v>5296</v>
      </c>
      <c r="B5297">
        <v>1116765</v>
      </c>
      <c r="C5297">
        <v>1257219</v>
      </c>
      <c r="D5297">
        <v>1073</v>
      </c>
      <c r="E5297">
        <v>3.76</v>
      </c>
      <c r="F5297">
        <v>181582</v>
      </c>
      <c r="G5297">
        <v>0</v>
      </c>
      <c r="I5297" s="1"/>
    </row>
    <row r="5298" spans="1:9" x14ac:dyDescent="0.3">
      <c r="A5298" s="2">
        <v>5297</v>
      </c>
      <c r="B5298">
        <v>1243287</v>
      </c>
      <c r="C5298">
        <v>1339552</v>
      </c>
      <c r="D5298">
        <v>491</v>
      </c>
      <c r="E5298">
        <v>4.01</v>
      </c>
      <c r="F5298">
        <v>181582</v>
      </c>
      <c r="G5298">
        <v>0</v>
      </c>
      <c r="I5298" s="1"/>
    </row>
    <row r="5299" spans="1:9" x14ac:dyDescent="0.3">
      <c r="A5299" s="2">
        <v>5298</v>
      </c>
      <c r="B5299">
        <v>1110370</v>
      </c>
      <c r="C5299">
        <v>1249905</v>
      </c>
      <c r="D5299">
        <v>1501</v>
      </c>
      <c r="E5299">
        <v>4.01</v>
      </c>
      <c r="F5299">
        <v>181582</v>
      </c>
      <c r="G5299">
        <v>0</v>
      </c>
      <c r="I5299" s="1"/>
    </row>
    <row r="5300" spans="1:9" x14ac:dyDescent="0.3">
      <c r="A5300" s="2">
        <v>5299</v>
      </c>
      <c r="B5300">
        <v>1154908</v>
      </c>
      <c r="C5300">
        <v>1254995</v>
      </c>
      <c r="D5300">
        <v>3298</v>
      </c>
      <c r="E5300">
        <v>3.68</v>
      </c>
      <c r="F5300">
        <v>181583</v>
      </c>
      <c r="G5300">
        <v>0</v>
      </c>
      <c r="I5300" s="1"/>
    </row>
    <row r="5301" spans="1:9" x14ac:dyDescent="0.3">
      <c r="A5301" s="2">
        <v>5300</v>
      </c>
      <c r="B5301">
        <v>1107834</v>
      </c>
      <c r="C5301">
        <v>1246471</v>
      </c>
      <c r="D5301">
        <v>1515</v>
      </c>
      <c r="E5301">
        <v>3.59</v>
      </c>
      <c r="F5301">
        <v>181583</v>
      </c>
      <c r="G5301">
        <v>0</v>
      </c>
      <c r="I5301" s="1"/>
    </row>
    <row r="5302" spans="1:9" x14ac:dyDescent="0.3">
      <c r="A5302" s="2">
        <v>5301</v>
      </c>
      <c r="B5302">
        <v>1047654</v>
      </c>
      <c r="C5302">
        <v>1167753</v>
      </c>
      <c r="D5302">
        <v>2133</v>
      </c>
      <c r="E5302">
        <v>3.59</v>
      </c>
      <c r="F5302">
        <v>181584</v>
      </c>
      <c r="G5302">
        <v>0</v>
      </c>
      <c r="I5302" s="1"/>
    </row>
    <row r="5303" spans="1:9" x14ac:dyDescent="0.3">
      <c r="A5303" s="2">
        <v>5302</v>
      </c>
      <c r="B5303">
        <v>1113338</v>
      </c>
      <c r="C5303">
        <v>1257654</v>
      </c>
      <c r="D5303">
        <v>1457</v>
      </c>
      <c r="E5303">
        <v>3.92</v>
      </c>
      <c r="F5303">
        <v>181584</v>
      </c>
      <c r="G5303">
        <v>0</v>
      </c>
      <c r="I5303" s="1"/>
    </row>
    <row r="5304" spans="1:9" x14ac:dyDescent="0.3">
      <c r="A5304" s="2">
        <v>5303</v>
      </c>
      <c r="B5304">
        <v>521794</v>
      </c>
      <c r="C5304">
        <v>1344335</v>
      </c>
      <c r="D5304">
        <v>-35</v>
      </c>
      <c r="E5304">
        <v>4.34</v>
      </c>
      <c r="F5304">
        <v>181584</v>
      </c>
      <c r="G5304">
        <v>0</v>
      </c>
      <c r="I5304" s="1"/>
    </row>
    <row r="5305" spans="1:9" x14ac:dyDescent="0.3">
      <c r="A5305" s="2">
        <v>5304</v>
      </c>
      <c r="B5305">
        <v>1114673</v>
      </c>
      <c r="C5305">
        <v>1253564</v>
      </c>
      <c r="D5305">
        <v>1526</v>
      </c>
      <c r="E5305">
        <v>3.68</v>
      </c>
      <c r="F5305">
        <v>181584</v>
      </c>
      <c r="G5305">
        <v>0</v>
      </c>
      <c r="I5305" s="1"/>
    </row>
    <row r="5306" spans="1:9" x14ac:dyDescent="0.3">
      <c r="A5306" s="2">
        <v>5305</v>
      </c>
      <c r="B5306">
        <v>692789</v>
      </c>
      <c r="C5306">
        <v>1271274</v>
      </c>
      <c r="D5306">
        <v>-9</v>
      </c>
      <c r="E5306">
        <v>3.84</v>
      </c>
      <c r="F5306">
        <v>181584</v>
      </c>
      <c r="G5306">
        <v>0</v>
      </c>
      <c r="I5306" s="1"/>
    </row>
    <row r="5307" spans="1:9" x14ac:dyDescent="0.3">
      <c r="A5307" s="2">
        <v>5306</v>
      </c>
      <c r="B5307">
        <v>1116132</v>
      </c>
      <c r="C5307">
        <v>1243502</v>
      </c>
      <c r="D5307">
        <v>535</v>
      </c>
      <c r="E5307">
        <v>4.01</v>
      </c>
      <c r="F5307">
        <v>181584</v>
      </c>
      <c r="G5307">
        <v>0</v>
      </c>
      <c r="I5307" s="1"/>
    </row>
    <row r="5308" spans="1:9" x14ac:dyDescent="0.3">
      <c r="A5308" s="2">
        <v>5307</v>
      </c>
      <c r="B5308">
        <v>912999</v>
      </c>
      <c r="C5308">
        <v>1642196</v>
      </c>
      <c r="D5308">
        <v>13</v>
      </c>
      <c r="E5308">
        <v>4.66</v>
      </c>
      <c r="F5308">
        <v>181584</v>
      </c>
      <c r="G5308">
        <v>0</v>
      </c>
      <c r="I5308" s="1"/>
    </row>
    <row r="5309" spans="1:9" x14ac:dyDescent="0.3">
      <c r="A5309" s="2">
        <v>5308</v>
      </c>
      <c r="B5309">
        <v>1110244</v>
      </c>
      <c r="C5309">
        <v>1256984</v>
      </c>
      <c r="D5309">
        <v>1292</v>
      </c>
      <c r="E5309">
        <v>3.92</v>
      </c>
      <c r="F5309">
        <v>181585</v>
      </c>
      <c r="G5309">
        <v>0</v>
      </c>
      <c r="I5309" s="1"/>
    </row>
    <row r="5310" spans="1:9" x14ac:dyDescent="0.3">
      <c r="A5310" s="2">
        <v>5309</v>
      </c>
      <c r="B5310">
        <v>540958</v>
      </c>
      <c r="C5310">
        <v>818373</v>
      </c>
      <c r="D5310">
        <v>-27</v>
      </c>
      <c r="E5310">
        <v>4.17</v>
      </c>
      <c r="F5310">
        <v>181585</v>
      </c>
      <c r="G5310">
        <v>0</v>
      </c>
      <c r="I5310" s="1"/>
    </row>
    <row r="5311" spans="1:9" x14ac:dyDescent="0.3">
      <c r="A5311" s="2">
        <v>5310</v>
      </c>
      <c r="B5311">
        <v>1116451</v>
      </c>
      <c r="C5311">
        <v>1249255</v>
      </c>
      <c r="D5311">
        <v>1364</v>
      </c>
      <c r="E5311">
        <v>3.76</v>
      </c>
      <c r="F5311">
        <v>181585</v>
      </c>
      <c r="G5311">
        <v>0</v>
      </c>
      <c r="I5311" s="1"/>
    </row>
    <row r="5312" spans="1:9" x14ac:dyDescent="0.3">
      <c r="A5312" s="2">
        <v>5311</v>
      </c>
      <c r="B5312">
        <v>1114665</v>
      </c>
      <c r="C5312">
        <v>1257104</v>
      </c>
      <c r="D5312">
        <v>1493</v>
      </c>
      <c r="E5312">
        <v>3.76</v>
      </c>
      <c r="F5312">
        <v>181585</v>
      </c>
      <c r="G5312">
        <v>0</v>
      </c>
      <c r="I5312" s="1"/>
    </row>
    <row r="5313" spans="1:9" x14ac:dyDescent="0.3">
      <c r="A5313" s="2">
        <v>5312</v>
      </c>
      <c r="B5313">
        <v>1121526</v>
      </c>
      <c r="C5313">
        <v>1253912</v>
      </c>
      <c r="D5313">
        <v>1657</v>
      </c>
      <c r="E5313">
        <v>3.92</v>
      </c>
      <c r="F5313">
        <v>181585</v>
      </c>
      <c r="G5313">
        <v>0</v>
      </c>
      <c r="I5313" s="1"/>
    </row>
    <row r="5314" spans="1:9" x14ac:dyDescent="0.3">
      <c r="A5314" s="2">
        <v>5313</v>
      </c>
      <c r="B5314">
        <v>1109152</v>
      </c>
      <c r="C5314">
        <v>1250788</v>
      </c>
      <c r="D5314">
        <v>1165</v>
      </c>
      <c r="E5314">
        <v>4.54</v>
      </c>
      <c r="F5314">
        <v>181586</v>
      </c>
      <c r="G5314">
        <v>0</v>
      </c>
      <c r="I5314" s="1"/>
    </row>
    <row r="5315" spans="1:9" x14ac:dyDescent="0.3">
      <c r="A5315" s="2">
        <v>5314</v>
      </c>
      <c r="B5315">
        <v>1108590</v>
      </c>
      <c r="C5315">
        <v>1255211</v>
      </c>
      <c r="D5315">
        <v>796</v>
      </c>
      <c r="E5315">
        <v>3.76</v>
      </c>
      <c r="F5315">
        <v>181586</v>
      </c>
      <c r="G5315">
        <v>0</v>
      </c>
      <c r="I5315" s="1"/>
    </row>
    <row r="5316" spans="1:9" x14ac:dyDescent="0.3">
      <c r="A5316" s="2">
        <v>5315</v>
      </c>
      <c r="B5316">
        <v>1111358</v>
      </c>
      <c r="C5316">
        <v>1253004</v>
      </c>
      <c r="D5316">
        <v>1443</v>
      </c>
      <c r="E5316">
        <v>4.01</v>
      </c>
      <c r="F5316">
        <v>181586</v>
      </c>
      <c r="G5316">
        <v>0</v>
      </c>
      <c r="I5316" s="1"/>
    </row>
    <row r="5317" spans="1:9" x14ac:dyDescent="0.3">
      <c r="A5317" s="2">
        <v>5316</v>
      </c>
      <c r="B5317">
        <v>1106492</v>
      </c>
      <c r="C5317">
        <v>1254322</v>
      </c>
      <c r="D5317">
        <v>944</v>
      </c>
      <c r="E5317">
        <v>3.68</v>
      </c>
      <c r="F5317">
        <v>181587</v>
      </c>
      <c r="G5317">
        <v>0</v>
      </c>
      <c r="I5317" s="1"/>
    </row>
    <row r="5318" spans="1:9" x14ac:dyDescent="0.3">
      <c r="A5318" s="2">
        <v>5317</v>
      </c>
      <c r="B5318">
        <v>1107829</v>
      </c>
      <c r="C5318">
        <v>1249126</v>
      </c>
      <c r="D5318">
        <v>1467</v>
      </c>
      <c r="E5318">
        <v>3.92</v>
      </c>
      <c r="F5318">
        <v>181588</v>
      </c>
      <c r="G5318">
        <v>0</v>
      </c>
      <c r="I5318" s="1"/>
    </row>
    <row r="5319" spans="1:9" x14ac:dyDescent="0.3">
      <c r="A5319" s="2">
        <v>5318</v>
      </c>
      <c r="B5319">
        <v>1105949</v>
      </c>
      <c r="C5319">
        <v>1249233</v>
      </c>
      <c r="D5319">
        <v>1232</v>
      </c>
      <c r="E5319">
        <v>3.68</v>
      </c>
      <c r="F5319">
        <v>181588</v>
      </c>
      <c r="G5319">
        <v>0</v>
      </c>
      <c r="I5319" s="1"/>
    </row>
    <row r="5320" spans="1:9" x14ac:dyDescent="0.3">
      <c r="A5320" s="2">
        <v>5319</v>
      </c>
      <c r="B5320">
        <v>1110932</v>
      </c>
      <c r="C5320">
        <v>1245040</v>
      </c>
      <c r="D5320">
        <v>1498</v>
      </c>
      <c r="E5320">
        <v>3.68</v>
      </c>
      <c r="F5320">
        <v>181589</v>
      </c>
      <c r="G5320">
        <v>0</v>
      </c>
      <c r="I5320" s="1"/>
    </row>
    <row r="5321" spans="1:9" x14ac:dyDescent="0.3">
      <c r="A5321" s="2">
        <v>5320</v>
      </c>
      <c r="B5321">
        <v>1106620</v>
      </c>
      <c r="C5321">
        <v>1245584</v>
      </c>
      <c r="D5321">
        <v>1455</v>
      </c>
      <c r="E5321">
        <v>3.68</v>
      </c>
      <c r="F5321">
        <v>181591</v>
      </c>
      <c r="G5321">
        <v>0</v>
      </c>
      <c r="I5321" s="1"/>
    </row>
    <row r="5322" spans="1:9" x14ac:dyDescent="0.3">
      <c r="A5322" s="2">
        <v>5321</v>
      </c>
      <c r="B5322">
        <v>1108828</v>
      </c>
      <c r="C5322">
        <v>1246694</v>
      </c>
      <c r="D5322">
        <v>1481</v>
      </c>
      <c r="E5322">
        <v>3.92</v>
      </c>
      <c r="F5322">
        <v>181592</v>
      </c>
      <c r="G5322">
        <v>0</v>
      </c>
      <c r="I5322" s="1"/>
    </row>
    <row r="5323" spans="1:9" x14ac:dyDescent="0.3">
      <c r="A5323" s="2">
        <v>5322</v>
      </c>
      <c r="B5323">
        <v>1476619</v>
      </c>
      <c r="C5323">
        <v>1698717</v>
      </c>
      <c r="D5323">
        <v>332</v>
      </c>
      <c r="E5323">
        <v>4.4400000000000004</v>
      </c>
      <c r="F5323">
        <v>181592</v>
      </c>
      <c r="G5323">
        <v>0</v>
      </c>
      <c r="I5323" s="1"/>
    </row>
    <row r="5324" spans="1:9" x14ac:dyDescent="0.3">
      <c r="A5324" s="2">
        <v>5323</v>
      </c>
      <c r="B5324">
        <v>1477935</v>
      </c>
      <c r="C5324">
        <v>1706280</v>
      </c>
      <c r="D5324">
        <v>517</v>
      </c>
      <c r="E5324">
        <v>4.3499999999999996</v>
      </c>
      <c r="F5324">
        <v>181593</v>
      </c>
      <c r="G5324">
        <v>0</v>
      </c>
      <c r="I5324" s="1"/>
    </row>
    <row r="5325" spans="1:9" x14ac:dyDescent="0.3">
      <c r="A5325" s="2">
        <v>5324</v>
      </c>
      <c r="B5325">
        <v>1097226</v>
      </c>
      <c r="C5325">
        <v>1243907</v>
      </c>
      <c r="D5325">
        <v>284</v>
      </c>
      <c r="E5325">
        <v>4.09</v>
      </c>
      <c r="F5325">
        <v>181593</v>
      </c>
      <c r="G5325">
        <v>0</v>
      </c>
      <c r="I5325" s="1"/>
    </row>
    <row r="5326" spans="1:9" x14ac:dyDescent="0.3">
      <c r="A5326" s="2">
        <v>5325</v>
      </c>
      <c r="B5326">
        <v>1103407</v>
      </c>
      <c r="C5326">
        <v>1248896</v>
      </c>
      <c r="D5326">
        <v>926</v>
      </c>
      <c r="E5326">
        <v>4.01</v>
      </c>
      <c r="F5326">
        <v>181593</v>
      </c>
      <c r="G5326">
        <v>0</v>
      </c>
      <c r="I5326" s="1"/>
    </row>
    <row r="5327" spans="1:9" x14ac:dyDescent="0.3">
      <c r="A5327" s="2">
        <v>5326</v>
      </c>
      <c r="B5327">
        <v>685110</v>
      </c>
      <c r="C5327">
        <v>1316830</v>
      </c>
      <c r="D5327">
        <v>22</v>
      </c>
      <c r="E5327">
        <v>4.4400000000000004</v>
      </c>
      <c r="F5327">
        <v>181595</v>
      </c>
      <c r="G5327">
        <v>0</v>
      </c>
      <c r="I5327" s="1"/>
    </row>
    <row r="5328" spans="1:9" x14ac:dyDescent="0.3">
      <c r="A5328" s="2">
        <v>5327</v>
      </c>
      <c r="B5328">
        <v>1119899</v>
      </c>
      <c r="C5328">
        <v>1239750</v>
      </c>
      <c r="D5328">
        <v>891</v>
      </c>
      <c r="E5328">
        <v>3.68</v>
      </c>
      <c r="F5328">
        <v>181595</v>
      </c>
      <c r="G5328">
        <v>0</v>
      </c>
      <c r="I5328" s="1"/>
    </row>
    <row r="5329" spans="1:9" x14ac:dyDescent="0.3">
      <c r="A5329" s="2">
        <v>5328</v>
      </c>
      <c r="B5329">
        <v>1080546</v>
      </c>
      <c r="C5329">
        <v>1234921</v>
      </c>
      <c r="D5329">
        <v>2140</v>
      </c>
      <c r="E5329">
        <v>5.03</v>
      </c>
      <c r="F5329">
        <v>181595</v>
      </c>
      <c r="G5329">
        <v>0</v>
      </c>
      <c r="I5329" s="1"/>
    </row>
    <row r="5330" spans="1:9" x14ac:dyDescent="0.3">
      <c r="A5330" s="2">
        <v>5329</v>
      </c>
      <c r="B5330">
        <v>663668</v>
      </c>
      <c r="C5330">
        <v>616670</v>
      </c>
      <c r="D5330">
        <v>3039</v>
      </c>
      <c r="E5330">
        <v>5.22</v>
      </c>
      <c r="F5330">
        <v>181595</v>
      </c>
      <c r="G5330">
        <v>0</v>
      </c>
      <c r="I5330" s="1"/>
    </row>
    <row r="5331" spans="1:9" x14ac:dyDescent="0.3">
      <c r="A5331" s="2">
        <v>5330</v>
      </c>
      <c r="B5331">
        <v>1114029</v>
      </c>
      <c r="C5331">
        <v>1244604</v>
      </c>
      <c r="D5331">
        <v>1314</v>
      </c>
      <c r="E5331">
        <v>3.68</v>
      </c>
      <c r="F5331">
        <v>181597</v>
      </c>
      <c r="G5331">
        <v>0</v>
      </c>
      <c r="I5331" s="1"/>
    </row>
    <row r="5332" spans="1:9" x14ac:dyDescent="0.3">
      <c r="A5332" s="2">
        <v>5331</v>
      </c>
      <c r="B5332">
        <v>695777</v>
      </c>
      <c r="C5332">
        <v>1360166</v>
      </c>
      <c r="D5332">
        <v>-22</v>
      </c>
      <c r="E5332">
        <v>3.68</v>
      </c>
      <c r="F5332">
        <v>181597</v>
      </c>
      <c r="G5332">
        <v>0</v>
      </c>
      <c r="I5332" s="1"/>
    </row>
    <row r="5333" spans="1:9" x14ac:dyDescent="0.3">
      <c r="A5333" s="2">
        <v>5332</v>
      </c>
      <c r="B5333">
        <v>1095674</v>
      </c>
      <c r="C5333">
        <v>1246116</v>
      </c>
      <c r="D5333">
        <v>665</v>
      </c>
      <c r="E5333">
        <v>4.17</v>
      </c>
      <c r="F5333">
        <v>181597</v>
      </c>
      <c r="G5333">
        <v>0</v>
      </c>
      <c r="I5333" s="1"/>
    </row>
    <row r="5334" spans="1:9" x14ac:dyDescent="0.3">
      <c r="A5334" s="2">
        <v>5333</v>
      </c>
      <c r="B5334">
        <v>672942</v>
      </c>
      <c r="C5334">
        <v>1298638</v>
      </c>
      <c r="D5334">
        <v>-90</v>
      </c>
      <c r="E5334">
        <v>4.09</v>
      </c>
      <c r="F5334">
        <v>181598</v>
      </c>
      <c r="G5334">
        <v>0</v>
      </c>
      <c r="I5334" s="1"/>
    </row>
    <row r="5335" spans="1:9" x14ac:dyDescent="0.3">
      <c r="A5335" s="2">
        <v>5334</v>
      </c>
      <c r="B5335">
        <v>1144984</v>
      </c>
      <c r="C5335">
        <v>1059177</v>
      </c>
      <c r="D5335">
        <v>878</v>
      </c>
      <c r="E5335">
        <v>5.31</v>
      </c>
      <c r="F5335">
        <v>181598</v>
      </c>
      <c r="G5335">
        <v>0</v>
      </c>
      <c r="I5335" s="1"/>
    </row>
    <row r="5336" spans="1:9" x14ac:dyDescent="0.3">
      <c r="A5336" s="2">
        <v>5335</v>
      </c>
      <c r="B5336">
        <v>1131564</v>
      </c>
      <c r="C5336">
        <v>1059814</v>
      </c>
      <c r="D5336">
        <v>1827</v>
      </c>
      <c r="E5336">
        <v>3.84</v>
      </c>
      <c r="F5336">
        <v>181598</v>
      </c>
      <c r="G5336">
        <v>0</v>
      </c>
      <c r="I5336" s="1"/>
    </row>
    <row r="5337" spans="1:9" x14ac:dyDescent="0.3">
      <c r="A5337" s="2">
        <v>5336</v>
      </c>
      <c r="B5337">
        <v>1143318</v>
      </c>
      <c r="C5337">
        <v>1060611</v>
      </c>
      <c r="D5337">
        <v>1454</v>
      </c>
      <c r="E5337">
        <v>3.59</v>
      </c>
      <c r="F5337">
        <v>181598</v>
      </c>
      <c r="G5337">
        <v>0</v>
      </c>
      <c r="I5337" s="1"/>
    </row>
    <row r="5338" spans="1:9" x14ac:dyDescent="0.3">
      <c r="A5338" s="2">
        <v>5337</v>
      </c>
      <c r="B5338">
        <v>1098767</v>
      </c>
      <c r="C5338">
        <v>1247228</v>
      </c>
      <c r="D5338">
        <v>329</v>
      </c>
      <c r="E5338">
        <v>3.76</v>
      </c>
      <c r="F5338">
        <v>181599</v>
      </c>
      <c r="G5338">
        <v>0</v>
      </c>
      <c r="I5338" s="1"/>
    </row>
    <row r="5339" spans="1:9" x14ac:dyDescent="0.3">
      <c r="A5339" s="2">
        <v>5338</v>
      </c>
      <c r="B5339">
        <v>1108837</v>
      </c>
      <c r="C5339">
        <v>1242381</v>
      </c>
      <c r="D5339">
        <v>1487</v>
      </c>
      <c r="E5339">
        <v>3.59</v>
      </c>
      <c r="F5339">
        <v>181599</v>
      </c>
      <c r="G5339">
        <v>0</v>
      </c>
      <c r="I5339" s="1"/>
    </row>
    <row r="5340" spans="1:9" x14ac:dyDescent="0.3">
      <c r="A5340" s="2">
        <v>5339</v>
      </c>
      <c r="B5340">
        <v>1121648</v>
      </c>
      <c r="C5340">
        <v>1248713</v>
      </c>
      <c r="D5340">
        <v>651</v>
      </c>
      <c r="E5340">
        <v>3.59</v>
      </c>
      <c r="F5340">
        <v>181600</v>
      </c>
      <c r="G5340">
        <v>0</v>
      </c>
      <c r="I5340" s="1"/>
    </row>
    <row r="5341" spans="1:9" x14ac:dyDescent="0.3">
      <c r="A5341" s="2">
        <v>5340</v>
      </c>
      <c r="B5341">
        <v>1167523</v>
      </c>
      <c r="C5341">
        <v>1048828</v>
      </c>
      <c r="D5341">
        <v>235</v>
      </c>
      <c r="E5341">
        <v>3.76</v>
      </c>
      <c r="F5341">
        <v>181600</v>
      </c>
      <c r="G5341">
        <v>0</v>
      </c>
      <c r="I5341" s="1"/>
    </row>
    <row r="5342" spans="1:9" x14ac:dyDescent="0.3">
      <c r="A5342" s="2">
        <v>5341</v>
      </c>
      <c r="B5342">
        <v>1102552</v>
      </c>
      <c r="C5342">
        <v>1233409</v>
      </c>
      <c r="D5342">
        <v>1242</v>
      </c>
      <c r="E5342">
        <v>4.09</v>
      </c>
      <c r="F5342">
        <v>181601</v>
      </c>
      <c r="G5342">
        <v>0</v>
      </c>
      <c r="I5342" s="1"/>
    </row>
    <row r="5343" spans="1:9" x14ac:dyDescent="0.3">
      <c r="A5343" s="2">
        <v>5342</v>
      </c>
      <c r="B5343">
        <v>1106181</v>
      </c>
      <c r="C5343">
        <v>1244035</v>
      </c>
      <c r="D5343">
        <v>1334</v>
      </c>
      <c r="E5343">
        <v>4.09</v>
      </c>
      <c r="F5343">
        <v>181601</v>
      </c>
      <c r="G5343">
        <v>0</v>
      </c>
      <c r="I5343" s="1"/>
    </row>
    <row r="5344" spans="1:9" x14ac:dyDescent="0.3">
      <c r="A5344" s="2">
        <v>5343</v>
      </c>
      <c r="B5344">
        <v>665233</v>
      </c>
      <c r="C5344">
        <v>1269895</v>
      </c>
      <c r="D5344">
        <v>-36</v>
      </c>
      <c r="E5344">
        <v>3.68</v>
      </c>
      <c r="F5344">
        <v>181603</v>
      </c>
      <c r="G5344">
        <v>0</v>
      </c>
      <c r="I5344" s="1"/>
    </row>
    <row r="5345" spans="1:9" x14ac:dyDescent="0.3">
      <c r="A5345" s="2">
        <v>5344</v>
      </c>
      <c r="B5345">
        <v>1105742</v>
      </c>
      <c r="C5345">
        <v>1241932</v>
      </c>
      <c r="D5345">
        <v>1066</v>
      </c>
      <c r="E5345">
        <v>4.01</v>
      </c>
      <c r="F5345">
        <v>181604</v>
      </c>
      <c r="G5345">
        <v>0</v>
      </c>
      <c r="I5345" s="1"/>
    </row>
    <row r="5346" spans="1:9" x14ac:dyDescent="0.3">
      <c r="A5346" s="2">
        <v>5345</v>
      </c>
      <c r="B5346">
        <v>629841</v>
      </c>
      <c r="C5346">
        <v>660791</v>
      </c>
      <c r="D5346">
        <v>671</v>
      </c>
      <c r="E5346">
        <v>3.68</v>
      </c>
      <c r="F5346">
        <v>181604</v>
      </c>
      <c r="G5346">
        <v>0</v>
      </c>
      <c r="I5346" s="1"/>
    </row>
    <row r="5347" spans="1:9" x14ac:dyDescent="0.3">
      <c r="A5347" s="2">
        <v>5346</v>
      </c>
      <c r="B5347">
        <v>1113039</v>
      </c>
      <c r="C5347">
        <v>1292827</v>
      </c>
      <c r="D5347">
        <v>972</v>
      </c>
      <c r="E5347">
        <v>3.92</v>
      </c>
      <c r="F5347">
        <v>181605</v>
      </c>
      <c r="G5347">
        <v>0</v>
      </c>
      <c r="I5347" s="1"/>
    </row>
    <row r="5348" spans="1:9" x14ac:dyDescent="0.3">
      <c r="A5348" s="2">
        <v>5347</v>
      </c>
      <c r="B5348">
        <v>1106061</v>
      </c>
      <c r="C5348">
        <v>1248680</v>
      </c>
      <c r="D5348">
        <v>1146</v>
      </c>
      <c r="E5348">
        <v>3.92</v>
      </c>
      <c r="F5348">
        <v>181606</v>
      </c>
      <c r="G5348">
        <v>0</v>
      </c>
      <c r="I5348" s="1"/>
    </row>
    <row r="5349" spans="1:9" x14ac:dyDescent="0.3">
      <c r="A5349" s="2">
        <v>5348</v>
      </c>
      <c r="B5349">
        <v>1101885</v>
      </c>
      <c r="C5349">
        <v>1235731</v>
      </c>
      <c r="D5349">
        <v>704</v>
      </c>
      <c r="E5349">
        <v>3.92</v>
      </c>
      <c r="F5349">
        <v>181606</v>
      </c>
      <c r="G5349">
        <v>0</v>
      </c>
      <c r="I5349" s="1"/>
    </row>
    <row r="5350" spans="1:9" x14ac:dyDescent="0.3">
      <c r="A5350" s="2">
        <v>5349</v>
      </c>
      <c r="B5350">
        <v>1154897</v>
      </c>
      <c r="C5350">
        <v>1330109</v>
      </c>
      <c r="D5350">
        <v>1561</v>
      </c>
      <c r="E5350">
        <v>4.2300000000000004</v>
      </c>
      <c r="F5350">
        <v>181607</v>
      </c>
      <c r="G5350">
        <v>0</v>
      </c>
      <c r="I5350" s="1"/>
    </row>
    <row r="5351" spans="1:9" x14ac:dyDescent="0.3">
      <c r="A5351" s="2">
        <v>5350</v>
      </c>
      <c r="B5351">
        <v>1084177</v>
      </c>
      <c r="C5351">
        <v>1246097</v>
      </c>
      <c r="D5351">
        <v>2379</v>
      </c>
      <c r="E5351">
        <v>4.25</v>
      </c>
      <c r="F5351">
        <v>181607</v>
      </c>
      <c r="G5351">
        <v>0</v>
      </c>
      <c r="I5351" s="1"/>
    </row>
    <row r="5352" spans="1:9" x14ac:dyDescent="0.3">
      <c r="A5352" s="2">
        <v>5351</v>
      </c>
      <c r="B5352">
        <v>1073973</v>
      </c>
      <c r="C5352">
        <v>1532657</v>
      </c>
      <c r="D5352">
        <v>96</v>
      </c>
      <c r="E5352">
        <v>3.92</v>
      </c>
      <c r="F5352">
        <v>181608</v>
      </c>
      <c r="G5352">
        <v>0</v>
      </c>
      <c r="I5352" s="1"/>
    </row>
    <row r="5353" spans="1:9" x14ac:dyDescent="0.3">
      <c r="A5353" s="2">
        <v>5352</v>
      </c>
      <c r="B5353">
        <v>1110494</v>
      </c>
      <c r="C5353">
        <v>1243380</v>
      </c>
      <c r="D5353">
        <v>1503</v>
      </c>
      <c r="E5353">
        <v>3.68</v>
      </c>
      <c r="F5353">
        <v>181608</v>
      </c>
      <c r="G5353">
        <v>0</v>
      </c>
      <c r="I5353" s="1"/>
    </row>
    <row r="5354" spans="1:9" x14ac:dyDescent="0.3">
      <c r="A5354" s="2">
        <v>5353</v>
      </c>
      <c r="B5354">
        <v>658362</v>
      </c>
      <c r="C5354">
        <v>888866</v>
      </c>
      <c r="D5354">
        <v>-18</v>
      </c>
      <c r="E5354">
        <v>4.09</v>
      </c>
      <c r="F5354">
        <v>181608</v>
      </c>
      <c r="G5354">
        <v>0</v>
      </c>
      <c r="I5354" s="1"/>
    </row>
    <row r="5355" spans="1:9" x14ac:dyDescent="0.3">
      <c r="A5355" s="2">
        <v>5354</v>
      </c>
      <c r="B5355">
        <v>647657</v>
      </c>
      <c r="C5355">
        <v>847925</v>
      </c>
      <c r="D5355">
        <v>-21</v>
      </c>
      <c r="E5355">
        <v>3.59</v>
      </c>
      <c r="F5355">
        <v>181608</v>
      </c>
      <c r="G5355">
        <v>0</v>
      </c>
      <c r="I5355" s="1"/>
    </row>
    <row r="5356" spans="1:9" x14ac:dyDescent="0.3">
      <c r="A5356" s="2">
        <v>5355</v>
      </c>
      <c r="B5356">
        <v>1111484</v>
      </c>
      <c r="C5356">
        <v>1245483</v>
      </c>
      <c r="D5356">
        <v>1503</v>
      </c>
      <c r="E5356">
        <v>4.25</v>
      </c>
      <c r="F5356">
        <v>181609</v>
      </c>
      <c r="G5356">
        <v>0</v>
      </c>
      <c r="I5356" s="1"/>
    </row>
    <row r="5357" spans="1:9" x14ac:dyDescent="0.3">
      <c r="A5357" s="2">
        <v>5356</v>
      </c>
      <c r="B5357">
        <v>1129941</v>
      </c>
      <c r="C5357">
        <v>1247958</v>
      </c>
      <c r="D5357">
        <v>2307</v>
      </c>
      <c r="E5357">
        <v>3.76</v>
      </c>
      <c r="F5357">
        <v>181611</v>
      </c>
      <c r="G5357">
        <v>0</v>
      </c>
      <c r="I5357" s="1"/>
    </row>
    <row r="5358" spans="1:9" x14ac:dyDescent="0.3">
      <c r="A5358" s="2">
        <v>5357</v>
      </c>
      <c r="B5358">
        <v>1106389</v>
      </c>
      <c r="C5358">
        <v>1250561</v>
      </c>
      <c r="D5358">
        <v>1076</v>
      </c>
      <c r="E5358">
        <v>3.59</v>
      </c>
      <c r="F5358">
        <v>181612</v>
      </c>
      <c r="G5358">
        <v>0</v>
      </c>
      <c r="I5358" s="1"/>
    </row>
    <row r="5359" spans="1:9" x14ac:dyDescent="0.3">
      <c r="A5359" s="2">
        <v>5358</v>
      </c>
      <c r="B5359">
        <v>1104827</v>
      </c>
      <c r="C5359">
        <v>1257415</v>
      </c>
      <c r="D5359">
        <v>968</v>
      </c>
      <c r="E5359">
        <v>3.68</v>
      </c>
      <c r="F5359">
        <v>181612</v>
      </c>
      <c r="G5359">
        <v>0</v>
      </c>
      <c r="I5359" s="1"/>
    </row>
    <row r="5360" spans="1:9" x14ac:dyDescent="0.3">
      <c r="A5360" s="2">
        <v>5359</v>
      </c>
      <c r="B5360">
        <v>1099456</v>
      </c>
      <c r="C5360">
        <v>1233404</v>
      </c>
      <c r="D5360">
        <v>1158</v>
      </c>
      <c r="E5360">
        <v>4.3499999999999996</v>
      </c>
      <c r="F5360">
        <v>181612</v>
      </c>
      <c r="G5360">
        <v>0</v>
      </c>
      <c r="I5360" s="1"/>
    </row>
    <row r="5361" spans="1:9" x14ac:dyDescent="0.3">
      <c r="A5361" s="2">
        <v>5360</v>
      </c>
      <c r="B5361">
        <v>1108720</v>
      </c>
      <c r="C5361">
        <v>1245588</v>
      </c>
      <c r="D5361">
        <v>1580</v>
      </c>
      <c r="E5361">
        <v>4.34</v>
      </c>
      <c r="F5361">
        <v>181614</v>
      </c>
      <c r="G5361">
        <v>0</v>
      </c>
      <c r="I5361" s="1"/>
    </row>
    <row r="5362" spans="1:9" x14ac:dyDescent="0.3">
      <c r="A5362" s="2">
        <v>5361</v>
      </c>
      <c r="B5362">
        <v>1107937</v>
      </c>
      <c r="C5362">
        <v>1250011</v>
      </c>
      <c r="D5362">
        <v>1152</v>
      </c>
      <c r="E5362">
        <v>3.59</v>
      </c>
      <c r="F5362">
        <v>181614</v>
      </c>
      <c r="G5362">
        <v>0</v>
      </c>
      <c r="I5362" s="1"/>
    </row>
    <row r="5363" spans="1:9" x14ac:dyDescent="0.3">
      <c r="A5363" s="2">
        <v>5362</v>
      </c>
      <c r="B5363">
        <v>1110800</v>
      </c>
      <c r="C5363">
        <v>1255658</v>
      </c>
      <c r="D5363">
        <v>1468</v>
      </c>
      <c r="E5363">
        <v>3.92</v>
      </c>
      <c r="F5363">
        <v>181615</v>
      </c>
      <c r="G5363">
        <v>0</v>
      </c>
      <c r="I5363" s="1"/>
    </row>
    <row r="5364" spans="1:9" x14ac:dyDescent="0.3">
      <c r="A5364" s="2">
        <v>5363</v>
      </c>
      <c r="B5364">
        <v>1118559</v>
      </c>
      <c r="C5364">
        <v>1245720</v>
      </c>
      <c r="D5364">
        <v>543</v>
      </c>
      <c r="E5364">
        <v>3.59</v>
      </c>
      <c r="F5364">
        <v>181615</v>
      </c>
      <c r="G5364">
        <v>0</v>
      </c>
      <c r="I5364" s="1"/>
    </row>
    <row r="5365" spans="1:9" x14ac:dyDescent="0.3">
      <c r="A5365" s="2">
        <v>5364</v>
      </c>
      <c r="B5365">
        <v>647250</v>
      </c>
      <c r="C5365">
        <v>1437607</v>
      </c>
      <c r="D5365">
        <v>38</v>
      </c>
      <c r="E5365">
        <v>3.76</v>
      </c>
      <c r="F5365">
        <v>181616</v>
      </c>
      <c r="G5365">
        <v>0</v>
      </c>
      <c r="I5365" s="1"/>
    </row>
    <row r="5366" spans="1:9" x14ac:dyDescent="0.3">
      <c r="A5366" s="2">
        <v>5365</v>
      </c>
      <c r="B5366">
        <v>1105281</v>
      </c>
      <c r="C5366">
        <v>1251886</v>
      </c>
      <c r="D5366">
        <v>913</v>
      </c>
      <c r="E5366">
        <v>3.68</v>
      </c>
      <c r="F5366">
        <v>181616</v>
      </c>
      <c r="G5366">
        <v>0</v>
      </c>
      <c r="I5366" s="1"/>
    </row>
    <row r="5367" spans="1:9" x14ac:dyDescent="0.3">
      <c r="A5367" s="2">
        <v>5366</v>
      </c>
      <c r="B5367">
        <v>1116898</v>
      </c>
      <c r="C5367">
        <v>1247265</v>
      </c>
      <c r="D5367">
        <v>1036</v>
      </c>
      <c r="E5367">
        <v>3.84</v>
      </c>
      <c r="F5367">
        <v>181616</v>
      </c>
      <c r="G5367">
        <v>0</v>
      </c>
      <c r="I5367" s="1"/>
    </row>
    <row r="5368" spans="1:9" x14ac:dyDescent="0.3">
      <c r="A5368" s="2">
        <v>5367</v>
      </c>
      <c r="B5368">
        <v>1116354</v>
      </c>
      <c r="C5368">
        <v>1242839</v>
      </c>
      <c r="D5368">
        <v>398</v>
      </c>
      <c r="E5368">
        <v>3.68</v>
      </c>
      <c r="F5368">
        <v>181618</v>
      </c>
      <c r="G5368">
        <v>0</v>
      </c>
      <c r="I5368" s="1"/>
    </row>
    <row r="5369" spans="1:9" x14ac:dyDescent="0.3">
      <c r="A5369" s="2">
        <v>5368</v>
      </c>
      <c r="B5369">
        <v>1006482</v>
      </c>
      <c r="C5369">
        <v>1111667</v>
      </c>
      <c r="D5369">
        <v>820</v>
      </c>
      <c r="E5369">
        <v>4.3499999999999996</v>
      </c>
      <c r="F5369">
        <v>181618</v>
      </c>
      <c r="G5369">
        <v>0</v>
      </c>
      <c r="I5369" s="1"/>
    </row>
    <row r="5370" spans="1:9" x14ac:dyDescent="0.3">
      <c r="A5370" s="2">
        <v>5369</v>
      </c>
      <c r="B5370">
        <v>1121878</v>
      </c>
      <c r="C5370">
        <v>1244732</v>
      </c>
      <c r="D5370">
        <v>534</v>
      </c>
      <c r="E5370">
        <v>3.92</v>
      </c>
      <c r="F5370">
        <v>181621</v>
      </c>
      <c r="G5370">
        <v>0</v>
      </c>
      <c r="I5370" s="1"/>
    </row>
    <row r="5371" spans="1:9" x14ac:dyDescent="0.3">
      <c r="A5371" s="2">
        <v>5370</v>
      </c>
      <c r="B5371">
        <v>1099436</v>
      </c>
      <c r="C5371">
        <v>1244243</v>
      </c>
      <c r="D5371">
        <v>585</v>
      </c>
      <c r="E5371">
        <v>4.01</v>
      </c>
      <c r="F5371">
        <v>181622</v>
      </c>
      <c r="G5371">
        <v>0</v>
      </c>
      <c r="I5371" s="1"/>
    </row>
    <row r="5372" spans="1:9" x14ac:dyDescent="0.3">
      <c r="A5372" s="2">
        <v>5371</v>
      </c>
      <c r="B5372">
        <v>1108838</v>
      </c>
      <c r="C5372">
        <v>1242160</v>
      </c>
      <c r="D5372">
        <v>1443</v>
      </c>
      <c r="E5372">
        <v>4.25</v>
      </c>
      <c r="F5372">
        <v>181622</v>
      </c>
      <c r="G5372">
        <v>0</v>
      </c>
      <c r="I5372" s="1"/>
    </row>
    <row r="5373" spans="1:9" x14ac:dyDescent="0.3">
      <c r="A5373" s="2">
        <v>5372</v>
      </c>
      <c r="B5373">
        <v>1020944</v>
      </c>
      <c r="C5373">
        <v>1685343</v>
      </c>
      <c r="D5373">
        <v>2521</v>
      </c>
      <c r="E5373">
        <v>3.76</v>
      </c>
      <c r="F5373">
        <v>181622</v>
      </c>
      <c r="G5373">
        <v>0</v>
      </c>
      <c r="I5373" s="1"/>
    </row>
    <row r="5374" spans="1:9" x14ac:dyDescent="0.3">
      <c r="A5374" s="2">
        <v>5373</v>
      </c>
      <c r="B5374">
        <v>1108729</v>
      </c>
      <c r="C5374">
        <v>1241275</v>
      </c>
      <c r="D5374">
        <v>1439</v>
      </c>
      <c r="E5374">
        <v>3.68</v>
      </c>
      <c r="F5374">
        <v>181623</v>
      </c>
      <c r="G5374">
        <v>0</v>
      </c>
      <c r="I5374" s="1"/>
    </row>
    <row r="5375" spans="1:9" x14ac:dyDescent="0.3">
      <c r="A5375" s="2">
        <v>5374</v>
      </c>
      <c r="B5375">
        <v>677222</v>
      </c>
      <c r="C5375">
        <v>1405917</v>
      </c>
      <c r="D5375">
        <v>0</v>
      </c>
      <c r="E5375">
        <v>4.42</v>
      </c>
      <c r="F5375">
        <v>181623</v>
      </c>
      <c r="G5375">
        <v>0</v>
      </c>
      <c r="I5375" s="1"/>
    </row>
    <row r="5376" spans="1:9" x14ac:dyDescent="0.3">
      <c r="A5376" s="2">
        <v>5375</v>
      </c>
      <c r="B5376">
        <v>1242605</v>
      </c>
      <c r="C5376">
        <v>1321619</v>
      </c>
      <c r="D5376">
        <v>205</v>
      </c>
      <c r="E5376">
        <v>3.84</v>
      </c>
      <c r="F5376">
        <v>181623</v>
      </c>
      <c r="G5376">
        <v>0</v>
      </c>
      <c r="I5376" s="1"/>
    </row>
    <row r="5377" spans="1:9" x14ac:dyDescent="0.3">
      <c r="A5377" s="2">
        <v>5376</v>
      </c>
      <c r="B5377">
        <v>1108154</v>
      </c>
      <c r="C5377">
        <v>1252002</v>
      </c>
      <c r="D5377">
        <v>1109</v>
      </c>
      <c r="E5377">
        <v>3.76</v>
      </c>
      <c r="F5377">
        <v>181624</v>
      </c>
      <c r="G5377">
        <v>0</v>
      </c>
      <c r="I5377" s="1"/>
    </row>
    <row r="5378" spans="1:9" x14ac:dyDescent="0.3">
      <c r="A5378" s="2">
        <v>5377</v>
      </c>
      <c r="B5378">
        <v>579931</v>
      </c>
      <c r="C5378">
        <v>1033451</v>
      </c>
      <c r="D5378">
        <v>-6</v>
      </c>
      <c r="E5378">
        <v>4.58</v>
      </c>
      <c r="F5378">
        <v>181626</v>
      </c>
      <c r="G5378">
        <v>0</v>
      </c>
      <c r="I5378" s="1"/>
    </row>
    <row r="5379" spans="1:9" x14ac:dyDescent="0.3">
      <c r="A5379" s="2">
        <v>5378</v>
      </c>
      <c r="B5379">
        <v>1109157</v>
      </c>
      <c r="C5379">
        <v>1248022</v>
      </c>
      <c r="D5379">
        <v>1525</v>
      </c>
      <c r="E5379">
        <v>3.76</v>
      </c>
      <c r="F5379">
        <v>181626</v>
      </c>
      <c r="G5379">
        <v>0</v>
      </c>
      <c r="I5379" s="1"/>
    </row>
    <row r="5380" spans="1:9" x14ac:dyDescent="0.3">
      <c r="A5380" s="2">
        <v>5379</v>
      </c>
      <c r="B5380">
        <v>1107614</v>
      </c>
      <c r="C5380">
        <v>1245918</v>
      </c>
      <c r="D5380">
        <v>1488</v>
      </c>
      <c r="E5380">
        <v>4.5</v>
      </c>
      <c r="F5380">
        <v>181626</v>
      </c>
      <c r="G5380">
        <v>0</v>
      </c>
      <c r="I5380" s="1"/>
    </row>
    <row r="5381" spans="1:9" x14ac:dyDescent="0.3">
      <c r="A5381" s="2">
        <v>5380</v>
      </c>
      <c r="B5381">
        <v>1121442</v>
      </c>
      <c r="C5381">
        <v>1242076</v>
      </c>
      <c r="D5381">
        <v>605</v>
      </c>
      <c r="E5381">
        <v>3.84</v>
      </c>
      <c r="F5381">
        <v>181627</v>
      </c>
      <c r="G5381">
        <v>0</v>
      </c>
      <c r="I5381" s="1"/>
    </row>
    <row r="5382" spans="1:9" x14ac:dyDescent="0.3">
      <c r="A5382" s="2">
        <v>5381</v>
      </c>
      <c r="B5382">
        <v>1121658</v>
      </c>
      <c r="C5382">
        <v>1244178</v>
      </c>
      <c r="D5382">
        <v>607</v>
      </c>
      <c r="E5382">
        <v>4.17</v>
      </c>
      <c r="F5382">
        <v>181628</v>
      </c>
      <c r="G5382">
        <v>0</v>
      </c>
      <c r="I5382" s="1"/>
    </row>
    <row r="5383" spans="1:9" x14ac:dyDescent="0.3">
      <c r="A5383" s="2">
        <v>5382</v>
      </c>
      <c r="B5383">
        <v>694439</v>
      </c>
      <c r="C5383">
        <v>1269714</v>
      </c>
      <c r="D5383">
        <v>-39</v>
      </c>
      <c r="E5383">
        <v>3.68</v>
      </c>
      <c r="F5383">
        <v>181629</v>
      </c>
      <c r="G5383">
        <v>0</v>
      </c>
      <c r="I5383" s="1"/>
    </row>
    <row r="5384" spans="1:9" x14ac:dyDescent="0.3">
      <c r="A5384" s="2">
        <v>5383</v>
      </c>
      <c r="B5384">
        <v>1105284</v>
      </c>
      <c r="C5384">
        <v>1250116</v>
      </c>
      <c r="D5384">
        <v>1201</v>
      </c>
      <c r="E5384">
        <v>3.84</v>
      </c>
      <c r="F5384">
        <v>181629</v>
      </c>
      <c r="G5384">
        <v>0</v>
      </c>
      <c r="I5384" s="1"/>
    </row>
    <row r="5385" spans="1:9" x14ac:dyDescent="0.3">
      <c r="A5385" s="2">
        <v>5384</v>
      </c>
      <c r="B5385">
        <v>1064790</v>
      </c>
      <c r="C5385">
        <v>1187455</v>
      </c>
      <c r="D5385">
        <v>1975</v>
      </c>
      <c r="E5385">
        <v>3.68</v>
      </c>
      <c r="F5385">
        <v>181629</v>
      </c>
      <c r="G5385">
        <v>0</v>
      </c>
      <c r="I5385" s="1"/>
    </row>
    <row r="5386" spans="1:9" x14ac:dyDescent="0.3">
      <c r="A5386" s="2">
        <v>5385</v>
      </c>
      <c r="B5386">
        <v>1126079</v>
      </c>
      <c r="C5386">
        <v>1244852</v>
      </c>
      <c r="D5386">
        <v>1046</v>
      </c>
      <c r="E5386">
        <v>4.01</v>
      </c>
      <c r="F5386">
        <v>181630</v>
      </c>
      <c r="G5386">
        <v>0</v>
      </c>
      <c r="I5386" s="1"/>
    </row>
    <row r="5387" spans="1:9" x14ac:dyDescent="0.3">
      <c r="A5387" s="2">
        <v>5386</v>
      </c>
      <c r="B5387">
        <v>1117475</v>
      </c>
      <c r="C5387">
        <v>1235984</v>
      </c>
      <c r="D5387">
        <v>1460</v>
      </c>
      <c r="E5387">
        <v>3.76</v>
      </c>
      <c r="F5387">
        <v>181630</v>
      </c>
      <c r="G5387">
        <v>0</v>
      </c>
      <c r="I5387" s="1"/>
    </row>
    <row r="5388" spans="1:9" x14ac:dyDescent="0.3">
      <c r="A5388" s="2">
        <v>5387</v>
      </c>
      <c r="B5388">
        <v>1050174</v>
      </c>
      <c r="C5388">
        <v>867294</v>
      </c>
      <c r="D5388">
        <v>263</v>
      </c>
      <c r="E5388">
        <v>3.59</v>
      </c>
      <c r="F5388">
        <v>181630</v>
      </c>
      <c r="G5388">
        <v>0</v>
      </c>
      <c r="I5388" s="1"/>
    </row>
    <row r="5389" spans="1:9" x14ac:dyDescent="0.3">
      <c r="A5389" s="2">
        <v>5388</v>
      </c>
      <c r="B5389">
        <v>1117455</v>
      </c>
      <c r="C5389">
        <v>1244943</v>
      </c>
      <c r="D5389">
        <v>401</v>
      </c>
      <c r="E5389">
        <v>3.76</v>
      </c>
      <c r="F5389">
        <v>181631</v>
      </c>
      <c r="G5389">
        <v>0</v>
      </c>
      <c r="I5389" s="1"/>
    </row>
    <row r="5390" spans="1:9" x14ac:dyDescent="0.3">
      <c r="A5390" s="2">
        <v>5389</v>
      </c>
      <c r="B5390">
        <v>1110053</v>
      </c>
      <c r="C5390">
        <v>1242494</v>
      </c>
      <c r="D5390">
        <v>1315</v>
      </c>
      <c r="E5390">
        <v>4.5</v>
      </c>
      <c r="F5390">
        <v>181632</v>
      </c>
      <c r="G5390">
        <v>0</v>
      </c>
      <c r="I5390" s="1"/>
    </row>
    <row r="5391" spans="1:9" x14ac:dyDescent="0.3">
      <c r="A5391" s="2">
        <v>5390</v>
      </c>
      <c r="B5391">
        <v>1099437</v>
      </c>
      <c r="C5391">
        <v>1243800</v>
      </c>
      <c r="D5391">
        <v>852</v>
      </c>
      <c r="E5391">
        <v>4.01</v>
      </c>
      <c r="F5391">
        <v>181632</v>
      </c>
      <c r="G5391">
        <v>0</v>
      </c>
      <c r="I5391" s="1"/>
    </row>
    <row r="5392" spans="1:9" x14ac:dyDescent="0.3">
      <c r="A5392" s="2">
        <v>5391</v>
      </c>
      <c r="B5392">
        <v>1114471</v>
      </c>
      <c r="C5392">
        <v>1244494</v>
      </c>
      <c r="D5392">
        <v>1161</v>
      </c>
      <c r="E5392">
        <v>3.59</v>
      </c>
      <c r="F5392">
        <v>181632</v>
      </c>
      <c r="G5392">
        <v>0</v>
      </c>
      <c r="I5392" s="1"/>
    </row>
    <row r="5393" spans="1:9" x14ac:dyDescent="0.3">
      <c r="A5393" s="2">
        <v>5392</v>
      </c>
      <c r="B5393">
        <v>740467</v>
      </c>
      <c r="C5393">
        <v>1071345</v>
      </c>
      <c r="D5393">
        <v>394</v>
      </c>
      <c r="E5393">
        <v>3.76</v>
      </c>
      <c r="F5393">
        <v>181632</v>
      </c>
      <c r="G5393">
        <v>0</v>
      </c>
      <c r="I5393" s="1"/>
    </row>
    <row r="5394" spans="1:9" x14ac:dyDescent="0.3">
      <c r="A5394" s="2">
        <v>5393</v>
      </c>
      <c r="B5394">
        <v>1109155</v>
      </c>
      <c r="C5394">
        <v>1249018</v>
      </c>
      <c r="D5394">
        <v>1521</v>
      </c>
      <c r="E5394">
        <v>3.76</v>
      </c>
      <c r="F5394">
        <v>181633</v>
      </c>
      <c r="G5394">
        <v>0</v>
      </c>
      <c r="I5394" s="1"/>
    </row>
    <row r="5395" spans="1:9" x14ac:dyDescent="0.3">
      <c r="A5395" s="2">
        <v>5394</v>
      </c>
      <c r="B5395">
        <v>1117459</v>
      </c>
      <c r="C5395">
        <v>1243173</v>
      </c>
      <c r="D5395">
        <v>647</v>
      </c>
      <c r="E5395">
        <v>3.76</v>
      </c>
      <c r="F5395">
        <v>181633</v>
      </c>
      <c r="G5395">
        <v>0</v>
      </c>
      <c r="I5395" s="1"/>
    </row>
    <row r="5396" spans="1:9" x14ac:dyDescent="0.3">
      <c r="A5396" s="2">
        <v>5395</v>
      </c>
      <c r="B5396">
        <v>1115141</v>
      </c>
      <c r="C5396">
        <v>1241399</v>
      </c>
      <c r="D5396">
        <v>592</v>
      </c>
      <c r="E5396">
        <v>3.68</v>
      </c>
      <c r="F5396">
        <v>181633</v>
      </c>
      <c r="G5396">
        <v>0</v>
      </c>
      <c r="I5396" s="1"/>
    </row>
    <row r="5397" spans="1:9" x14ac:dyDescent="0.3">
      <c r="A5397" s="2">
        <v>5396</v>
      </c>
      <c r="B5397">
        <v>1114243</v>
      </c>
      <c r="C5397">
        <v>1247922</v>
      </c>
      <c r="D5397">
        <v>1583</v>
      </c>
      <c r="E5397">
        <v>4.25</v>
      </c>
      <c r="F5397">
        <v>181634</v>
      </c>
      <c r="G5397">
        <v>0</v>
      </c>
      <c r="I5397" s="1"/>
    </row>
    <row r="5398" spans="1:9" x14ac:dyDescent="0.3">
      <c r="A5398" s="2">
        <v>5397</v>
      </c>
      <c r="B5398">
        <v>1127405</v>
      </c>
      <c r="C5398">
        <v>1245408</v>
      </c>
      <c r="D5398">
        <v>1882</v>
      </c>
      <c r="E5398">
        <v>3.68</v>
      </c>
      <c r="F5398">
        <v>181634</v>
      </c>
      <c r="G5398">
        <v>0</v>
      </c>
      <c r="I5398" s="1"/>
    </row>
    <row r="5399" spans="1:9" x14ac:dyDescent="0.3">
      <c r="A5399" s="2">
        <v>5398</v>
      </c>
      <c r="B5399">
        <v>673373</v>
      </c>
      <c r="C5399">
        <v>1450909</v>
      </c>
      <c r="D5399">
        <v>-7</v>
      </c>
      <c r="E5399">
        <v>3.59</v>
      </c>
      <c r="F5399">
        <v>181636</v>
      </c>
      <c r="G5399">
        <v>0</v>
      </c>
      <c r="I5399" s="1"/>
    </row>
    <row r="5400" spans="1:9" x14ac:dyDescent="0.3">
      <c r="A5400" s="2">
        <v>5399</v>
      </c>
      <c r="B5400">
        <v>1154457</v>
      </c>
      <c r="C5400">
        <v>1294707</v>
      </c>
      <c r="D5400">
        <v>3021</v>
      </c>
      <c r="E5400">
        <v>3.92</v>
      </c>
      <c r="F5400">
        <v>181636</v>
      </c>
      <c r="G5400">
        <v>0</v>
      </c>
      <c r="I5400" s="1"/>
    </row>
    <row r="5401" spans="1:9" x14ac:dyDescent="0.3">
      <c r="A5401" s="2">
        <v>5400</v>
      </c>
      <c r="B5401">
        <v>932046</v>
      </c>
      <c r="C5401">
        <v>1013499</v>
      </c>
      <c r="D5401">
        <v>1213</v>
      </c>
      <c r="E5401">
        <v>3.76</v>
      </c>
      <c r="F5401">
        <v>181636</v>
      </c>
      <c r="G5401">
        <v>0</v>
      </c>
      <c r="I5401" s="1"/>
    </row>
    <row r="5402" spans="1:9" x14ac:dyDescent="0.3">
      <c r="A5402" s="2">
        <v>5401</v>
      </c>
      <c r="B5402">
        <v>737146</v>
      </c>
      <c r="C5402">
        <v>941091</v>
      </c>
      <c r="D5402">
        <v>1885</v>
      </c>
      <c r="E5402">
        <v>3.84</v>
      </c>
      <c r="F5402">
        <v>181636</v>
      </c>
      <c r="G5402">
        <v>0</v>
      </c>
      <c r="I5402" s="1"/>
    </row>
    <row r="5403" spans="1:9" x14ac:dyDescent="0.3">
      <c r="A5403" s="2">
        <v>5402</v>
      </c>
      <c r="B5403">
        <v>956506</v>
      </c>
      <c r="C5403">
        <v>893167</v>
      </c>
      <c r="D5403">
        <v>3170</v>
      </c>
      <c r="E5403">
        <v>4.09</v>
      </c>
      <c r="F5403">
        <v>181636</v>
      </c>
      <c r="G5403">
        <v>0</v>
      </c>
      <c r="I5403" s="1"/>
    </row>
    <row r="5404" spans="1:9" x14ac:dyDescent="0.3">
      <c r="A5404" s="2">
        <v>5403</v>
      </c>
      <c r="B5404">
        <v>1104722</v>
      </c>
      <c r="C5404">
        <v>1254760</v>
      </c>
      <c r="D5404">
        <v>367</v>
      </c>
      <c r="E5404">
        <v>3.92</v>
      </c>
      <c r="F5404">
        <v>181637</v>
      </c>
      <c r="G5404">
        <v>0</v>
      </c>
      <c r="I5404" s="1"/>
    </row>
    <row r="5405" spans="1:9" x14ac:dyDescent="0.3">
      <c r="A5405" s="2">
        <v>5404</v>
      </c>
      <c r="B5405">
        <v>1117000</v>
      </c>
      <c r="C5405">
        <v>1250804</v>
      </c>
      <c r="D5405">
        <v>1526</v>
      </c>
      <c r="E5405">
        <v>3.76</v>
      </c>
      <c r="F5405">
        <v>181637</v>
      </c>
      <c r="G5405">
        <v>0</v>
      </c>
      <c r="I5405" s="1"/>
    </row>
    <row r="5406" spans="1:9" x14ac:dyDescent="0.3">
      <c r="A5406" s="2">
        <v>5405</v>
      </c>
      <c r="B5406">
        <v>1122207</v>
      </c>
      <c r="C5406">
        <v>1245949</v>
      </c>
      <c r="D5406">
        <v>992</v>
      </c>
      <c r="E5406">
        <v>3.84</v>
      </c>
      <c r="F5406">
        <v>181638</v>
      </c>
      <c r="G5406">
        <v>0</v>
      </c>
      <c r="I5406" s="1"/>
    </row>
    <row r="5407" spans="1:9" x14ac:dyDescent="0.3">
      <c r="A5407" s="2">
        <v>5406</v>
      </c>
      <c r="B5407">
        <v>1119850</v>
      </c>
      <c r="C5407">
        <v>1261650</v>
      </c>
      <c r="D5407">
        <v>2033</v>
      </c>
      <c r="E5407">
        <v>3.68</v>
      </c>
      <c r="F5407">
        <v>181638</v>
      </c>
      <c r="G5407">
        <v>0</v>
      </c>
      <c r="I5407" s="1"/>
    </row>
    <row r="5408" spans="1:9" x14ac:dyDescent="0.3">
      <c r="A5408" s="2">
        <v>5407</v>
      </c>
      <c r="B5408">
        <v>1064973</v>
      </c>
      <c r="C5408">
        <v>1308889</v>
      </c>
      <c r="D5408">
        <v>100</v>
      </c>
      <c r="E5408">
        <v>3.59</v>
      </c>
      <c r="F5408">
        <v>181639</v>
      </c>
      <c r="G5408">
        <v>0</v>
      </c>
      <c r="I5408" s="1"/>
    </row>
    <row r="5409" spans="1:9" x14ac:dyDescent="0.3">
      <c r="A5409" s="2">
        <v>5408</v>
      </c>
      <c r="B5409">
        <v>445070</v>
      </c>
      <c r="C5409">
        <v>891138</v>
      </c>
      <c r="D5409">
        <v>-30</v>
      </c>
      <c r="E5409">
        <v>4.01</v>
      </c>
      <c r="F5409">
        <v>181640</v>
      </c>
      <c r="G5409">
        <v>0</v>
      </c>
      <c r="I5409" s="1"/>
    </row>
    <row r="5410" spans="1:9" x14ac:dyDescent="0.3">
      <c r="A5410" s="2">
        <v>5409</v>
      </c>
      <c r="B5410">
        <v>1111586</v>
      </c>
      <c r="C5410">
        <v>1249576</v>
      </c>
      <c r="D5410">
        <v>1523</v>
      </c>
      <c r="E5410">
        <v>3.92</v>
      </c>
      <c r="F5410">
        <v>181641</v>
      </c>
      <c r="G5410">
        <v>0</v>
      </c>
      <c r="I5410" s="1"/>
    </row>
    <row r="5411" spans="1:9" x14ac:dyDescent="0.3">
      <c r="A5411" s="2">
        <v>5410</v>
      </c>
      <c r="B5411">
        <v>1112593</v>
      </c>
      <c r="C5411">
        <v>1244158</v>
      </c>
      <c r="D5411">
        <v>1518</v>
      </c>
      <c r="E5411">
        <v>3.76</v>
      </c>
      <c r="F5411">
        <v>181641</v>
      </c>
      <c r="G5411">
        <v>0</v>
      </c>
      <c r="I5411" s="1"/>
    </row>
    <row r="5412" spans="1:9" x14ac:dyDescent="0.3">
      <c r="A5412" s="2">
        <v>5411</v>
      </c>
      <c r="B5412">
        <v>1097993</v>
      </c>
      <c r="C5412">
        <v>1247337</v>
      </c>
      <c r="D5412">
        <v>659</v>
      </c>
      <c r="E5412">
        <v>4.01</v>
      </c>
      <c r="F5412">
        <v>181642</v>
      </c>
      <c r="G5412">
        <v>0</v>
      </c>
      <c r="I5412" s="1"/>
    </row>
    <row r="5413" spans="1:9" x14ac:dyDescent="0.3">
      <c r="A5413" s="2">
        <v>5412</v>
      </c>
      <c r="B5413">
        <v>807614</v>
      </c>
      <c r="C5413">
        <v>999547</v>
      </c>
      <c r="D5413">
        <v>1049</v>
      </c>
      <c r="E5413">
        <v>3.59</v>
      </c>
      <c r="F5413">
        <v>181643</v>
      </c>
      <c r="G5413">
        <v>0</v>
      </c>
      <c r="I5413" s="1"/>
    </row>
    <row r="5414" spans="1:9" x14ac:dyDescent="0.3">
      <c r="A5414" s="2">
        <v>5413</v>
      </c>
      <c r="B5414">
        <v>1110598</v>
      </c>
      <c r="C5414">
        <v>1246366</v>
      </c>
      <c r="D5414">
        <v>1498</v>
      </c>
      <c r="E5414">
        <v>3.59</v>
      </c>
      <c r="F5414">
        <v>181644</v>
      </c>
      <c r="G5414">
        <v>0</v>
      </c>
      <c r="I5414" s="1"/>
    </row>
    <row r="5415" spans="1:9" x14ac:dyDescent="0.3">
      <c r="A5415" s="2">
        <v>5414</v>
      </c>
      <c r="B5415">
        <v>1139249</v>
      </c>
      <c r="C5415">
        <v>1042574</v>
      </c>
      <c r="D5415">
        <v>631</v>
      </c>
      <c r="E5415">
        <v>4.4400000000000004</v>
      </c>
      <c r="F5415">
        <v>181645</v>
      </c>
      <c r="G5415">
        <v>0</v>
      </c>
      <c r="I5415" s="1"/>
    </row>
    <row r="5416" spans="1:9" x14ac:dyDescent="0.3">
      <c r="A5416" s="2">
        <v>5415</v>
      </c>
      <c r="B5416">
        <v>1052616</v>
      </c>
      <c r="C5416">
        <v>1189101</v>
      </c>
      <c r="D5416">
        <v>724</v>
      </c>
      <c r="E5416">
        <v>3.76</v>
      </c>
      <c r="F5416">
        <v>181645</v>
      </c>
      <c r="G5416">
        <v>0</v>
      </c>
      <c r="I5416" s="1"/>
    </row>
    <row r="5417" spans="1:9" x14ac:dyDescent="0.3">
      <c r="A5417" s="2">
        <v>5416</v>
      </c>
      <c r="B5417">
        <v>1105503</v>
      </c>
      <c r="C5417">
        <v>1251001</v>
      </c>
      <c r="D5417">
        <v>1005</v>
      </c>
      <c r="E5417">
        <v>4.17</v>
      </c>
      <c r="F5417">
        <v>181646</v>
      </c>
      <c r="G5417">
        <v>0</v>
      </c>
      <c r="I5417" s="1"/>
    </row>
    <row r="5418" spans="1:9" x14ac:dyDescent="0.3">
      <c r="A5418" s="2">
        <v>5417</v>
      </c>
      <c r="B5418">
        <v>1110496</v>
      </c>
      <c r="C5418">
        <v>1242052</v>
      </c>
      <c r="D5418">
        <v>1141</v>
      </c>
      <c r="E5418">
        <v>3.59</v>
      </c>
      <c r="F5418">
        <v>181648</v>
      </c>
      <c r="G5418">
        <v>0</v>
      </c>
      <c r="I5418" s="1"/>
    </row>
    <row r="5419" spans="1:9" x14ac:dyDescent="0.3">
      <c r="A5419" s="2">
        <v>5418</v>
      </c>
      <c r="B5419">
        <v>1110265</v>
      </c>
      <c r="C5419">
        <v>1247029</v>
      </c>
      <c r="D5419">
        <v>1504</v>
      </c>
      <c r="E5419">
        <v>3.68</v>
      </c>
      <c r="F5419">
        <v>181648</v>
      </c>
      <c r="G5419">
        <v>0</v>
      </c>
      <c r="I5419" s="1"/>
    </row>
    <row r="5420" spans="1:9" x14ac:dyDescent="0.3">
      <c r="A5420" s="2">
        <v>5419</v>
      </c>
      <c r="B5420">
        <v>1117548</v>
      </c>
      <c r="C5420">
        <v>1253018</v>
      </c>
      <c r="D5420">
        <v>1414</v>
      </c>
      <c r="E5420">
        <v>3.92</v>
      </c>
      <c r="F5420">
        <v>181648</v>
      </c>
      <c r="G5420">
        <v>0</v>
      </c>
      <c r="I5420" s="1"/>
    </row>
    <row r="5421" spans="1:9" x14ac:dyDescent="0.3">
      <c r="A5421" s="2">
        <v>5420</v>
      </c>
      <c r="B5421">
        <v>1104068</v>
      </c>
      <c r="C5421">
        <v>1250335</v>
      </c>
      <c r="D5421">
        <v>1116</v>
      </c>
      <c r="E5421">
        <v>4.01</v>
      </c>
      <c r="F5421">
        <v>181649</v>
      </c>
      <c r="G5421">
        <v>0</v>
      </c>
      <c r="I5421" s="1"/>
    </row>
    <row r="5422" spans="1:9" x14ac:dyDescent="0.3">
      <c r="A5422" s="2">
        <v>5421</v>
      </c>
      <c r="B5422">
        <v>1124741</v>
      </c>
      <c r="C5422">
        <v>1249826</v>
      </c>
      <c r="D5422">
        <v>2012</v>
      </c>
      <c r="E5422">
        <v>3.59</v>
      </c>
      <c r="F5422">
        <v>181649</v>
      </c>
      <c r="G5422">
        <v>0</v>
      </c>
      <c r="I5422" s="1"/>
    </row>
    <row r="5423" spans="1:9" x14ac:dyDescent="0.3">
      <c r="A5423" s="2">
        <v>5422</v>
      </c>
      <c r="B5423">
        <v>1103300</v>
      </c>
      <c r="C5423">
        <v>1247015</v>
      </c>
      <c r="D5423">
        <v>940</v>
      </c>
      <c r="E5423">
        <v>3.68</v>
      </c>
      <c r="F5423">
        <v>181649</v>
      </c>
      <c r="G5423">
        <v>0</v>
      </c>
      <c r="I5423" s="1"/>
    </row>
    <row r="5424" spans="1:9" x14ac:dyDescent="0.3">
      <c r="A5424" s="2">
        <v>5423</v>
      </c>
      <c r="B5424">
        <v>1105415</v>
      </c>
      <c r="C5424">
        <v>1239719</v>
      </c>
      <c r="D5424">
        <v>1160</v>
      </c>
      <c r="E5424">
        <v>3.92</v>
      </c>
      <c r="F5424">
        <v>181650</v>
      </c>
      <c r="G5424">
        <v>0</v>
      </c>
      <c r="I5424" s="1"/>
    </row>
    <row r="5425" spans="1:9" x14ac:dyDescent="0.3">
      <c r="A5425" s="2">
        <v>5424</v>
      </c>
      <c r="B5425">
        <v>1109828</v>
      </c>
      <c r="C5425">
        <v>1244484</v>
      </c>
      <c r="D5425">
        <v>1525</v>
      </c>
      <c r="E5425">
        <v>3.76</v>
      </c>
      <c r="F5425">
        <v>181650</v>
      </c>
      <c r="G5425">
        <v>0</v>
      </c>
      <c r="I5425" s="1"/>
    </row>
    <row r="5426" spans="1:9" x14ac:dyDescent="0.3">
      <c r="A5426" s="2">
        <v>5425</v>
      </c>
      <c r="B5426">
        <v>912069</v>
      </c>
      <c r="C5426">
        <v>1705586</v>
      </c>
      <c r="D5426">
        <v>-8</v>
      </c>
      <c r="E5426">
        <v>3.84</v>
      </c>
      <c r="F5426">
        <v>181650</v>
      </c>
      <c r="G5426">
        <v>0</v>
      </c>
      <c r="I5426" s="1"/>
    </row>
    <row r="5427" spans="1:9" x14ac:dyDescent="0.3">
      <c r="A5427" s="2">
        <v>5426</v>
      </c>
      <c r="B5427">
        <v>1120764</v>
      </c>
      <c r="C5427">
        <v>1248711</v>
      </c>
      <c r="D5427">
        <v>813</v>
      </c>
      <c r="E5427">
        <v>4.25</v>
      </c>
      <c r="F5427">
        <v>181651</v>
      </c>
      <c r="G5427">
        <v>0</v>
      </c>
      <c r="I5427" s="1"/>
    </row>
    <row r="5428" spans="1:9" x14ac:dyDescent="0.3">
      <c r="A5428" s="2">
        <v>5427</v>
      </c>
      <c r="B5428">
        <v>1215765</v>
      </c>
      <c r="C5428">
        <v>1156285</v>
      </c>
      <c r="D5428">
        <v>942</v>
      </c>
      <c r="E5428">
        <v>4.62</v>
      </c>
      <c r="F5428">
        <v>181651</v>
      </c>
      <c r="G5428">
        <v>0</v>
      </c>
      <c r="I5428" s="1"/>
    </row>
    <row r="5429" spans="1:9" x14ac:dyDescent="0.3">
      <c r="A5429" s="2">
        <v>5428</v>
      </c>
      <c r="B5429">
        <v>1100761</v>
      </c>
      <c r="C5429">
        <v>1245241</v>
      </c>
      <c r="D5429">
        <v>922</v>
      </c>
      <c r="E5429">
        <v>4.25</v>
      </c>
      <c r="F5429">
        <v>181652</v>
      </c>
      <c r="G5429">
        <v>0</v>
      </c>
      <c r="I5429" s="1"/>
    </row>
    <row r="5430" spans="1:9" x14ac:dyDescent="0.3">
      <c r="A5430" s="2">
        <v>5429</v>
      </c>
      <c r="B5430">
        <v>1111809</v>
      </c>
      <c r="C5430">
        <v>1248802</v>
      </c>
      <c r="D5430">
        <v>1533</v>
      </c>
      <c r="E5430">
        <v>3.84</v>
      </c>
      <c r="F5430">
        <v>181653</v>
      </c>
      <c r="G5430">
        <v>0</v>
      </c>
      <c r="I5430" s="1"/>
    </row>
    <row r="5431" spans="1:9" x14ac:dyDescent="0.3">
      <c r="A5431" s="2">
        <v>5430</v>
      </c>
      <c r="B5431">
        <v>510584</v>
      </c>
      <c r="C5431">
        <v>739857</v>
      </c>
      <c r="D5431">
        <v>25</v>
      </c>
      <c r="E5431">
        <v>4.3499999999999996</v>
      </c>
      <c r="F5431">
        <v>181654</v>
      </c>
      <c r="G5431">
        <v>0</v>
      </c>
      <c r="I5431" s="1"/>
    </row>
    <row r="5432" spans="1:9" x14ac:dyDescent="0.3">
      <c r="A5432" s="2">
        <v>5431</v>
      </c>
      <c r="B5432">
        <v>1108051</v>
      </c>
      <c r="C5432">
        <v>1248463</v>
      </c>
      <c r="D5432">
        <v>1459</v>
      </c>
      <c r="E5432">
        <v>3.68</v>
      </c>
      <c r="F5432">
        <v>181657</v>
      </c>
      <c r="G5432">
        <v>0</v>
      </c>
      <c r="I5432" s="1"/>
    </row>
    <row r="5433" spans="1:9" x14ac:dyDescent="0.3">
      <c r="A5433" s="2">
        <v>5432</v>
      </c>
      <c r="B5433">
        <v>1110267</v>
      </c>
      <c r="C5433">
        <v>1245923</v>
      </c>
      <c r="D5433">
        <v>1501</v>
      </c>
      <c r="E5433">
        <v>4.01</v>
      </c>
      <c r="F5433">
        <v>181657</v>
      </c>
      <c r="G5433">
        <v>0</v>
      </c>
      <c r="I5433" s="1"/>
    </row>
    <row r="5434" spans="1:9" x14ac:dyDescent="0.3">
      <c r="A5434" s="2">
        <v>5433</v>
      </c>
      <c r="B5434">
        <v>1158972</v>
      </c>
      <c r="C5434">
        <v>1101463</v>
      </c>
      <c r="D5434">
        <v>1877</v>
      </c>
      <c r="E5434">
        <v>4.6399999999999997</v>
      </c>
      <c r="F5434">
        <v>181660</v>
      </c>
      <c r="G5434">
        <v>0</v>
      </c>
      <c r="I5434" s="1"/>
    </row>
    <row r="5435" spans="1:9" x14ac:dyDescent="0.3">
      <c r="A5435" s="2">
        <v>5434</v>
      </c>
      <c r="B5435">
        <v>1108717</v>
      </c>
      <c r="C5435">
        <v>1247026</v>
      </c>
      <c r="D5435">
        <v>1489</v>
      </c>
      <c r="E5435">
        <v>3.59</v>
      </c>
      <c r="F5435">
        <v>181660</v>
      </c>
      <c r="G5435">
        <v>0</v>
      </c>
      <c r="I5435" s="1"/>
    </row>
    <row r="5436" spans="1:9" x14ac:dyDescent="0.3">
      <c r="A5436" s="2">
        <v>5435</v>
      </c>
      <c r="B5436">
        <v>1106290</v>
      </c>
      <c r="C5436">
        <v>1244477</v>
      </c>
      <c r="D5436">
        <v>1375</v>
      </c>
      <c r="E5436">
        <v>5.03</v>
      </c>
      <c r="F5436">
        <v>181660</v>
      </c>
      <c r="G5436">
        <v>0</v>
      </c>
      <c r="I5436" s="1"/>
    </row>
    <row r="5437" spans="1:9" x14ac:dyDescent="0.3">
      <c r="A5437" s="2">
        <v>5436</v>
      </c>
      <c r="B5437">
        <v>529205</v>
      </c>
      <c r="C5437">
        <v>693788</v>
      </c>
      <c r="D5437">
        <v>26</v>
      </c>
      <c r="E5437">
        <v>4.54</v>
      </c>
      <c r="F5437">
        <v>181660</v>
      </c>
      <c r="G5437">
        <v>0</v>
      </c>
      <c r="I5437" s="1"/>
    </row>
    <row r="5438" spans="1:9" x14ac:dyDescent="0.3">
      <c r="A5438" s="2">
        <v>5437</v>
      </c>
      <c r="B5438">
        <v>1110379</v>
      </c>
      <c r="C5438">
        <v>1245260</v>
      </c>
      <c r="D5438">
        <v>1486</v>
      </c>
      <c r="E5438">
        <v>3.92</v>
      </c>
      <c r="F5438">
        <v>181661</v>
      </c>
      <c r="G5438">
        <v>0</v>
      </c>
      <c r="I5438" s="1"/>
    </row>
    <row r="5439" spans="1:9" x14ac:dyDescent="0.3">
      <c r="A5439" s="2">
        <v>5438</v>
      </c>
      <c r="B5439">
        <v>1109375</v>
      </c>
      <c r="C5439">
        <v>1249903</v>
      </c>
      <c r="D5439">
        <v>1518</v>
      </c>
      <c r="E5439">
        <v>3.84</v>
      </c>
      <c r="F5439">
        <v>181662</v>
      </c>
      <c r="G5439">
        <v>0</v>
      </c>
      <c r="I5439" s="1"/>
    </row>
    <row r="5440" spans="1:9" x14ac:dyDescent="0.3">
      <c r="A5440" s="2">
        <v>5439</v>
      </c>
      <c r="B5440">
        <v>1066334</v>
      </c>
      <c r="C5440">
        <v>1281573</v>
      </c>
      <c r="D5440">
        <v>-6</v>
      </c>
      <c r="E5440">
        <v>3.86</v>
      </c>
      <c r="F5440">
        <v>181665</v>
      </c>
      <c r="G5440">
        <v>0</v>
      </c>
      <c r="I5440" s="1"/>
    </row>
    <row r="5441" spans="1:9" x14ac:dyDescent="0.3">
      <c r="A5441" s="2">
        <v>5440</v>
      </c>
      <c r="B5441">
        <v>1095905</v>
      </c>
      <c r="C5441">
        <v>1240476</v>
      </c>
      <c r="D5441">
        <v>190</v>
      </c>
      <c r="E5441">
        <v>4.42</v>
      </c>
      <c r="F5441">
        <v>181665</v>
      </c>
      <c r="G5441">
        <v>0</v>
      </c>
      <c r="I5441" s="1"/>
    </row>
    <row r="5442" spans="1:9" x14ac:dyDescent="0.3">
      <c r="A5442" s="2">
        <v>5441</v>
      </c>
      <c r="B5442">
        <v>659505</v>
      </c>
      <c r="C5442">
        <v>1466637</v>
      </c>
      <c r="D5442">
        <v>-39</v>
      </c>
      <c r="E5442">
        <v>4.05</v>
      </c>
      <c r="F5442">
        <v>181668</v>
      </c>
      <c r="G5442">
        <v>0</v>
      </c>
      <c r="I5442" s="1"/>
    </row>
    <row r="5443" spans="1:9" x14ac:dyDescent="0.3">
      <c r="A5443" s="2">
        <v>5442</v>
      </c>
      <c r="B5443">
        <v>1115462</v>
      </c>
      <c r="C5443">
        <v>1246487</v>
      </c>
      <c r="D5443">
        <v>1460</v>
      </c>
      <c r="E5443">
        <v>3.59</v>
      </c>
      <c r="F5443">
        <v>181670</v>
      </c>
      <c r="G5443">
        <v>0</v>
      </c>
      <c r="I5443" s="1"/>
    </row>
    <row r="5444" spans="1:9" x14ac:dyDescent="0.3">
      <c r="A5444" s="2">
        <v>5443</v>
      </c>
      <c r="B5444">
        <v>1107949</v>
      </c>
      <c r="C5444">
        <v>1244481</v>
      </c>
      <c r="D5444">
        <v>1533</v>
      </c>
      <c r="E5444">
        <v>3.68</v>
      </c>
      <c r="F5444">
        <v>181670</v>
      </c>
      <c r="G5444">
        <v>0</v>
      </c>
      <c r="I5444" s="1"/>
    </row>
    <row r="5445" spans="1:9" x14ac:dyDescent="0.3">
      <c r="A5445" s="2">
        <v>5444</v>
      </c>
      <c r="B5445">
        <v>1112144</v>
      </c>
      <c r="C5445">
        <v>1247365</v>
      </c>
      <c r="D5445">
        <v>1539</v>
      </c>
      <c r="E5445">
        <v>3.59</v>
      </c>
      <c r="F5445">
        <v>181670</v>
      </c>
      <c r="G5445">
        <v>0</v>
      </c>
      <c r="I5445" s="1"/>
    </row>
    <row r="5446" spans="1:9" x14ac:dyDescent="0.3">
      <c r="A5446" s="2">
        <v>5445</v>
      </c>
      <c r="B5446">
        <v>987941</v>
      </c>
      <c r="C5446">
        <v>1420991</v>
      </c>
      <c r="D5446">
        <v>584</v>
      </c>
      <c r="E5446">
        <v>3.76</v>
      </c>
      <c r="F5446">
        <v>181672</v>
      </c>
      <c r="G5446">
        <v>0</v>
      </c>
      <c r="I5446" s="1"/>
    </row>
    <row r="5447" spans="1:9" x14ac:dyDescent="0.3">
      <c r="A5447" s="2">
        <v>5446</v>
      </c>
      <c r="B5447">
        <v>1108167</v>
      </c>
      <c r="C5447">
        <v>1245587</v>
      </c>
      <c r="D5447">
        <v>1554</v>
      </c>
      <c r="E5447">
        <v>3.76</v>
      </c>
      <c r="F5447">
        <v>181672</v>
      </c>
      <c r="G5447">
        <v>0</v>
      </c>
      <c r="I5447" s="1"/>
    </row>
    <row r="5448" spans="1:9" x14ac:dyDescent="0.3">
      <c r="A5448" s="2">
        <v>5447</v>
      </c>
      <c r="B5448">
        <v>1110720</v>
      </c>
      <c r="C5448">
        <v>1240615</v>
      </c>
      <c r="D5448">
        <v>1022</v>
      </c>
      <c r="E5448">
        <v>3.59</v>
      </c>
      <c r="F5448">
        <v>181674</v>
      </c>
      <c r="G5448">
        <v>0</v>
      </c>
      <c r="I5448" s="1"/>
    </row>
    <row r="5449" spans="1:9" x14ac:dyDescent="0.3">
      <c r="A5449" s="2">
        <v>5448</v>
      </c>
      <c r="B5449">
        <v>865218</v>
      </c>
      <c r="C5449">
        <v>1338566</v>
      </c>
      <c r="D5449">
        <v>122</v>
      </c>
      <c r="E5449">
        <v>3.68</v>
      </c>
      <c r="F5449">
        <v>181674</v>
      </c>
      <c r="G5449">
        <v>0</v>
      </c>
      <c r="I5449" s="1"/>
    </row>
    <row r="5450" spans="1:9" x14ac:dyDescent="0.3">
      <c r="A5450" s="2">
        <v>5449</v>
      </c>
      <c r="B5450">
        <v>1119976</v>
      </c>
      <c r="C5450">
        <v>1254682</v>
      </c>
      <c r="D5450">
        <v>1279</v>
      </c>
      <c r="E5450">
        <v>3.84</v>
      </c>
      <c r="F5450">
        <v>181674</v>
      </c>
      <c r="G5450">
        <v>0</v>
      </c>
      <c r="I5450" s="1"/>
    </row>
    <row r="5451" spans="1:9" x14ac:dyDescent="0.3">
      <c r="A5451" s="2">
        <v>5450</v>
      </c>
      <c r="B5451">
        <v>1105273</v>
      </c>
      <c r="C5451">
        <v>1255757</v>
      </c>
      <c r="D5451">
        <v>665</v>
      </c>
      <c r="E5451">
        <v>3.92</v>
      </c>
      <c r="F5451">
        <v>181675</v>
      </c>
      <c r="G5451">
        <v>0</v>
      </c>
      <c r="I5451" s="1"/>
    </row>
    <row r="5452" spans="1:9" x14ac:dyDescent="0.3">
      <c r="A5452" s="2">
        <v>5451</v>
      </c>
      <c r="B5452">
        <v>864685</v>
      </c>
      <c r="C5452">
        <v>1008942</v>
      </c>
      <c r="D5452">
        <v>3811</v>
      </c>
      <c r="E5452">
        <v>3.68</v>
      </c>
      <c r="F5452">
        <v>181676</v>
      </c>
      <c r="G5452">
        <v>0</v>
      </c>
      <c r="I5452" s="1"/>
    </row>
    <row r="5453" spans="1:9" x14ac:dyDescent="0.3">
      <c r="A5453" s="2">
        <v>5452</v>
      </c>
      <c r="B5453">
        <v>609489</v>
      </c>
      <c r="C5453">
        <v>1197711</v>
      </c>
      <c r="D5453">
        <v>0</v>
      </c>
      <c r="E5453">
        <v>4.25</v>
      </c>
      <c r="F5453">
        <v>181676</v>
      </c>
      <c r="G5453">
        <v>0</v>
      </c>
      <c r="I5453" s="1"/>
    </row>
    <row r="5454" spans="1:9" x14ac:dyDescent="0.3">
      <c r="A5454" s="2">
        <v>5453</v>
      </c>
      <c r="B5454">
        <v>1090914</v>
      </c>
      <c r="C5454">
        <v>1249758</v>
      </c>
      <c r="D5454">
        <v>1342</v>
      </c>
      <c r="E5454">
        <v>3.92</v>
      </c>
      <c r="F5454">
        <v>181677</v>
      </c>
      <c r="G5454">
        <v>0</v>
      </c>
      <c r="I5454" s="1"/>
    </row>
    <row r="5455" spans="1:9" x14ac:dyDescent="0.3">
      <c r="A5455" s="2">
        <v>5454</v>
      </c>
      <c r="B5455">
        <v>1126181</v>
      </c>
      <c r="C5455">
        <v>1248834</v>
      </c>
      <c r="D5455">
        <v>2064</v>
      </c>
      <c r="E5455">
        <v>3.76</v>
      </c>
      <c r="F5455">
        <v>181677</v>
      </c>
      <c r="G5455">
        <v>0</v>
      </c>
      <c r="I5455" s="1"/>
    </row>
    <row r="5456" spans="1:9" x14ac:dyDescent="0.3">
      <c r="A5456" s="2">
        <v>5455</v>
      </c>
      <c r="B5456">
        <v>1114130</v>
      </c>
      <c r="C5456">
        <v>1249250</v>
      </c>
      <c r="D5456">
        <v>1529</v>
      </c>
      <c r="E5456">
        <v>4.3499999999999996</v>
      </c>
      <c r="F5456">
        <v>181677</v>
      </c>
      <c r="G5456">
        <v>0</v>
      </c>
      <c r="I5456" s="1"/>
    </row>
    <row r="5457" spans="1:9" x14ac:dyDescent="0.3">
      <c r="A5457" s="2">
        <v>5456</v>
      </c>
      <c r="B5457">
        <v>1108488</v>
      </c>
      <c r="C5457">
        <v>1251007</v>
      </c>
      <c r="D5457">
        <v>1054</v>
      </c>
      <c r="E5457">
        <v>3.59</v>
      </c>
      <c r="F5457">
        <v>181678</v>
      </c>
      <c r="G5457">
        <v>0</v>
      </c>
      <c r="I5457" s="1"/>
    </row>
    <row r="5458" spans="1:9" x14ac:dyDescent="0.3">
      <c r="A5458" s="2">
        <v>5457</v>
      </c>
      <c r="B5458">
        <v>1124636</v>
      </c>
      <c r="C5458">
        <v>1247393</v>
      </c>
      <c r="D5458">
        <v>1656</v>
      </c>
      <c r="E5458">
        <v>3.59</v>
      </c>
      <c r="F5458">
        <v>181679</v>
      </c>
      <c r="G5458">
        <v>0</v>
      </c>
      <c r="I5458" s="1"/>
    </row>
    <row r="5459" spans="1:9" x14ac:dyDescent="0.3">
      <c r="A5459" s="2">
        <v>5458</v>
      </c>
      <c r="B5459">
        <v>1111812</v>
      </c>
      <c r="C5459">
        <v>1247254</v>
      </c>
      <c r="D5459">
        <v>1514</v>
      </c>
      <c r="E5459">
        <v>4.25</v>
      </c>
      <c r="F5459">
        <v>181679</v>
      </c>
      <c r="G5459">
        <v>0</v>
      </c>
      <c r="I5459" s="1"/>
    </row>
    <row r="5460" spans="1:9" x14ac:dyDescent="0.3">
      <c r="A5460" s="2">
        <v>5459</v>
      </c>
      <c r="B5460">
        <v>1120433</v>
      </c>
      <c r="C5460">
        <v>1248489</v>
      </c>
      <c r="D5460">
        <v>675</v>
      </c>
      <c r="E5460">
        <v>4.09</v>
      </c>
      <c r="F5460">
        <v>181680</v>
      </c>
      <c r="G5460">
        <v>0</v>
      </c>
      <c r="I5460" s="1"/>
    </row>
    <row r="5461" spans="1:9" x14ac:dyDescent="0.3">
      <c r="A5461" s="2">
        <v>5460</v>
      </c>
      <c r="B5461">
        <v>1123652</v>
      </c>
      <c r="C5461">
        <v>1242745</v>
      </c>
      <c r="D5461">
        <v>1242</v>
      </c>
      <c r="E5461">
        <v>3.76</v>
      </c>
      <c r="F5461">
        <v>181680</v>
      </c>
      <c r="G5461">
        <v>0</v>
      </c>
      <c r="I5461" s="1"/>
    </row>
    <row r="5462" spans="1:9" x14ac:dyDescent="0.3">
      <c r="A5462" s="2">
        <v>5461</v>
      </c>
      <c r="B5462">
        <v>1274689</v>
      </c>
      <c r="C5462">
        <v>1207663</v>
      </c>
      <c r="D5462">
        <v>152</v>
      </c>
      <c r="E5462">
        <v>3.68</v>
      </c>
      <c r="F5462">
        <v>181683</v>
      </c>
      <c r="G5462">
        <v>0</v>
      </c>
      <c r="I5462" s="1"/>
    </row>
    <row r="5463" spans="1:9" x14ac:dyDescent="0.3">
      <c r="A5463" s="2">
        <v>5462</v>
      </c>
      <c r="B5463">
        <v>1133482</v>
      </c>
      <c r="C5463">
        <v>1246972</v>
      </c>
      <c r="D5463">
        <v>2151</v>
      </c>
      <c r="E5463">
        <v>3.59</v>
      </c>
      <c r="F5463">
        <v>181684</v>
      </c>
      <c r="G5463">
        <v>0</v>
      </c>
      <c r="I5463" s="1"/>
    </row>
    <row r="5464" spans="1:9" x14ac:dyDescent="0.3">
      <c r="A5464" s="2">
        <v>5463</v>
      </c>
      <c r="B5464">
        <v>1117785</v>
      </c>
      <c r="C5464">
        <v>1245939</v>
      </c>
      <c r="D5464">
        <v>495</v>
      </c>
      <c r="E5464">
        <v>4.17</v>
      </c>
      <c r="F5464">
        <v>181684</v>
      </c>
      <c r="G5464">
        <v>0</v>
      </c>
      <c r="I5464" s="1"/>
    </row>
    <row r="5465" spans="1:9" x14ac:dyDescent="0.3">
      <c r="A5465" s="2">
        <v>5464</v>
      </c>
      <c r="B5465">
        <v>1116127</v>
      </c>
      <c r="C5465">
        <v>1245825</v>
      </c>
      <c r="D5465">
        <v>921</v>
      </c>
      <c r="E5465">
        <v>3.84</v>
      </c>
      <c r="F5465">
        <v>181684</v>
      </c>
      <c r="G5465">
        <v>0</v>
      </c>
      <c r="I5465" s="1"/>
    </row>
    <row r="5466" spans="1:9" x14ac:dyDescent="0.3">
      <c r="A5466" s="2">
        <v>5465</v>
      </c>
      <c r="B5466">
        <v>1112253</v>
      </c>
      <c r="C5466">
        <v>1248029</v>
      </c>
      <c r="D5466">
        <v>1521</v>
      </c>
      <c r="E5466">
        <v>3.68</v>
      </c>
      <c r="F5466">
        <v>181684</v>
      </c>
      <c r="G5466">
        <v>0</v>
      </c>
      <c r="I5466" s="1"/>
    </row>
    <row r="5467" spans="1:9" x14ac:dyDescent="0.3">
      <c r="A5467" s="2">
        <v>5466</v>
      </c>
      <c r="B5467">
        <v>1113573</v>
      </c>
      <c r="C5467">
        <v>1251239</v>
      </c>
      <c r="D5467">
        <v>1485</v>
      </c>
      <c r="E5467">
        <v>3.59</v>
      </c>
      <c r="F5467">
        <v>181684</v>
      </c>
      <c r="G5467">
        <v>0</v>
      </c>
      <c r="I5467" s="1"/>
    </row>
    <row r="5468" spans="1:9" x14ac:dyDescent="0.3">
      <c r="A5468" s="2">
        <v>5467</v>
      </c>
      <c r="B5468">
        <v>1114106</v>
      </c>
      <c r="C5468">
        <v>1440941</v>
      </c>
      <c r="D5468">
        <v>602</v>
      </c>
      <c r="E5468">
        <v>3.84</v>
      </c>
      <c r="F5468">
        <v>181685</v>
      </c>
      <c r="G5468">
        <v>0</v>
      </c>
      <c r="I5468" s="1"/>
    </row>
    <row r="5469" spans="1:9" x14ac:dyDescent="0.3">
      <c r="A5469" s="2">
        <v>5468</v>
      </c>
      <c r="B5469">
        <v>578696</v>
      </c>
      <c r="C5469">
        <v>1031242</v>
      </c>
      <c r="D5469">
        <v>-15</v>
      </c>
      <c r="E5469">
        <v>3.96</v>
      </c>
      <c r="F5469">
        <v>181685</v>
      </c>
      <c r="G5469">
        <v>0</v>
      </c>
      <c r="I5469" s="1"/>
    </row>
    <row r="5470" spans="1:9" x14ac:dyDescent="0.3">
      <c r="A5470" s="2">
        <v>5469</v>
      </c>
      <c r="B5470">
        <v>1114029</v>
      </c>
      <c r="C5470">
        <v>1244493</v>
      </c>
      <c r="D5470">
        <v>1283</v>
      </c>
      <c r="E5470">
        <v>3.68</v>
      </c>
      <c r="F5470">
        <v>181685</v>
      </c>
      <c r="G5470">
        <v>0</v>
      </c>
      <c r="I5470" s="1"/>
    </row>
    <row r="5471" spans="1:9" x14ac:dyDescent="0.3">
      <c r="A5471" s="2">
        <v>5470</v>
      </c>
      <c r="B5471">
        <v>1113469</v>
      </c>
      <c r="C5471">
        <v>1247921</v>
      </c>
      <c r="D5471">
        <v>1536</v>
      </c>
      <c r="E5471">
        <v>3.59</v>
      </c>
      <c r="F5471">
        <v>181685</v>
      </c>
      <c r="G5471">
        <v>0</v>
      </c>
      <c r="I5471" s="1"/>
    </row>
    <row r="5472" spans="1:9" x14ac:dyDescent="0.3">
      <c r="A5472" s="2">
        <v>5471</v>
      </c>
      <c r="B5472">
        <v>533339</v>
      </c>
      <c r="C5472">
        <v>1266260</v>
      </c>
      <c r="D5472">
        <v>-13</v>
      </c>
      <c r="E5472">
        <v>3.76</v>
      </c>
      <c r="F5472">
        <v>181685</v>
      </c>
      <c r="G5472">
        <v>0</v>
      </c>
      <c r="I5472" s="1"/>
    </row>
    <row r="5473" spans="1:9" x14ac:dyDescent="0.3">
      <c r="A5473" s="2">
        <v>5472</v>
      </c>
      <c r="B5473">
        <v>1106836</v>
      </c>
      <c r="C5473">
        <v>1247796</v>
      </c>
      <c r="D5473">
        <v>1113</v>
      </c>
      <c r="E5473">
        <v>4.17</v>
      </c>
      <c r="F5473">
        <v>181686</v>
      </c>
      <c r="G5473">
        <v>0</v>
      </c>
      <c r="I5473" s="1"/>
    </row>
    <row r="5474" spans="1:9" x14ac:dyDescent="0.3">
      <c r="A5474" s="2">
        <v>5473</v>
      </c>
      <c r="B5474">
        <v>924809</v>
      </c>
      <c r="C5474">
        <v>986853</v>
      </c>
      <c r="D5474">
        <v>562</v>
      </c>
      <c r="E5474">
        <v>3.59</v>
      </c>
      <c r="F5474">
        <v>181686</v>
      </c>
      <c r="G5474">
        <v>0</v>
      </c>
      <c r="I5474" s="1"/>
    </row>
    <row r="5475" spans="1:9" x14ac:dyDescent="0.3">
      <c r="A5475" s="2">
        <v>5474</v>
      </c>
      <c r="B5475">
        <v>1116778</v>
      </c>
      <c r="C5475">
        <v>1251578</v>
      </c>
      <c r="D5475">
        <v>1545</v>
      </c>
      <c r="E5475">
        <v>4.01</v>
      </c>
      <c r="F5475">
        <v>181686</v>
      </c>
      <c r="G5475">
        <v>0</v>
      </c>
      <c r="I5475" s="1"/>
    </row>
    <row r="5476" spans="1:9" x14ac:dyDescent="0.3">
      <c r="A5476" s="2">
        <v>5475</v>
      </c>
      <c r="B5476">
        <v>1121438</v>
      </c>
      <c r="C5476">
        <v>1244067</v>
      </c>
      <c r="D5476">
        <v>517</v>
      </c>
      <c r="E5476">
        <v>3.84</v>
      </c>
      <c r="F5476">
        <v>181687</v>
      </c>
      <c r="G5476">
        <v>0</v>
      </c>
      <c r="I5476" s="1"/>
    </row>
    <row r="5477" spans="1:9" x14ac:dyDescent="0.3">
      <c r="A5477" s="2">
        <v>5476</v>
      </c>
      <c r="B5477">
        <v>965712</v>
      </c>
      <c r="C5477">
        <v>1113888</v>
      </c>
      <c r="D5477">
        <v>571</v>
      </c>
      <c r="E5477">
        <v>3.59</v>
      </c>
      <c r="F5477">
        <v>181687</v>
      </c>
      <c r="G5477">
        <v>0</v>
      </c>
      <c r="I5477" s="1"/>
    </row>
    <row r="5478" spans="1:9" x14ac:dyDescent="0.3">
      <c r="A5478" s="2">
        <v>5477</v>
      </c>
      <c r="B5478">
        <v>1202806</v>
      </c>
      <c r="C5478">
        <v>1277176</v>
      </c>
      <c r="D5478">
        <v>1156</v>
      </c>
      <c r="E5478">
        <v>3.68</v>
      </c>
      <c r="F5478">
        <v>181688</v>
      </c>
      <c r="G5478">
        <v>0</v>
      </c>
      <c r="I5478" s="1"/>
    </row>
    <row r="5479" spans="1:9" x14ac:dyDescent="0.3">
      <c r="A5479" s="2">
        <v>5478</v>
      </c>
      <c r="B5479">
        <v>1137914</v>
      </c>
      <c r="C5479">
        <v>1243333</v>
      </c>
      <c r="D5479">
        <v>1881</v>
      </c>
      <c r="E5479">
        <v>3.68</v>
      </c>
      <c r="F5479">
        <v>181688</v>
      </c>
      <c r="G5479">
        <v>0</v>
      </c>
      <c r="I5479" s="1"/>
    </row>
    <row r="5480" spans="1:9" x14ac:dyDescent="0.3">
      <c r="A5480" s="2">
        <v>5479</v>
      </c>
      <c r="B5480">
        <v>1137132</v>
      </c>
      <c r="C5480">
        <v>1246207</v>
      </c>
      <c r="D5480">
        <v>1724</v>
      </c>
      <c r="E5480">
        <v>3.59</v>
      </c>
      <c r="F5480">
        <v>181688</v>
      </c>
      <c r="G5480">
        <v>0</v>
      </c>
      <c r="I5480" s="1"/>
    </row>
    <row r="5481" spans="1:9" x14ac:dyDescent="0.3">
      <c r="A5481" s="2">
        <v>5480</v>
      </c>
      <c r="B5481">
        <v>1113025</v>
      </c>
      <c r="C5481">
        <v>1248915</v>
      </c>
      <c r="D5481">
        <v>1540</v>
      </c>
      <c r="E5481">
        <v>3.68</v>
      </c>
      <c r="F5481">
        <v>181688</v>
      </c>
      <c r="G5481">
        <v>0</v>
      </c>
      <c r="I5481" s="1"/>
    </row>
    <row r="5482" spans="1:9" x14ac:dyDescent="0.3">
      <c r="A5482" s="2">
        <v>5481</v>
      </c>
      <c r="B5482">
        <v>671640</v>
      </c>
      <c r="C5482">
        <v>1112607</v>
      </c>
      <c r="D5482">
        <v>30</v>
      </c>
      <c r="E5482">
        <v>3.84</v>
      </c>
      <c r="F5482">
        <v>181688</v>
      </c>
      <c r="G5482">
        <v>0</v>
      </c>
      <c r="I5482" s="1"/>
    </row>
    <row r="5483" spans="1:9" x14ac:dyDescent="0.3">
      <c r="A5483" s="2">
        <v>5482</v>
      </c>
      <c r="B5483">
        <v>1110817</v>
      </c>
      <c r="C5483">
        <v>1247252</v>
      </c>
      <c r="D5483">
        <v>1524</v>
      </c>
      <c r="E5483">
        <v>3.68</v>
      </c>
      <c r="F5483">
        <v>181689</v>
      </c>
      <c r="G5483">
        <v>0</v>
      </c>
      <c r="I5483" s="1"/>
    </row>
    <row r="5484" spans="1:9" x14ac:dyDescent="0.3">
      <c r="A5484" s="2">
        <v>5483</v>
      </c>
      <c r="B5484">
        <v>1104175</v>
      </c>
      <c r="C5484">
        <v>1252105</v>
      </c>
      <c r="D5484">
        <v>904</v>
      </c>
      <c r="E5484">
        <v>4.17</v>
      </c>
      <c r="F5484">
        <v>181689</v>
      </c>
      <c r="G5484">
        <v>0</v>
      </c>
      <c r="I5484" s="1"/>
    </row>
    <row r="5485" spans="1:9" x14ac:dyDescent="0.3">
      <c r="A5485" s="2">
        <v>5484</v>
      </c>
      <c r="B5485">
        <v>1120106</v>
      </c>
      <c r="C5485">
        <v>1246387</v>
      </c>
      <c r="D5485">
        <v>464</v>
      </c>
      <c r="E5485">
        <v>3.59</v>
      </c>
      <c r="F5485">
        <v>181690</v>
      </c>
      <c r="G5485">
        <v>0</v>
      </c>
      <c r="I5485" s="1"/>
    </row>
    <row r="5486" spans="1:9" x14ac:dyDescent="0.3">
      <c r="A5486" s="2">
        <v>5485</v>
      </c>
      <c r="B5486">
        <v>905657</v>
      </c>
      <c r="C5486">
        <v>1755608</v>
      </c>
      <c r="D5486">
        <v>-30</v>
      </c>
      <c r="E5486">
        <v>3.68</v>
      </c>
      <c r="F5486">
        <v>181690</v>
      </c>
      <c r="G5486">
        <v>0</v>
      </c>
      <c r="I5486" s="1"/>
    </row>
    <row r="5487" spans="1:9" x14ac:dyDescent="0.3">
      <c r="A5487" s="2">
        <v>5486</v>
      </c>
      <c r="B5487">
        <v>1058693</v>
      </c>
      <c r="C5487">
        <v>1736162</v>
      </c>
      <c r="D5487">
        <v>-12</v>
      </c>
      <c r="E5487">
        <v>4.34</v>
      </c>
      <c r="F5487">
        <v>181690</v>
      </c>
      <c r="G5487">
        <v>0</v>
      </c>
      <c r="I5487" s="1"/>
    </row>
    <row r="5488" spans="1:9" x14ac:dyDescent="0.3">
      <c r="A5488" s="2">
        <v>5487</v>
      </c>
      <c r="B5488">
        <v>1111367</v>
      </c>
      <c r="C5488">
        <v>1248912</v>
      </c>
      <c r="D5488">
        <v>1518</v>
      </c>
      <c r="E5488">
        <v>4.25</v>
      </c>
      <c r="F5488">
        <v>181690</v>
      </c>
      <c r="G5488">
        <v>0</v>
      </c>
      <c r="I5488" s="1"/>
    </row>
    <row r="5489" spans="1:9" x14ac:dyDescent="0.3">
      <c r="A5489" s="2">
        <v>5488</v>
      </c>
      <c r="B5489">
        <v>1122426</v>
      </c>
      <c r="C5489">
        <v>1247166</v>
      </c>
      <c r="D5489">
        <v>1018</v>
      </c>
      <c r="E5489">
        <v>5.03</v>
      </c>
      <c r="F5489">
        <v>181691</v>
      </c>
      <c r="G5489">
        <v>0</v>
      </c>
      <c r="I5489" s="1"/>
    </row>
    <row r="5490" spans="1:9" x14ac:dyDescent="0.3">
      <c r="A5490" s="2">
        <v>5489</v>
      </c>
      <c r="B5490">
        <v>1113245</v>
      </c>
      <c r="C5490">
        <v>1249137</v>
      </c>
      <c r="D5490">
        <v>1543</v>
      </c>
      <c r="E5490">
        <v>5.22</v>
      </c>
      <c r="F5490">
        <v>181691</v>
      </c>
      <c r="G5490">
        <v>0</v>
      </c>
      <c r="I5490" s="1"/>
    </row>
    <row r="5491" spans="1:9" x14ac:dyDescent="0.3">
      <c r="A5491" s="2">
        <v>5490</v>
      </c>
      <c r="B5491">
        <v>1099431</v>
      </c>
      <c r="C5491">
        <v>1247229</v>
      </c>
      <c r="D5491">
        <v>292</v>
      </c>
      <c r="E5491">
        <v>4.66</v>
      </c>
      <c r="F5491">
        <v>181693</v>
      </c>
      <c r="G5491">
        <v>0</v>
      </c>
      <c r="I5491" s="1"/>
    </row>
    <row r="5492" spans="1:9" x14ac:dyDescent="0.3">
      <c r="A5492" s="2">
        <v>5491</v>
      </c>
      <c r="B5492">
        <v>1109698</v>
      </c>
      <c r="C5492">
        <v>1254107</v>
      </c>
      <c r="D5492">
        <v>1160</v>
      </c>
      <c r="E5492">
        <v>4.09</v>
      </c>
      <c r="F5492">
        <v>181693</v>
      </c>
      <c r="G5492">
        <v>0</v>
      </c>
      <c r="I5492" s="1"/>
    </row>
    <row r="5493" spans="1:9" x14ac:dyDescent="0.3">
      <c r="A5493" s="2">
        <v>5492</v>
      </c>
      <c r="B5493">
        <v>1115678</v>
      </c>
      <c r="C5493">
        <v>1249032</v>
      </c>
      <c r="D5493">
        <v>1488</v>
      </c>
      <c r="E5493">
        <v>3.76</v>
      </c>
      <c r="F5493">
        <v>181695</v>
      </c>
      <c r="G5493">
        <v>0</v>
      </c>
      <c r="I5493" s="1"/>
    </row>
    <row r="5494" spans="1:9" x14ac:dyDescent="0.3">
      <c r="A5494" s="2">
        <v>5493</v>
      </c>
      <c r="B5494">
        <v>1106732</v>
      </c>
      <c r="C5494">
        <v>1244810</v>
      </c>
      <c r="D5494">
        <v>1489</v>
      </c>
      <c r="E5494">
        <v>3.92</v>
      </c>
      <c r="F5494">
        <v>181696</v>
      </c>
      <c r="G5494">
        <v>0</v>
      </c>
      <c r="I5494" s="1"/>
    </row>
    <row r="5495" spans="1:9" x14ac:dyDescent="0.3">
      <c r="A5495" s="2">
        <v>5494</v>
      </c>
      <c r="B5495">
        <v>547978</v>
      </c>
      <c r="C5495">
        <v>1112020</v>
      </c>
      <c r="D5495">
        <v>-35</v>
      </c>
      <c r="E5495">
        <v>3.59</v>
      </c>
      <c r="F5495">
        <v>181696</v>
      </c>
      <c r="G5495">
        <v>0</v>
      </c>
      <c r="I5495" s="1"/>
    </row>
    <row r="5496" spans="1:9" x14ac:dyDescent="0.3">
      <c r="A5496" s="2">
        <v>5495</v>
      </c>
      <c r="B5496">
        <v>1110490</v>
      </c>
      <c r="C5496">
        <v>1245260</v>
      </c>
      <c r="D5496">
        <v>1473</v>
      </c>
      <c r="E5496">
        <v>4.09</v>
      </c>
      <c r="F5496">
        <v>181696</v>
      </c>
      <c r="G5496">
        <v>0</v>
      </c>
      <c r="I5496" s="1"/>
    </row>
    <row r="5497" spans="1:9" x14ac:dyDescent="0.3">
      <c r="A5497" s="2">
        <v>5496</v>
      </c>
      <c r="B5497">
        <v>750373</v>
      </c>
      <c r="C5497">
        <v>980229</v>
      </c>
      <c r="D5497">
        <v>1436</v>
      </c>
      <c r="E5497">
        <v>4.47</v>
      </c>
      <c r="F5497">
        <v>181698</v>
      </c>
      <c r="G5497">
        <v>0</v>
      </c>
      <c r="I5497" s="1"/>
    </row>
    <row r="5498" spans="1:9" x14ac:dyDescent="0.3">
      <c r="A5498" s="2">
        <v>5497</v>
      </c>
      <c r="B5498">
        <v>947427</v>
      </c>
      <c r="C5498">
        <v>1339510</v>
      </c>
      <c r="D5498">
        <v>620</v>
      </c>
      <c r="E5498">
        <v>4.25</v>
      </c>
      <c r="F5498">
        <v>181699</v>
      </c>
      <c r="G5498">
        <v>0</v>
      </c>
      <c r="I5498" s="1"/>
    </row>
    <row r="5499" spans="1:9" x14ac:dyDescent="0.3">
      <c r="A5499" s="2">
        <v>5498</v>
      </c>
      <c r="B5499">
        <v>1017211</v>
      </c>
      <c r="C5499">
        <v>1174040</v>
      </c>
      <c r="D5499">
        <v>529</v>
      </c>
      <c r="E5499">
        <v>3.59</v>
      </c>
      <c r="F5499">
        <v>181699</v>
      </c>
      <c r="G5499">
        <v>0</v>
      </c>
      <c r="I5499" s="1"/>
    </row>
    <row r="5500" spans="1:9" x14ac:dyDescent="0.3">
      <c r="A5500" s="2">
        <v>5499</v>
      </c>
      <c r="B5500">
        <v>1122876</v>
      </c>
      <c r="C5500">
        <v>1243628</v>
      </c>
      <c r="D5500">
        <v>801</v>
      </c>
      <c r="E5500">
        <v>3.92</v>
      </c>
      <c r="F5500">
        <v>181700</v>
      </c>
      <c r="G5500">
        <v>0</v>
      </c>
      <c r="I5500" s="1"/>
    </row>
    <row r="5501" spans="1:9" x14ac:dyDescent="0.3">
      <c r="A5501" s="2">
        <v>5500</v>
      </c>
      <c r="B5501">
        <v>1110038</v>
      </c>
      <c r="C5501">
        <v>1249794</v>
      </c>
      <c r="D5501">
        <v>1524</v>
      </c>
      <c r="E5501">
        <v>4.01</v>
      </c>
      <c r="F5501">
        <v>181700</v>
      </c>
      <c r="G5501">
        <v>0</v>
      </c>
      <c r="I5501" s="1"/>
    </row>
    <row r="5502" spans="1:9" x14ac:dyDescent="0.3">
      <c r="A5502" s="2">
        <v>5501</v>
      </c>
      <c r="B5502">
        <v>1124862</v>
      </c>
      <c r="C5502">
        <v>1245402</v>
      </c>
      <c r="D5502">
        <v>1717</v>
      </c>
      <c r="E5502">
        <v>3.68</v>
      </c>
      <c r="F5502">
        <v>181700</v>
      </c>
      <c r="G5502">
        <v>0</v>
      </c>
      <c r="I5502" s="1"/>
    </row>
    <row r="5503" spans="1:9" x14ac:dyDescent="0.3">
      <c r="A5503" s="2">
        <v>5502</v>
      </c>
      <c r="B5503">
        <v>711628</v>
      </c>
      <c r="C5503">
        <v>1257770</v>
      </c>
      <c r="D5503">
        <v>236</v>
      </c>
      <c r="E5503">
        <v>3.84</v>
      </c>
      <c r="F5503">
        <v>181701</v>
      </c>
      <c r="G5503">
        <v>0</v>
      </c>
      <c r="I5503" s="1"/>
    </row>
    <row r="5504" spans="1:9" x14ac:dyDescent="0.3">
      <c r="A5504" s="2">
        <v>5503</v>
      </c>
      <c r="B5504">
        <v>1116568</v>
      </c>
      <c r="C5504">
        <v>1246490</v>
      </c>
      <c r="D5504">
        <v>1133</v>
      </c>
      <c r="E5504">
        <v>4.34</v>
      </c>
      <c r="F5504">
        <v>181701</v>
      </c>
      <c r="G5504">
        <v>0</v>
      </c>
      <c r="I5504" s="1"/>
    </row>
    <row r="5505" spans="1:9" x14ac:dyDescent="0.3">
      <c r="A5505" s="2">
        <v>5504</v>
      </c>
      <c r="B5505">
        <v>1112590</v>
      </c>
      <c r="C5505">
        <v>1245375</v>
      </c>
      <c r="D5505">
        <v>1515</v>
      </c>
      <c r="E5505">
        <v>3.59</v>
      </c>
      <c r="F5505">
        <v>181703</v>
      </c>
      <c r="G5505">
        <v>0</v>
      </c>
      <c r="I5505" s="1"/>
    </row>
    <row r="5506" spans="1:9" x14ac:dyDescent="0.3">
      <c r="A5506" s="2">
        <v>5505</v>
      </c>
      <c r="B5506">
        <v>1088472</v>
      </c>
      <c r="C5506">
        <v>1579368</v>
      </c>
      <c r="D5506">
        <v>95</v>
      </c>
      <c r="E5506">
        <v>4.01</v>
      </c>
      <c r="F5506">
        <v>181703</v>
      </c>
      <c r="G5506">
        <v>0</v>
      </c>
      <c r="I5506" s="1"/>
    </row>
    <row r="5507" spans="1:9" x14ac:dyDescent="0.3">
      <c r="A5507" s="2">
        <v>5506</v>
      </c>
      <c r="B5507">
        <v>1122788</v>
      </c>
      <c r="C5507">
        <v>1233894</v>
      </c>
      <c r="D5507">
        <v>973</v>
      </c>
      <c r="E5507">
        <v>3.92</v>
      </c>
      <c r="F5507">
        <v>181703</v>
      </c>
      <c r="G5507">
        <v>0</v>
      </c>
      <c r="I5507" s="1"/>
    </row>
    <row r="5508" spans="1:9" x14ac:dyDescent="0.3">
      <c r="A5508" s="2">
        <v>5507</v>
      </c>
      <c r="B5508">
        <v>1115797</v>
      </c>
      <c r="C5508">
        <v>1244939</v>
      </c>
      <c r="D5508">
        <v>640</v>
      </c>
      <c r="E5508">
        <v>4.83</v>
      </c>
      <c r="F5508">
        <v>181704</v>
      </c>
      <c r="G5508">
        <v>0</v>
      </c>
      <c r="I5508" s="1"/>
    </row>
    <row r="5509" spans="1:9" x14ac:dyDescent="0.3">
      <c r="A5509" s="2">
        <v>5508</v>
      </c>
      <c r="B5509">
        <v>1109818</v>
      </c>
      <c r="C5509">
        <v>1249351</v>
      </c>
      <c r="D5509">
        <v>1511</v>
      </c>
      <c r="E5509">
        <v>3.92</v>
      </c>
      <c r="F5509">
        <v>181704</v>
      </c>
      <c r="G5509">
        <v>0</v>
      </c>
      <c r="I5509" s="1"/>
    </row>
    <row r="5510" spans="1:9" x14ac:dyDescent="0.3">
      <c r="A5510" s="2">
        <v>5509</v>
      </c>
      <c r="B5510">
        <v>1121428</v>
      </c>
      <c r="C5510">
        <v>1248491</v>
      </c>
      <c r="D5510">
        <v>612</v>
      </c>
      <c r="E5510">
        <v>3.92</v>
      </c>
      <c r="F5510">
        <v>181705</v>
      </c>
      <c r="G5510">
        <v>0</v>
      </c>
      <c r="I5510" s="1"/>
    </row>
    <row r="5511" spans="1:9" x14ac:dyDescent="0.3">
      <c r="A5511" s="2">
        <v>5510</v>
      </c>
      <c r="B5511">
        <v>1140795</v>
      </c>
      <c r="C5511">
        <v>1241017</v>
      </c>
      <c r="D5511">
        <v>2348</v>
      </c>
      <c r="E5511">
        <v>3.84</v>
      </c>
      <c r="F5511">
        <v>181705</v>
      </c>
      <c r="G5511">
        <v>0</v>
      </c>
      <c r="I5511" s="1"/>
    </row>
    <row r="5512" spans="1:9" x14ac:dyDescent="0.3">
      <c r="A5512" s="2">
        <v>5511</v>
      </c>
      <c r="B5512">
        <v>1115679</v>
      </c>
      <c r="C5512">
        <v>1248589</v>
      </c>
      <c r="D5512">
        <v>1525</v>
      </c>
      <c r="E5512">
        <v>3.68</v>
      </c>
      <c r="F5512">
        <v>181705</v>
      </c>
      <c r="G5512">
        <v>0</v>
      </c>
      <c r="I5512" s="1"/>
    </row>
    <row r="5513" spans="1:9" x14ac:dyDescent="0.3">
      <c r="A5513" s="2">
        <v>5512</v>
      </c>
      <c r="B5513">
        <v>1023996</v>
      </c>
      <c r="C5513">
        <v>1699946</v>
      </c>
      <c r="D5513">
        <v>3417</v>
      </c>
      <c r="E5513">
        <v>4.09</v>
      </c>
      <c r="F5513">
        <v>181706</v>
      </c>
      <c r="G5513">
        <v>0</v>
      </c>
      <c r="I5513" s="1"/>
    </row>
    <row r="5514" spans="1:9" x14ac:dyDescent="0.3">
      <c r="A5514" s="2">
        <v>5513</v>
      </c>
      <c r="B5514">
        <v>1110589</v>
      </c>
      <c r="C5514">
        <v>1250459</v>
      </c>
      <c r="D5514">
        <v>1497</v>
      </c>
      <c r="E5514">
        <v>3.59</v>
      </c>
      <c r="F5514">
        <v>181707</v>
      </c>
      <c r="G5514">
        <v>0</v>
      </c>
      <c r="I5514" s="1"/>
    </row>
    <row r="5515" spans="1:9" x14ac:dyDescent="0.3">
      <c r="A5515" s="2">
        <v>5514</v>
      </c>
      <c r="B5515">
        <v>1055950</v>
      </c>
      <c r="C5515">
        <v>1173732</v>
      </c>
      <c r="D5515">
        <v>1815</v>
      </c>
      <c r="E5515">
        <v>3.59</v>
      </c>
      <c r="F5515">
        <v>181707</v>
      </c>
      <c r="G5515">
        <v>0</v>
      </c>
      <c r="I5515" s="1"/>
    </row>
    <row r="5516" spans="1:9" x14ac:dyDescent="0.3">
      <c r="A5516" s="2">
        <v>5515</v>
      </c>
      <c r="B5516">
        <v>1099616</v>
      </c>
      <c r="C5516">
        <v>1469111</v>
      </c>
      <c r="D5516">
        <v>1460</v>
      </c>
      <c r="E5516">
        <v>3.59</v>
      </c>
      <c r="F5516">
        <v>181708</v>
      </c>
      <c r="G5516">
        <v>0</v>
      </c>
      <c r="I5516" s="1"/>
    </row>
    <row r="5517" spans="1:9" x14ac:dyDescent="0.3">
      <c r="A5517" s="2">
        <v>5516</v>
      </c>
      <c r="B5517">
        <v>1109155</v>
      </c>
      <c r="C5517">
        <v>1249128</v>
      </c>
      <c r="D5517">
        <v>1503</v>
      </c>
      <c r="E5517">
        <v>3.68</v>
      </c>
      <c r="F5517">
        <v>181709</v>
      </c>
      <c r="G5517">
        <v>0</v>
      </c>
      <c r="I5517" s="1"/>
    </row>
    <row r="5518" spans="1:9" x14ac:dyDescent="0.3">
      <c r="A5518" s="2">
        <v>5517</v>
      </c>
      <c r="B5518">
        <v>1099420</v>
      </c>
      <c r="C5518">
        <v>1252980</v>
      </c>
      <c r="D5518">
        <v>281</v>
      </c>
      <c r="E5518">
        <v>3.76</v>
      </c>
      <c r="F5518">
        <v>181709</v>
      </c>
      <c r="G5518">
        <v>0</v>
      </c>
      <c r="I5518" s="1"/>
    </row>
    <row r="5519" spans="1:9" x14ac:dyDescent="0.3">
      <c r="A5519" s="2">
        <v>5518</v>
      </c>
      <c r="B5519">
        <v>1116237</v>
      </c>
      <c r="C5519">
        <v>1245825</v>
      </c>
      <c r="D5519">
        <v>845</v>
      </c>
      <c r="E5519">
        <v>3.84</v>
      </c>
      <c r="F5519">
        <v>181710</v>
      </c>
      <c r="G5519">
        <v>0</v>
      </c>
      <c r="I5519" s="1"/>
    </row>
    <row r="5520" spans="1:9" x14ac:dyDescent="0.3">
      <c r="A5520" s="2">
        <v>5519</v>
      </c>
      <c r="B5520">
        <v>1121972</v>
      </c>
      <c r="C5520">
        <v>1252253</v>
      </c>
      <c r="D5520">
        <v>1250</v>
      </c>
      <c r="E5520">
        <v>3.68</v>
      </c>
      <c r="F5520">
        <v>181710</v>
      </c>
      <c r="G5520">
        <v>0</v>
      </c>
      <c r="I5520" s="1"/>
    </row>
    <row r="5521" spans="1:9" x14ac:dyDescent="0.3">
      <c r="A5521" s="2">
        <v>5520</v>
      </c>
      <c r="B5521">
        <v>1022409</v>
      </c>
      <c r="C5521">
        <v>1184326</v>
      </c>
      <c r="D5521">
        <v>235</v>
      </c>
      <c r="E5521">
        <v>4.01</v>
      </c>
      <c r="F5521">
        <v>181710</v>
      </c>
      <c r="G5521">
        <v>0</v>
      </c>
      <c r="I5521" s="1"/>
    </row>
    <row r="5522" spans="1:9" x14ac:dyDescent="0.3">
      <c r="A5522" s="2">
        <v>5521</v>
      </c>
      <c r="B5522">
        <v>957934</v>
      </c>
      <c r="C5522">
        <v>1236536</v>
      </c>
      <c r="D5522">
        <v>273</v>
      </c>
      <c r="E5522">
        <v>3.68</v>
      </c>
      <c r="F5522">
        <v>181710</v>
      </c>
      <c r="G5522">
        <v>0</v>
      </c>
      <c r="I5522" s="1"/>
    </row>
    <row r="5523" spans="1:9" x14ac:dyDescent="0.3">
      <c r="A5523" s="2">
        <v>5522</v>
      </c>
      <c r="B5523">
        <v>1121091</v>
      </c>
      <c r="C5523">
        <v>1250813</v>
      </c>
      <c r="D5523">
        <v>1049</v>
      </c>
      <c r="E5523">
        <v>3.59</v>
      </c>
      <c r="F5523">
        <v>181710</v>
      </c>
      <c r="G5523">
        <v>0</v>
      </c>
      <c r="I5523" s="1"/>
    </row>
    <row r="5524" spans="1:9" x14ac:dyDescent="0.3">
      <c r="A5524" s="2">
        <v>5523</v>
      </c>
      <c r="B5524">
        <v>771225</v>
      </c>
      <c r="C5524">
        <v>758979</v>
      </c>
      <c r="D5524">
        <v>2597</v>
      </c>
      <c r="E5524">
        <v>3.59</v>
      </c>
      <c r="F5524">
        <v>181715</v>
      </c>
      <c r="G5524">
        <v>0</v>
      </c>
      <c r="I5524" s="1"/>
    </row>
    <row r="5525" spans="1:9" x14ac:dyDescent="0.3">
      <c r="A5525" s="2">
        <v>5524</v>
      </c>
      <c r="B5525">
        <v>948866</v>
      </c>
      <c r="C5525">
        <v>1343379</v>
      </c>
      <c r="D5525">
        <v>625</v>
      </c>
      <c r="E5525">
        <v>3.76</v>
      </c>
      <c r="F5525">
        <v>181716</v>
      </c>
      <c r="G5525">
        <v>0</v>
      </c>
      <c r="I5525" s="1"/>
    </row>
    <row r="5526" spans="1:9" x14ac:dyDescent="0.3">
      <c r="A5526" s="2">
        <v>5525</v>
      </c>
      <c r="B5526">
        <v>1110815</v>
      </c>
      <c r="C5526">
        <v>1248247</v>
      </c>
      <c r="D5526">
        <v>1508</v>
      </c>
      <c r="E5526">
        <v>4.74</v>
      </c>
      <c r="F5526">
        <v>181717</v>
      </c>
      <c r="G5526">
        <v>0</v>
      </c>
      <c r="I5526" s="1"/>
    </row>
    <row r="5527" spans="1:9" x14ac:dyDescent="0.3">
      <c r="A5527" s="2">
        <v>5526</v>
      </c>
      <c r="B5527">
        <v>1111370</v>
      </c>
      <c r="C5527">
        <v>1247474</v>
      </c>
      <c r="D5527">
        <v>1514</v>
      </c>
      <c r="E5527">
        <v>4.25</v>
      </c>
      <c r="F5527">
        <v>181717</v>
      </c>
      <c r="G5527">
        <v>0</v>
      </c>
      <c r="I5527" s="1"/>
    </row>
    <row r="5528" spans="1:9" x14ac:dyDescent="0.3">
      <c r="A5528" s="2">
        <v>5527</v>
      </c>
      <c r="B5528">
        <v>1096119</v>
      </c>
      <c r="C5528">
        <v>1244679</v>
      </c>
      <c r="D5528">
        <v>605</v>
      </c>
      <c r="E5528">
        <v>3.59</v>
      </c>
      <c r="F5528">
        <v>181717</v>
      </c>
      <c r="G5528">
        <v>0</v>
      </c>
      <c r="I5528" s="1"/>
    </row>
    <row r="5529" spans="1:9" x14ac:dyDescent="0.3">
      <c r="A5529" s="2">
        <v>5528</v>
      </c>
      <c r="B5529">
        <v>1105280</v>
      </c>
      <c r="C5529">
        <v>1252328</v>
      </c>
      <c r="D5529">
        <v>776</v>
      </c>
      <c r="E5529">
        <v>3.68</v>
      </c>
      <c r="F5529">
        <v>181718</v>
      </c>
      <c r="G5529">
        <v>0</v>
      </c>
      <c r="I5529" s="1"/>
    </row>
    <row r="5530" spans="1:9" x14ac:dyDescent="0.3">
      <c r="A5530" s="2">
        <v>5529</v>
      </c>
      <c r="B5530">
        <v>1070722</v>
      </c>
      <c r="C5530">
        <v>1221635</v>
      </c>
      <c r="D5530">
        <v>2426</v>
      </c>
      <c r="E5530">
        <v>3.59</v>
      </c>
      <c r="F5530">
        <v>181719</v>
      </c>
      <c r="G5530">
        <v>0</v>
      </c>
      <c r="I5530" s="1"/>
    </row>
    <row r="5531" spans="1:9" x14ac:dyDescent="0.3">
      <c r="A5531" s="2">
        <v>5530</v>
      </c>
      <c r="B5531">
        <v>1097531</v>
      </c>
      <c r="C5531">
        <v>1258397</v>
      </c>
      <c r="D5531">
        <v>1081</v>
      </c>
      <c r="E5531">
        <v>4.34</v>
      </c>
      <c r="F5531">
        <v>181719</v>
      </c>
      <c r="G5531">
        <v>0</v>
      </c>
      <c r="I5531" s="1"/>
    </row>
    <row r="5532" spans="1:9" x14ac:dyDescent="0.3">
      <c r="A5532" s="2">
        <v>5531</v>
      </c>
      <c r="B5532">
        <v>888399</v>
      </c>
      <c r="C5532">
        <v>777316</v>
      </c>
      <c r="D5532">
        <v>2250</v>
      </c>
      <c r="E5532">
        <v>3.59</v>
      </c>
      <c r="F5532">
        <v>181720</v>
      </c>
      <c r="G5532">
        <v>0</v>
      </c>
      <c r="I5532" s="1"/>
    </row>
    <row r="5533" spans="1:9" x14ac:dyDescent="0.3">
      <c r="A5533" s="2">
        <v>5532</v>
      </c>
      <c r="B5533">
        <v>1105524</v>
      </c>
      <c r="C5533">
        <v>1240494</v>
      </c>
      <c r="D5533">
        <v>1202</v>
      </c>
      <c r="E5533">
        <v>3.68</v>
      </c>
      <c r="F5533">
        <v>181720</v>
      </c>
      <c r="G5533">
        <v>0</v>
      </c>
      <c r="I5533" s="1"/>
    </row>
    <row r="5534" spans="1:9" x14ac:dyDescent="0.3">
      <c r="A5534" s="2">
        <v>5533</v>
      </c>
      <c r="B5534">
        <v>1099531</v>
      </c>
      <c r="C5534">
        <v>1252649</v>
      </c>
      <c r="D5534">
        <v>375</v>
      </c>
      <c r="E5534">
        <v>3.92</v>
      </c>
      <c r="F5534">
        <v>181721</v>
      </c>
      <c r="G5534">
        <v>0</v>
      </c>
      <c r="I5534" s="1"/>
    </row>
    <row r="5535" spans="1:9" x14ac:dyDescent="0.3">
      <c r="A5535" s="2">
        <v>5534</v>
      </c>
      <c r="B5535">
        <v>1007411</v>
      </c>
      <c r="C5535">
        <v>1550394</v>
      </c>
      <c r="D5535">
        <v>68</v>
      </c>
      <c r="E5535">
        <v>3.92</v>
      </c>
      <c r="F5535">
        <v>181721</v>
      </c>
      <c r="G5535">
        <v>0</v>
      </c>
      <c r="I5535" s="1"/>
    </row>
    <row r="5536" spans="1:9" x14ac:dyDescent="0.3">
      <c r="A5536" s="2">
        <v>5535</v>
      </c>
      <c r="B5536">
        <v>1151588</v>
      </c>
      <c r="C5536">
        <v>722603</v>
      </c>
      <c r="D5536">
        <v>226</v>
      </c>
      <c r="E5536">
        <v>3.59</v>
      </c>
      <c r="F5536">
        <v>181722</v>
      </c>
      <c r="G5536">
        <v>0</v>
      </c>
      <c r="I5536" s="1"/>
    </row>
    <row r="5537" spans="1:9" x14ac:dyDescent="0.3">
      <c r="A5537" s="2">
        <v>5536</v>
      </c>
      <c r="B5537">
        <v>608854</v>
      </c>
      <c r="C5537">
        <v>994516</v>
      </c>
      <c r="D5537">
        <v>-21</v>
      </c>
      <c r="E5537">
        <v>3.59</v>
      </c>
      <c r="F5537">
        <v>181722</v>
      </c>
      <c r="G5537">
        <v>0</v>
      </c>
      <c r="I5537" s="1"/>
    </row>
    <row r="5538" spans="1:9" x14ac:dyDescent="0.3">
      <c r="A5538" s="2">
        <v>5537</v>
      </c>
      <c r="B5538">
        <v>1111219</v>
      </c>
      <c r="C5538">
        <v>1155229</v>
      </c>
      <c r="D5538">
        <v>3640</v>
      </c>
      <c r="E5538">
        <v>4.2300000000000004</v>
      </c>
      <c r="F5538">
        <v>181723</v>
      </c>
      <c r="G5538">
        <v>0</v>
      </c>
      <c r="I5538" s="1"/>
    </row>
    <row r="5539" spans="1:9" x14ac:dyDescent="0.3">
      <c r="A5539" s="2">
        <v>5538</v>
      </c>
      <c r="B5539">
        <v>1108161</v>
      </c>
      <c r="C5539">
        <v>1248795</v>
      </c>
      <c r="D5539">
        <v>1498</v>
      </c>
      <c r="E5539">
        <v>4.09</v>
      </c>
      <c r="F5539">
        <v>181723</v>
      </c>
      <c r="G5539">
        <v>0</v>
      </c>
      <c r="I5539" s="1"/>
    </row>
    <row r="5540" spans="1:9" x14ac:dyDescent="0.3">
      <c r="A5540" s="2">
        <v>5539</v>
      </c>
      <c r="B5540">
        <v>699247</v>
      </c>
      <c r="C5540">
        <v>1004201</v>
      </c>
      <c r="D5540">
        <v>60</v>
      </c>
      <c r="E5540">
        <v>4.34</v>
      </c>
      <c r="F5540">
        <v>181725</v>
      </c>
      <c r="G5540">
        <v>0</v>
      </c>
      <c r="I5540" s="1"/>
    </row>
    <row r="5541" spans="1:9" x14ac:dyDescent="0.3">
      <c r="A5541" s="2">
        <v>5540</v>
      </c>
      <c r="B5541">
        <v>1125622</v>
      </c>
      <c r="C5541">
        <v>1251045</v>
      </c>
      <c r="D5541">
        <v>2217</v>
      </c>
      <c r="E5541">
        <v>3.59</v>
      </c>
      <c r="F5541">
        <v>181725</v>
      </c>
      <c r="G5541">
        <v>0</v>
      </c>
      <c r="I5541" s="1"/>
    </row>
    <row r="5542" spans="1:9" x14ac:dyDescent="0.3">
      <c r="A5542" s="2">
        <v>5541</v>
      </c>
      <c r="B5542">
        <v>608115</v>
      </c>
      <c r="C5542">
        <v>668580</v>
      </c>
      <c r="D5542">
        <v>2964</v>
      </c>
      <c r="E5542">
        <v>4.3499999999999996</v>
      </c>
      <c r="F5542">
        <v>181725</v>
      </c>
      <c r="G5542">
        <v>0</v>
      </c>
      <c r="I5542" s="1"/>
    </row>
    <row r="5543" spans="1:9" x14ac:dyDescent="0.3">
      <c r="A5543" s="2">
        <v>5542</v>
      </c>
      <c r="B5543">
        <v>1008057</v>
      </c>
      <c r="C5543">
        <v>875686</v>
      </c>
      <c r="D5543">
        <v>725</v>
      </c>
      <c r="E5543">
        <v>3.68</v>
      </c>
      <c r="F5543">
        <v>181725</v>
      </c>
      <c r="G5543">
        <v>0</v>
      </c>
      <c r="I5543" s="1"/>
    </row>
    <row r="5544" spans="1:9" x14ac:dyDescent="0.3">
      <c r="A5544" s="2">
        <v>5543</v>
      </c>
      <c r="B5544">
        <v>1009279</v>
      </c>
      <c r="C5544">
        <v>880994</v>
      </c>
      <c r="D5544">
        <v>624</v>
      </c>
      <c r="E5544">
        <v>3.96</v>
      </c>
      <c r="F5544">
        <v>181725</v>
      </c>
      <c r="G5544">
        <v>0</v>
      </c>
      <c r="I5544" s="1"/>
    </row>
    <row r="5545" spans="1:9" x14ac:dyDescent="0.3">
      <c r="A5545" s="2">
        <v>5544</v>
      </c>
      <c r="B5545">
        <v>1107388</v>
      </c>
      <c r="C5545">
        <v>1248351</v>
      </c>
      <c r="D5545">
        <v>1324</v>
      </c>
      <c r="E5545">
        <v>4.1500000000000004</v>
      </c>
      <c r="F5545">
        <v>181726</v>
      </c>
      <c r="G5545">
        <v>0</v>
      </c>
      <c r="I5545" s="1"/>
    </row>
    <row r="5546" spans="1:9" x14ac:dyDescent="0.3">
      <c r="A5546" s="2">
        <v>5545</v>
      </c>
      <c r="B5546">
        <v>1106739</v>
      </c>
      <c r="C5546">
        <v>1241381</v>
      </c>
      <c r="D5546">
        <v>1304</v>
      </c>
      <c r="E5546">
        <v>3.68</v>
      </c>
      <c r="F5546">
        <v>181726</v>
      </c>
      <c r="G5546">
        <v>0</v>
      </c>
      <c r="I5546" s="1"/>
    </row>
    <row r="5547" spans="1:9" x14ac:dyDescent="0.3">
      <c r="A5547" s="2">
        <v>5546</v>
      </c>
      <c r="B5547">
        <v>1102996</v>
      </c>
      <c r="C5547">
        <v>1232747</v>
      </c>
      <c r="D5547">
        <v>1413</v>
      </c>
      <c r="E5547">
        <v>3.68</v>
      </c>
      <c r="F5547">
        <v>181727</v>
      </c>
      <c r="G5547">
        <v>0</v>
      </c>
      <c r="I5547" s="1"/>
    </row>
    <row r="5548" spans="1:9" x14ac:dyDescent="0.3">
      <c r="A5548" s="2">
        <v>5547</v>
      </c>
      <c r="B5548">
        <v>996724</v>
      </c>
      <c r="C5548">
        <v>914389</v>
      </c>
      <c r="D5548">
        <v>2149</v>
      </c>
      <c r="E5548">
        <v>4.92</v>
      </c>
      <c r="F5548">
        <v>181727</v>
      </c>
      <c r="G5548">
        <v>0</v>
      </c>
      <c r="I5548" s="1"/>
    </row>
    <row r="5549" spans="1:9" x14ac:dyDescent="0.3">
      <c r="A5549" s="2">
        <v>5548</v>
      </c>
      <c r="B5549">
        <v>1001834</v>
      </c>
      <c r="C5549">
        <v>917153</v>
      </c>
      <c r="D5549">
        <v>2031</v>
      </c>
      <c r="E5549">
        <v>4.09</v>
      </c>
      <c r="F5549">
        <v>181727</v>
      </c>
      <c r="G5549">
        <v>0</v>
      </c>
      <c r="I5549" s="1"/>
    </row>
    <row r="5550" spans="1:9" x14ac:dyDescent="0.3">
      <c r="A5550" s="2">
        <v>5549</v>
      </c>
      <c r="B5550">
        <v>1088874</v>
      </c>
      <c r="C5550">
        <v>1549060</v>
      </c>
      <c r="D5550">
        <v>137</v>
      </c>
      <c r="E5550">
        <v>3.84</v>
      </c>
      <c r="F5550">
        <v>181729</v>
      </c>
      <c r="G5550">
        <v>0</v>
      </c>
      <c r="I5550" s="1"/>
    </row>
    <row r="5551" spans="1:9" x14ac:dyDescent="0.3">
      <c r="A5551" s="2">
        <v>5550</v>
      </c>
      <c r="B5551">
        <v>724619</v>
      </c>
      <c r="C5551">
        <v>1154202</v>
      </c>
      <c r="D5551">
        <v>122</v>
      </c>
      <c r="E5551">
        <v>3.84</v>
      </c>
      <c r="F5551">
        <v>181729</v>
      </c>
      <c r="G5551">
        <v>0</v>
      </c>
      <c r="I5551" s="1"/>
    </row>
    <row r="5552" spans="1:9" x14ac:dyDescent="0.3">
      <c r="A5552" s="2">
        <v>5551</v>
      </c>
      <c r="B5552">
        <v>1107489</v>
      </c>
      <c r="C5552">
        <v>1253107</v>
      </c>
      <c r="D5552">
        <v>1273</v>
      </c>
      <c r="E5552">
        <v>3.59</v>
      </c>
      <c r="F5552">
        <v>181732</v>
      </c>
      <c r="G5552">
        <v>0</v>
      </c>
      <c r="I5552" s="1"/>
    </row>
    <row r="5553" spans="1:9" x14ac:dyDescent="0.3">
      <c r="A5553" s="2">
        <v>5552</v>
      </c>
      <c r="B5553">
        <v>1115337</v>
      </c>
      <c r="C5553">
        <v>1253123</v>
      </c>
      <c r="D5553">
        <v>1561</v>
      </c>
      <c r="E5553">
        <v>3.68</v>
      </c>
      <c r="F5553">
        <v>181732</v>
      </c>
      <c r="G5553">
        <v>0</v>
      </c>
      <c r="I5553" s="1"/>
    </row>
    <row r="5554" spans="1:9" x14ac:dyDescent="0.3">
      <c r="A5554" s="2">
        <v>5553</v>
      </c>
      <c r="B5554">
        <v>1122070</v>
      </c>
      <c r="C5554">
        <v>1257674</v>
      </c>
      <c r="D5554">
        <v>2025</v>
      </c>
      <c r="E5554">
        <v>3.68</v>
      </c>
      <c r="F5554">
        <v>181732</v>
      </c>
      <c r="G5554">
        <v>0</v>
      </c>
      <c r="I5554" s="1"/>
    </row>
    <row r="5555" spans="1:9" x14ac:dyDescent="0.3">
      <c r="A5555" s="2">
        <v>5554</v>
      </c>
      <c r="B5555">
        <v>1109954</v>
      </c>
      <c r="C5555">
        <v>1236963</v>
      </c>
      <c r="D5555">
        <v>396</v>
      </c>
      <c r="E5555">
        <v>4.25</v>
      </c>
      <c r="F5555">
        <v>181734</v>
      </c>
      <c r="G5555">
        <v>0</v>
      </c>
      <c r="I5555" s="1"/>
    </row>
    <row r="5556" spans="1:9" x14ac:dyDescent="0.3">
      <c r="A5556" s="2">
        <v>5555</v>
      </c>
      <c r="B5556">
        <v>1108939</v>
      </c>
      <c r="C5556">
        <v>1246805</v>
      </c>
      <c r="D5556">
        <v>1489</v>
      </c>
      <c r="E5556">
        <v>4.25</v>
      </c>
      <c r="F5556">
        <v>181734</v>
      </c>
      <c r="G5556">
        <v>0</v>
      </c>
      <c r="I5556" s="1"/>
    </row>
    <row r="5557" spans="1:9" x14ac:dyDescent="0.3">
      <c r="A5557" s="2">
        <v>5556</v>
      </c>
      <c r="B5557">
        <v>1123514</v>
      </c>
      <c r="C5557">
        <v>1254469</v>
      </c>
      <c r="D5557">
        <v>942</v>
      </c>
      <c r="E5557">
        <v>3.76</v>
      </c>
      <c r="F5557">
        <v>181736</v>
      </c>
      <c r="G5557">
        <v>0</v>
      </c>
      <c r="I5557" s="1"/>
    </row>
    <row r="5558" spans="1:9" x14ac:dyDescent="0.3">
      <c r="A5558" s="2">
        <v>5557</v>
      </c>
      <c r="B5558">
        <v>1115115</v>
      </c>
      <c r="C5558">
        <v>1253565</v>
      </c>
      <c r="D5558">
        <v>1563</v>
      </c>
      <c r="E5558">
        <v>4.54</v>
      </c>
      <c r="F5558">
        <v>181736</v>
      </c>
      <c r="G5558">
        <v>0</v>
      </c>
      <c r="I5558" s="1"/>
    </row>
    <row r="5559" spans="1:9" x14ac:dyDescent="0.3">
      <c r="A5559" s="2">
        <v>5558</v>
      </c>
      <c r="B5559">
        <v>638637</v>
      </c>
      <c r="C5559">
        <v>911196</v>
      </c>
      <c r="D5559">
        <v>-88</v>
      </c>
      <c r="E5559">
        <v>3.76</v>
      </c>
      <c r="F5559">
        <v>181736</v>
      </c>
      <c r="G5559">
        <v>0</v>
      </c>
      <c r="I5559" s="1"/>
    </row>
    <row r="5560" spans="1:9" x14ac:dyDescent="0.3">
      <c r="A5560" s="2">
        <v>5559</v>
      </c>
      <c r="B5560">
        <v>1111027</v>
      </c>
      <c r="C5560">
        <v>1252672</v>
      </c>
      <c r="D5560">
        <v>1492</v>
      </c>
      <c r="E5560">
        <v>3.59</v>
      </c>
      <c r="F5560">
        <v>181737</v>
      </c>
      <c r="G5560">
        <v>0</v>
      </c>
      <c r="I5560" s="1"/>
    </row>
    <row r="5561" spans="1:9" x14ac:dyDescent="0.3">
      <c r="A5561" s="2">
        <v>5560</v>
      </c>
      <c r="B5561">
        <v>1109279</v>
      </c>
      <c r="C5561">
        <v>1242714</v>
      </c>
      <c r="D5561">
        <v>1520</v>
      </c>
      <c r="E5561">
        <v>4.01</v>
      </c>
      <c r="F5561">
        <v>181739</v>
      </c>
      <c r="G5561">
        <v>0</v>
      </c>
      <c r="I5561" s="1"/>
    </row>
    <row r="5562" spans="1:9" x14ac:dyDescent="0.3">
      <c r="A5562" s="2">
        <v>5561</v>
      </c>
      <c r="B5562">
        <v>1114331</v>
      </c>
      <c r="C5562">
        <v>1258209</v>
      </c>
      <c r="D5562">
        <v>1294</v>
      </c>
      <c r="E5562">
        <v>3.68</v>
      </c>
      <c r="F5562">
        <v>181739</v>
      </c>
      <c r="G5562">
        <v>0</v>
      </c>
      <c r="I5562" s="1"/>
    </row>
    <row r="5563" spans="1:9" x14ac:dyDescent="0.3">
      <c r="A5563" s="2">
        <v>5562</v>
      </c>
      <c r="B5563">
        <v>1118753</v>
      </c>
      <c r="C5563">
        <v>1257777</v>
      </c>
      <c r="D5563">
        <v>1407</v>
      </c>
      <c r="E5563">
        <v>3.92</v>
      </c>
      <c r="F5563">
        <v>181740</v>
      </c>
      <c r="G5563">
        <v>0</v>
      </c>
      <c r="I5563" s="1"/>
    </row>
    <row r="5564" spans="1:9" x14ac:dyDescent="0.3">
      <c r="A5564" s="2">
        <v>5563</v>
      </c>
      <c r="B5564">
        <v>1132451</v>
      </c>
      <c r="C5564">
        <v>1060037</v>
      </c>
      <c r="D5564">
        <v>1746</v>
      </c>
      <c r="E5564">
        <v>4.01</v>
      </c>
      <c r="F5564">
        <v>181740</v>
      </c>
      <c r="G5564">
        <v>0</v>
      </c>
      <c r="I5564" s="1"/>
    </row>
    <row r="5565" spans="1:9" x14ac:dyDescent="0.3">
      <c r="A5565" s="2">
        <v>5564</v>
      </c>
      <c r="B5565">
        <v>1534463</v>
      </c>
      <c r="C5565">
        <v>1558501</v>
      </c>
      <c r="D5565">
        <v>208</v>
      </c>
      <c r="E5565">
        <v>4.54</v>
      </c>
      <c r="F5565">
        <v>181740</v>
      </c>
      <c r="G5565">
        <v>0</v>
      </c>
      <c r="I5565" s="1"/>
    </row>
    <row r="5566" spans="1:9" x14ac:dyDescent="0.3">
      <c r="A5566" s="2">
        <v>5565</v>
      </c>
      <c r="B5566">
        <v>1113147</v>
      </c>
      <c r="C5566">
        <v>1243496</v>
      </c>
      <c r="D5566">
        <v>1539</v>
      </c>
      <c r="E5566">
        <v>3.92</v>
      </c>
      <c r="F5566">
        <v>181741</v>
      </c>
      <c r="G5566">
        <v>0</v>
      </c>
      <c r="I5566" s="1"/>
    </row>
    <row r="5567" spans="1:9" x14ac:dyDescent="0.3">
      <c r="A5567" s="2">
        <v>5566</v>
      </c>
      <c r="B5567">
        <v>839447</v>
      </c>
      <c r="C5567">
        <v>926138</v>
      </c>
      <c r="D5567">
        <v>2106</v>
      </c>
      <c r="E5567">
        <v>3.59</v>
      </c>
      <c r="F5567">
        <v>181742</v>
      </c>
      <c r="G5567">
        <v>0</v>
      </c>
      <c r="I5567" s="1"/>
    </row>
    <row r="5568" spans="1:9" x14ac:dyDescent="0.3">
      <c r="A5568" s="2">
        <v>5567</v>
      </c>
      <c r="B5568">
        <v>691833</v>
      </c>
      <c r="C5568">
        <v>919536</v>
      </c>
      <c r="D5568">
        <v>93</v>
      </c>
      <c r="E5568">
        <v>3.92</v>
      </c>
      <c r="F5568">
        <v>181742</v>
      </c>
      <c r="G5568">
        <v>0</v>
      </c>
      <c r="I5568" s="1"/>
    </row>
    <row r="5569" spans="1:9" x14ac:dyDescent="0.3">
      <c r="A5569" s="2">
        <v>5568</v>
      </c>
      <c r="B5569">
        <v>919580</v>
      </c>
      <c r="C5569">
        <v>839666</v>
      </c>
      <c r="D5569">
        <v>1971</v>
      </c>
      <c r="E5569">
        <v>4.42</v>
      </c>
      <c r="F5569">
        <v>181742</v>
      </c>
      <c r="G5569">
        <v>0</v>
      </c>
      <c r="I5569" s="1"/>
    </row>
    <row r="5570" spans="1:9" x14ac:dyDescent="0.3">
      <c r="A5570" s="2">
        <v>5569</v>
      </c>
      <c r="B5570">
        <v>692342</v>
      </c>
      <c r="C5570">
        <v>1288882</v>
      </c>
      <c r="D5570">
        <v>3</v>
      </c>
      <c r="E5570">
        <v>3.84</v>
      </c>
      <c r="F5570">
        <v>181744</v>
      </c>
      <c r="G5570">
        <v>0</v>
      </c>
      <c r="I5570" s="1"/>
    </row>
    <row r="5571" spans="1:9" x14ac:dyDescent="0.3">
      <c r="A5571" s="2">
        <v>5570</v>
      </c>
      <c r="B5571">
        <v>1113898</v>
      </c>
      <c r="C5571">
        <v>1254005</v>
      </c>
      <c r="D5571">
        <v>1530</v>
      </c>
      <c r="E5571">
        <v>3.76</v>
      </c>
      <c r="F5571">
        <v>181745</v>
      </c>
      <c r="G5571">
        <v>0</v>
      </c>
      <c r="I5571" s="1"/>
    </row>
    <row r="5572" spans="1:9" x14ac:dyDescent="0.3">
      <c r="A5572" s="2">
        <v>5571</v>
      </c>
      <c r="B5572">
        <v>1116763</v>
      </c>
      <c r="C5572">
        <v>1258215</v>
      </c>
      <c r="D5572">
        <v>982</v>
      </c>
      <c r="E5572">
        <v>4.5</v>
      </c>
      <c r="F5572">
        <v>181746</v>
      </c>
      <c r="G5572">
        <v>0</v>
      </c>
      <c r="I5572" s="1"/>
    </row>
    <row r="5573" spans="1:9" x14ac:dyDescent="0.3">
      <c r="A5573" s="2">
        <v>5572</v>
      </c>
      <c r="B5573">
        <v>1128852</v>
      </c>
      <c r="C5573">
        <v>1285896</v>
      </c>
      <c r="D5573">
        <v>3166</v>
      </c>
      <c r="E5573">
        <v>3.76</v>
      </c>
      <c r="F5573">
        <v>181747</v>
      </c>
      <c r="G5573">
        <v>0</v>
      </c>
      <c r="I5573" s="1"/>
    </row>
    <row r="5574" spans="1:9" x14ac:dyDescent="0.3">
      <c r="A5574" s="2">
        <v>5573</v>
      </c>
      <c r="B5574">
        <v>688665</v>
      </c>
      <c r="C5574">
        <v>902497</v>
      </c>
      <c r="D5574">
        <v>752</v>
      </c>
      <c r="E5574">
        <v>4.3499999999999996</v>
      </c>
      <c r="F5574">
        <v>181748</v>
      </c>
      <c r="G5574">
        <v>0</v>
      </c>
      <c r="I5574" s="1"/>
    </row>
    <row r="5575" spans="1:9" x14ac:dyDescent="0.3">
      <c r="A5575" s="2">
        <v>5574</v>
      </c>
      <c r="B5575">
        <v>1120213</v>
      </c>
      <c r="C5575">
        <v>1247936</v>
      </c>
      <c r="D5575">
        <v>520</v>
      </c>
      <c r="E5575">
        <v>3.59</v>
      </c>
      <c r="F5575">
        <v>181749</v>
      </c>
      <c r="G5575">
        <v>0</v>
      </c>
      <c r="I5575" s="1"/>
    </row>
    <row r="5576" spans="1:9" x14ac:dyDescent="0.3">
      <c r="A5576" s="2">
        <v>5575</v>
      </c>
      <c r="B5576">
        <v>1250809</v>
      </c>
      <c r="C5576">
        <v>1293880</v>
      </c>
      <c r="D5576">
        <v>175</v>
      </c>
      <c r="E5576">
        <v>4.01</v>
      </c>
      <c r="F5576">
        <v>181749</v>
      </c>
      <c r="G5576">
        <v>0</v>
      </c>
      <c r="I5576" s="1"/>
    </row>
    <row r="5577" spans="1:9" x14ac:dyDescent="0.3">
      <c r="A5577" s="2">
        <v>5576</v>
      </c>
      <c r="B5577">
        <v>1127501</v>
      </c>
      <c r="C5577">
        <v>1251382</v>
      </c>
      <c r="D5577">
        <v>2377</v>
      </c>
      <c r="E5577">
        <v>4.1500000000000004</v>
      </c>
      <c r="F5577">
        <v>181749</v>
      </c>
      <c r="G5577">
        <v>0</v>
      </c>
      <c r="I5577" s="1"/>
    </row>
    <row r="5578" spans="1:9" x14ac:dyDescent="0.3">
      <c r="A5578" s="2">
        <v>5577</v>
      </c>
      <c r="B5578">
        <v>1027973</v>
      </c>
      <c r="C5578">
        <v>1505056</v>
      </c>
      <c r="D5578">
        <v>-27</v>
      </c>
      <c r="E5578">
        <v>3.76</v>
      </c>
      <c r="F5578">
        <v>181751</v>
      </c>
      <c r="G5578">
        <v>0</v>
      </c>
      <c r="I5578" s="1"/>
    </row>
    <row r="5579" spans="1:9" x14ac:dyDescent="0.3">
      <c r="A5579" s="2">
        <v>5578</v>
      </c>
      <c r="B5579">
        <v>821408</v>
      </c>
      <c r="C5579">
        <v>1012016</v>
      </c>
      <c r="D5579">
        <v>1531</v>
      </c>
      <c r="E5579">
        <v>4.09</v>
      </c>
      <c r="F5579">
        <v>181751</v>
      </c>
      <c r="G5579">
        <v>0</v>
      </c>
      <c r="I5579" s="1"/>
    </row>
    <row r="5580" spans="1:9" x14ac:dyDescent="0.3">
      <c r="A5580" s="2">
        <v>5579</v>
      </c>
      <c r="B5580">
        <v>1113352</v>
      </c>
      <c r="C5580">
        <v>1250796</v>
      </c>
      <c r="D5580">
        <v>1511</v>
      </c>
      <c r="E5580">
        <v>3.68</v>
      </c>
      <c r="F5580">
        <v>181756</v>
      </c>
      <c r="G5580">
        <v>0</v>
      </c>
      <c r="I5580" s="1"/>
    </row>
    <row r="5581" spans="1:9" x14ac:dyDescent="0.3">
      <c r="A5581" s="2">
        <v>5580</v>
      </c>
      <c r="B5581">
        <v>1083286</v>
      </c>
      <c r="C5581">
        <v>1250409</v>
      </c>
      <c r="D5581">
        <v>1522</v>
      </c>
      <c r="E5581">
        <v>4.34</v>
      </c>
      <c r="F5581">
        <v>181761</v>
      </c>
      <c r="G5581">
        <v>0</v>
      </c>
      <c r="I5581" s="1"/>
    </row>
    <row r="5582" spans="1:9" x14ac:dyDescent="0.3">
      <c r="A5582" s="2">
        <v>5581</v>
      </c>
      <c r="B5582">
        <v>1118772</v>
      </c>
      <c r="C5582">
        <v>1249370</v>
      </c>
      <c r="D5582">
        <v>1206</v>
      </c>
      <c r="E5582">
        <v>3.92</v>
      </c>
      <c r="F5582">
        <v>181761</v>
      </c>
      <c r="G5582">
        <v>0</v>
      </c>
      <c r="I5582" s="1"/>
    </row>
    <row r="5583" spans="1:9" x14ac:dyDescent="0.3">
      <c r="A5583" s="2">
        <v>5582</v>
      </c>
      <c r="B5583">
        <v>1104172</v>
      </c>
      <c r="C5583">
        <v>1253543</v>
      </c>
      <c r="D5583">
        <v>960</v>
      </c>
      <c r="E5583">
        <v>4.05</v>
      </c>
      <c r="F5583">
        <v>181761</v>
      </c>
      <c r="G5583">
        <v>0</v>
      </c>
      <c r="I5583" s="1"/>
    </row>
    <row r="5584" spans="1:9" x14ac:dyDescent="0.3">
      <c r="A5584" s="2">
        <v>5583</v>
      </c>
      <c r="B5584">
        <v>709264</v>
      </c>
      <c r="C5584">
        <v>1250476</v>
      </c>
      <c r="D5584">
        <v>93</v>
      </c>
      <c r="E5584">
        <v>3.68</v>
      </c>
      <c r="F5584">
        <v>181762</v>
      </c>
      <c r="G5584">
        <v>0</v>
      </c>
      <c r="I5584" s="1"/>
    </row>
    <row r="5585" spans="1:9" x14ac:dyDescent="0.3">
      <c r="A5585" s="2">
        <v>5584</v>
      </c>
      <c r="B5585">
        <v>783969</v>
      </c>
      <c r="C5585">
        <v>1285861</v>
      </c>
      <c r="D5585">
        <v>2233</v>
      </c>
      <c r="E5585">
        <v>4.17</v>
      </c>
      <c r="F5585">
        <v>181763</v>
      </c>
      <c r="G5585">
        <v>0</v>
      </c>
      <c r="I5585" s="1"/>
    </row>
    <row r="5586" spans="1:9" x14ac:dyDescent="0.3">
      <c r="A5586" s="2">
        <v>5585</v>
      </c>
      <c r="B5586">
        <v>1123407</v>
      </c>
      <c r="C5586">
        <v>1252920</v>
      </c>
      <c r="D5586">
        <v>989</v>
      </c>
      <c r="E5586">
        <v>3.92</v>
      </c>
      <c r="F5586">
        <v>181764</v>
      </c>
      <c r="G5586">
        <v>0</v>
      </c>
      <c r="I5586" s="1"/>
    </row>
    <row r="5587" spans="1:9" x14ac:dyDescent="0.3">
      <c r="A5587" s="2">
        <v>5586</v>
      </c>
      <c r="B5587">
        <v>1152265</v>
      </c>
      <c r="C5587">
        <v>1911528</v>
      </c>
      <c r="D5587">
        <v>-33</v>
      </c>
      <c r="E5587">
        <v>4.67</v>
      </c>
      <c r="F5587">
        <v>181764</v>
      </c>
      <c r="G5587">
        <v>0</v>
      </c>
      <c r="I5587" s="1"/>
    </row>
    <row r="5588" spans="1:9" x14ac:dyDescent="0.3">
      <c r="A5588" s="2">
        <v>5587</v>
      </c>
      <c r="B5588">
        <v>1109598</v>
      </c>
      <c r="C5588">
        <v>1249019</v>
      </c>
      <c r="D5588">
        <v>1495</v>
      </c>
      <c r="E5588">
        <v>3.92</v>
      </c>
      <c r="F5588">
        <v>181765</v>
      </c>
      <c r="G5588">
        <v>0</v>
      </c>
      <c r="I5588" s="1"/>
    </row>
    <row r="5589" spans="1:9" x14ac:dyDescent="0.3">
      <c r="A5589" s="2">
        <v>5588</v>
      </c>
      <c r="B5589">
        <v>1106614</v>
      </c>
      <c r="C5589">
        <v>1248570</v>
      </c>
      <c r="D5589">
        <v>1239</v>
      </c>
      <c r="E5589">
        <v>3.76</v>
      </c>
      <c r="F5589">
        <v>181765</v>
      </c>
      <c r="G5589">
        <v>0</v>
      </c>
      <c r="I5589" s="1"/>
    </row>
    <row r="5590" spans="1:9" x14ac:dyDescent="0.3">
      <c r="A5590" s="2">
        <v>5589</v>
      </c>
      <c r="B5590">
        <v>1109049</v>
      </c>
      <c r="C5590">
        <v>1247027</v>
      </c>
      <c r="D5590">
        <v>1505</v>
      </c>
      <c r="E5590">
        <v>3.76</v>
      </c>
      <c r="F5590">
        <v>181767</v>
      </c>
      <c r="G5590">
        <v>0</v>
      </c>
      <c r="I5590" s="1"/>
    </row>
    <row r="5591" spans="1:9" x14ac:dyDescent="0.3">
      <c r="A5591" s="2">
        <v>5590</v>
      </c>
      <c r="B5591">
        <v>1109496</v>
      </c>
      <c r="C5591">
        <v>1244484</v>
      </c>
      <c r="D5591">
        <v>1531</v>
      </c>
      <c r="E5591">
        <v>3.68</v>
      </c>
      <c r="F5591">
        <v>181769</v>
      </c>
      <c r="G5591">
        <v>0</v>
      </c>
      <c r="I5591" s="1"/>
    </row>
    <row r="5592" spans="1:9" x14ac:dyDescent="0.3">
      <c r="A5592" s="2">
        <v>5591</v>
      </c>
      <c r="B5592">
        <v>1112678</v>
      </c>
      <c r="C5592">
        <v>1256215</v>
      </c>
      <c r="D5592">
        <v>1462</v>
      </c>
      <c r="E5592">
        <v>4.09</v>
      </c>
      <c r="F5592">
        <v>181770</v>
      </c>
      <c r="G5592">
        <v>0</v>
      </c>
      <c r="I5592" s="1"/>
    </row>
    <row r="5593" spans="1:9" x14ac:dyDescent="0.3">
      <c r="A5593" s="2">
        <v>5592</v>
      </c>
      <c r="B5593">
        <v>1049115</v>
      </c>
      <c r="C5593">
        <v>1473001</v>
      </c>
      <c r="D5593">
        <v>157</v>
      </c>
      <c r="E5593">
        <v>4.5</v>
      </c>
      <c r="F5593">
        <v>181773</v>
      </c>
      <c r="G5593">
        <v>0</v>
      </c>
      <c r="I5593" s="1"/>
    </row>
    <row r="5594" spans="1:9" x14ac:dyDescent="0.3">
      <c r="A5594" s="2">
        <v>5593</v>
      </c>
      <c r="B5594">
        <v>1118454</v>
      </c>
      <c r="C5594">
        <v>1243507</v>
      </c>
      <c r="D5594">
        <v>1021</v>
      </c>
      <c r="E5594">
        <v>3.59</v>
      </c>
      <c r="F5594">
        <v>181773</v>
      </c>
      <c r="G5594">
        <v>0</v>
      </c>
      <c r="I5594" s="1"/>
    </row>
    <row r="5595" spans="1:9" x14ac:dyDescent="0.3">
      <c r="A5595" s="2">
        <v>5594</v>
      </c>
      <c r="B5595">
        <v>1119201</v>
      </c>
      <c r="C5595">
        <v>1255565</v>
      </c>
      <c r="D5595">
        <v>1082</v>
      </c>
      <c r="E5595">
        <v>3.68</v>
      </c>
      <c r="F5595">
        <v>181773</v>
      </c>
      <c r="G5595">
        <v>0</v>
      </c>
      <c r="I5595" s="1"/>
    </row>
    <row r="5596" spans="1:9" x14ac:dyDescent="0.3">
      <c r="A5596" s="2">
        <v>5595</v>
      </c>
      <c r="B5596">
        <v>819296</v>
      </c>
      <c r="C5596">
        <v>1010472</v>
      </c>
      <c r="D5596">
        <v>1416</v>
      </c>
      <c r="E5596">
        <v>3.76</v>
      </c>
      <c r="F5596">
        <v>181773</v>
      </c>
      <c r="G5596">
        <v>0</v>
      </c>
      <c r="I5596" s="1"/>
    </row>
    <row r="5597" spans="1:9" x14ac:dyDescent="0.3">
      <c r="A5597" s="2">
        <v>5596</v>
      </c>
      <c r="B5597">
        <v>1121867</v>
      </c>
      <c r="C5597">
        <v>1249599</v>
      </c>
      <c r="D5597">
        <v>776</v>
      </c>
      <c r="E5597">
        <v>3.92</v>
      </c>
      <c r="F5597">
        <v>181773</v>
      </c>
      <c r="G5597">
        <v>0</v>
      </c>
      <c r="I5597" s="1"/>
    </row>
    <row r="5598" spans="1:9" x14ac:dyDescent="0.3">
      <c r="A5598" s="2">
        <v>5597</v>
      </c>
      <c r="B5598">
        <v>1103954</v>
      </c>
      <c r="C5598">
        <v>1251883</v>
      </c>
      <c r="D5598">
        <v>855</v>
      </c>
      <c r="E5598">
        <v>3.84</v>
      </c>
      <c r="F5598">
        <v>181774</v>
      </c>
      <c r="G5598">
        <v>0</v>
      </c>
      <c r="I5598" s="1"/>
    </row>
    <row r="5599" spans="1:9" x14ac:dyDescent="0.3">
      <c r="A5599" s="2">
        <v>5598</v>
      </c>
      <c r="B5599">
        <v>1111350</v>
      </c>
      <c r="C5599">
        <v>1256544</v>
      </c>
      <c r="D5599">
        <v>1402</v>
      </c>
      <c r="E5599">
        <v>3.68</v>
      </c>
      <c r="F5599">
        <v>181774</v>
      </c>
      <c r="G5599">
        <v>0</v>
      </c>
      <c r="I5599" s="1"/>
    </row>
    <row r="5600" spans="1:9" x14ac:dyDescent="0.3">
      <c r="A5600" s="2">
        <v>5599</v>
      </c>
      <c r="B5600">
        <v>801345</v>
      </c>
      <c r="C5600">
        <v>929642</v>
      </c>
      <c r="D5600">
        <v>2948</v>
      </c>
      <c r="E5600">
        <v>6.8</v>
      </c>
      <c r="F5600">
        <v>181774</v>
      </c>
      <c r="G5600">
        <v>0</v>
      </c>
      <c r="I5600" s="1"/>
    </row>
    <row r="5601" spans="1:9" x14ac:dyDescent="0.3">
      <c r="A5601" s="2">
        <v>5600</v>
      </c>
      <c r="B5601">
        <v>1131597</v>
      </c>
      <c r="C5601">
        <v>1249179</v>
      </c>
      <c r="D5601">
        <v>2712</v>
      </c>
      <c r="E5601">
        <v>3.59</v>
      </c>
      <c r="F5601">
        <v>181774</v>
      </c>
      <c r="G5601">
        <v>0</v>
      </c>
      <c r="I5601" s="1"/>
    </row>
    <row r="5602" spans="1:9" x14ac:dyDescent="0.3">
      <c r="A5602" s="2">
        <v>5601</v>
      </c>
      <c r="B5602">
        <v>1104865</v>
      </c>
      <c r="C5602">
        <v>1238281</v>
      </c>
      <c r="D5602">
        <v>1225</v>
      </c>
      <c r="E5602">
        <v>3.68</v>
      </c>
      <c r="F5602">
        <v>181777</v>
      </c>
      <c r="G5602">
        <v>0</v>
      </c>
      <c r="I5602" s="1"/>
    </row>
    <row r="5603" spans="1:9" x14ac:dyDescent="0.3">
      <c r="A5603" s="2">
        <v>5602</v>
      </c>
      <c r="B5603">
        <v>1105961</v>
      </c>
      <c r="C5603">
        <v>1243370</v>
      </c>
      <c r="D5603">
        <v>1257</v>
      </c>
      <c r="E5603">
        <v>3.92</v>
      </c>
      <c r="F5603">
        <v>181778</v>
      </c>
      <c r="G5603">
        <v>0</v>
      </c>
      <c r="I5603" s="1"/>
    </row>
    <row r="5604" spans="1:9" x14ac:dyDescent="0.3">
      <c r="A5604" s="2">
        <v>5603</v>
      </c>
      <c r="B5604">
        <v>603385</v>
      </c>
      <c r="C5604">
        <v>1147005</v>
      </c>
      <c r="D5604">
        <v>-14</v>
      </c>
      <c r="E5604">
        <v>5.0999999999999996</v>
      </c>
      <c r="F5604">
        <v>181781</v>
      </c>
      <c r="G5604">
        <v>0</v>
      </c>
      <c r="I5604" s="1"/>
    </row>
    <row r="5605" spans="1:9" x14ac:dyDescent="0.3">
      <c r="A5605" s="2">
        <v>5604</v>
      </c>
      <c r="B5605">
        <v>574540</v>
      </c>
      <c r="C5605">
        <v>1163712</v>
      </c>
      <c r="D5605">
        <v>-22</v>
      </c>
      <c r="E5605">
        <v>3.92</v>
      </c>
      <c r="F5605">
        <v>181781</v>
      </c>
      <c r="G5605">
        <v>0</v>
      </c>
      <c r="I5605" s="1"/>
    </row>
    <row r="5606" spans="1:9" x14ac:dyDescent="0.3">
      <c r="A5606" s="2">
        <v>5605</v>
      </c>
      <c r="B5606">
        <v>1110702</v>
      </c>
      <c r="C5606">
        <v>1249574</v>
      </c>
      <c r="D5606">
        <v>1522</v>
      </c>
      <c r="E5606">
        <v>4.01</v>
      </c>
      <c r="F5606">
        <v>181781</v>
      </c>
      <c r="G5606">
        <v>0</v>
      </c>
      <c r="I5606" s="1"/>
    </row>
    <row r="5607" spans="1:9" x14ac:dyDescent="0.3">
      <c r="A5607" s="2">
        <v>5606</v>
      </c>
      <c r="B5607">
        <v>1112693</v>
      </c>
      <c r="C5607">
        <v>1248804</v>
      </c>
      <c r="D5607">
        <v>1562</v>
      </c>
      <c r="E5607">
        <v>3.68</v>
      </c>
      <c r="F5607">
        <v>181782</v>
      </c>
      <c r="G5607">
        <v>0</v>
      </c>
      <c r="I5607" s="1"/>
    </row>
    <row r="5608" spans="1:9" x14ac:dyDescent="0.3">
      <c r="A5608" s="2">
        <v>5607</v>
      </c>
      <c r="B5608">
        <v>1118676</v>
      </c>
      <c r="C5608">
        <v>1242844</v>
      </c>
      <c r="D5608">
        <v>1164</v>
      </c>
      <c r="E5608">
        <v>4.17</v>
      </c>
      <c r="F5608">
        <v>181782</v>
      </c>
      <c r="G5608">
        <v>0</v>
      </c>
      <c r="I5608" s="1"/>
    </row>
    <row r="5609" spans="1:9" x14ac:dyDescent="0.3">
      <c r="A5609" s="2">
        <v>5608</v>
      </c>
      <c r="B5609">
        <v>588796</v>
      </c>
      <c r="C5609">
        <v>1155523</v>
      </c>
      <c r="D5609">
        <v>-18</v>
      </c>
      <c r="E5609">
        <v>4.01</v>
      </c>
      <c r="F5609">
        <v>181782</v>
      </c>
      <c r="G5609">
        <v>0</v>
      </c>
      <c r="I5609" s="1"/>
    </row>
    <row r="5610" spans="1:9" x14ac:dyDescent="0.3">
      <c r="A5610" s="2">
        <v>5609</v>
      </c>
      <c r="B5610">
        <v>1111163</v>
      </c>
      <c r="C5610">
        <v>1240284</v>
      </c>
      <c r="D5610">
        <v>869</v>
      </c>
      <c r="E5610">
        <v>3.92</v>
      </c>
      <c r="F5610">
        <v>181783</v>
      </c>
      <c r="G5610">
        <v>0</v>
      </c>
      <c r="I5610" s="1"/>
    </row>
    <row r="5611" spans="1:9" x14ac:dyDescent="0.3">
      <c r="A5611" s="2">
        <v>5610</v>
      </c>
      <c r="B5611">
        <v>1110694</v>
      </c>
      <c r="C5611">
        <v>1253445</v>
      </c>
      <c r="D5611">
        <v>1449</v>
      </c>
      <c r="E5611">
        <v>3.76</v>
      </c>
      <c r="F5611">
        <v>181783</v>
      </c>
      <c r="G5611">
        <v>0</v>
      </c>
      <c r="I5611" s="1"/>
    </row>
    <row r="5612" spans="1:9" x14ac:dyDescent="0.3">
      <c r="A5612" s="2">
        <v>5611</v>
      </c>
      <c r="B5612">
        <v>1105544</v>
      </c>
      <c r="C5612">
        <v>1230429</v>
      </c>
      <c r="D5612">
        <v>1350</v>
      </c>
      <c r="E5612">
        <v>3.59</v>
      </c>
      <c r="F5612">
        <v>181784</v>
      </c>
      <c r="G5612">
        <v>0</v>
      </c>
      <c r="I5612" s="1"/>
    </row>
    <row r="5613" spans="1:9" x14ac:dyDescent="0.3">
      <c r="A5613" s="2">
        <v>5612</v>
      </c>
      <c r="B5613">
        <v>1112690</v>
      </c>
      <c r="C5613">
        <v>1250353</v>
      </c>
      <c r="D5613">
        <v>1533</v>
      </c>
      <c r="E5613">
        <v>3.76</v>
      </c>
      <c r="F5613">
        <v>181785</v>
      </c>
      <c r="G5613">
        <v>0</v>
      </c>
      <c r="I5613" s="1"/>
    </row>
    <row r="5614" spans="1:9" x14ac:dyDescent="0.3">
      <c r="A5614" s="2">
        <v>5613</v>
      </c>
      <c r="B5614">
        <v>1114136</v>
      </c>
      <c r="C5614">
        <v>1246374</v>
      </c>
      <c r="D5614">
        <v>1574</v>
      </c>
      <c r="E5614">
        <v>4.3499999999999996</v>
      </c>
      <c r="F5614">
        <v>181785</v>
      </c>
      <c r="G5614">
        <v>0</v>
      </c>
      <c r="I5614" s="1"/>
    </row>
    <row r="5615" spans="1:9" x14ac:dyDescent="0.3">
      <c r="A5615" s="2">
        <v>5614</v>
      </c>
      <c r="B5615">
        <v>1125739</v>
      </c>
      <c r="C5615">
        <v>1248501</v>
      </c>
      <c r="D5615">
        <v>2059</v>
      </c>
      <c r="E5615">
        <v>3.59</v>
      </c>
      <c r="F5615">
        <v>181785</v>
      </c>
      <c r="G5615">
        <v>0</v>
      </c>
      <c r="I5615" s="1"/>
    </row>
    <row r="5616" spans="1:9" x14ac:dyDescent="0.3">
      <c r="A5616" s="2">
        <v>5615</v>
      </c>
      <c r="B5616">
        <v>1108154</v>
      </c>
      <c r="C5616">
        <v>1252334</v>
      </c>
      <c r="D5616">
        <v>1186</v>
      </c>
      <c r="E5616">
        <v>3.84</v>
      </c>
      <c r="F5616">
        <v>181787</v>
      </c>
      <c r="G5616">
        <v>0</v>
      </c>
      <c r="I5616" s="1"/>
    </row>
    <row r="5617" spans="1:9" x14ac:dyDescent="0.3">
      <c r="A5617" s="2">
        <v>5616</v>
      </c>
      <c r="B5617">
        <v>704978</v>
      </c>
      <c r="C5617">
        <v>1255593</v>
      </c>
      <c r="D5617">
        <v>28</v>
      </c>
      <c r="E5617">
        <v>4.25</v>
      </c>
      <c r="F5617">
        <v>181788</v>
      </c>
      <c r="G5617">
        <v>0</v>
      </c>
      <c r="I5617" s="1"/>
    </row>
    <row r="5618" spans="1:9" x14ac:dyDescent="0.3">
      <c r="A5618" s="2">
        <v>5617</v>
      </c>
      <c r="B5618">
        <v>1228399</v>
      </c>
      <c r="C5618">
        <v>1335936</v>
      </c>
      <c r="D5618">
        <v>338</v>
      </c>
      <c r="E5618">
        <v>3.76</v>
      </c>
      <c r="F5618">
        <v>181789</v>
      </c>
      <c r="G5618">
        <v>0</v>
      </c>
      <c r="I5618" s="1"/>
    </row>
    <row r="5619" spans="1:9" x14ac:dyDescent="0.3">
      <c r="A5619" s="2">
        <v>5618</v>
      </c>
      <c r="B5619">
        <v>740211</v>
      </c>
      <c r="C5619">
        <v>1244118</v>
      </c>
      <c r="D5619">
        <v>931</v>
      </c>
      <c r="E5619">
        <v>3.92</v>
      </c>
      <c r="F5619">
        <v>181789</v>
      </c>
      <c r="G5619">
        <v>0</v>
      </c>
      <c r="I5619" s="1"/>
    </row>
    <row r="5620" spans="1:9" x14ac:dyDescent="0.3">
      <c r="A5620" s="2">
        <v>5619</v>
      </c>
      <c r="B5620">
        <v>1124640</v>
      </c>
      <c r="C5620">
        <v>1245623</v>
      </c>
      <c r="D5620">
        <v>1680</v>
      </c>
      <c r="E5620">
        <v>3.68</v>
      </c>
      <c r="F5620">
        <v>181790</v>
      </c>
      <c r="G5620">
        <v>0</v>
      </c>
      <c r="I5620" s="1"/>
    </row>
    <row r="5621" spans="1:9" x14ac:dyDescent="0.3">
      <c r="A5621" s="2">
        <v>5620</v>
      </c>
      <c r="B5621">
        <v>1084514</v>
      </c>
      <c r="C5621">
        <v>1168789</v>
      </c>
      <c r="D5621">
        <v>1537</v>
      </c>
      <c r="E5621">
        <v>3.84</v>
      </c>
      <c r="F5621">
        <v>181791</v>
      </c>
      <c r="G5621">
        <v>0</v>
      </c>
      <c r="I5621" s="1"/>
    </row>
    <row r="5622" spans="1:9" x14ac:dyDescent="0.3">
      <c r="A5622" s="2">
        <v>5621</v>
      </c>
      <c r="B5622">
        <v>965495</v>
      </c>
      <c r="C5622">
        <v>863196</v>
      </c>
      <c r="D5622">
        <v>1751</v>
      </c>
      <c r="E5622">
        <v>3.84</v>
      </c>
      <c r="F5622">
        <v>181791</v>
      </c>
      <c r="G5622">
        <v>0</v>
      </c>
      <c r="I5622" s="1"/>
    </row>
    <row r="5623" spans="1:9" x14ac:dyDescent="0.3">
      <c r="A5623" s="2">
        <v>5622</v>
      </c>
      <c r="B5623">
        <v>1091571</v>
      </c>
      <c r="C5623">
        <v>1612008</v>
      </c>
      <c r="D5623">
        <v>44</v>
      </c>
      <c r="E5623">
        <v>3.76</v>
      </c>
      <c r="F5623">
        <v>181794</v>
      </c>
      <c r="G5623">
        <v>0</v>
      </c>
      <c r="I5623" s="1"/>
    </row>
    <row r="5624" spans="1:9" x14ac:dyDescent="0.3">
      <c r="A5624" s="2">
        <v>5623</v>
      </c>
      <c r="B5624">
        <v>571361</v>
      </c>
      <c r="C5624">
        <v>1121061</v>
      </c>
      <c r="D5624">
        <v>-8</v>
      </c>
      <c r="E5624">
        <v>4.87</v>
      </c>
      <c r="F5624">
        <v>181795</v>
      </c>
      <c r="G5624">
        <v>0</v>
      </c>
      <c r="I5624" s="1"/>
    </row>
    <row r="5625" spans="1:9" x14ac:dyDescent="0.3">
      <c r="A5625" s="2">
        <v>5624</v>
      </c>
      <c r="B5625">
        <v>564255</v>
      </c>
      <c r="C5625">
        <v>1121109</v>
      </c>
      <c r="D5625">
        <v>-32</v>
      </c>
      <c r="E5625">
        <v>4.82</v>
      </c>
      <c r="F5625">
        <v>181795</v>
      </c>
      <c r="G5625">
        <v>0</v>
      </c>
      <c r="I5625" s="1"/>
    </row>
    <row r="5626" spans="1:9" x14ac:dyDescent="0.3">
      <c r="A5626" s="2">
        <v>5625</v>
      </c>
      <c r="B5626">
        <v>1264136</v>
      </c>
      <c r="C5626">
        <v>1302914</v>
      </c>
      <c r="D5626">
        <v>93</v>
      </c>
      <c r="E5626">
        <v>3.84</v>
      </c>
      <c r="F5626">
        <v>181796</v>
      </c>
      <c r="G5626">
        <v>0</v>
      </c>
      <c r="I5626" s="1"/>
    </row>
    <row r="5627" spans="1:9" x14ac:dyDescent="0.3">
      <c r="A5627" s="2">
        <v>5626</v>
      </c>
      <c r="B5627">
        <v>1233995</v>
      </c>
      <c r="C5627">
        <v>1320470</v>
      </c>
      <c r="D5627">
        <v>100</v>
      </c>
      <c r="E5627">
        <v>3.68</v>
      </c>
      <c r="F5627">
        <v>181796</v>
      </c>
      <c r="G5627">
        <v>0</v>
      </c>
      <c r="I5627" s="1"/>
    </row>
    <row r="5628" spans="1:9" x14ac:dyDescent="0.3">
      <c r="A5628" s="2">
        <v>5627</v>
      </c>
      <c r="B5628">
        <v>1111935</v>
      </c>
      <c r="C5628">
        <v>1241613</v>
      </c>
      <c r="D5628">
        <v>1359</v>
      </c>
      <c r="E5628">
        <v>3.59</v>
      </c>
      <c r="F5628">
        <v>181796</v>
      </c>
      <c r="G5628">
        <v>0</v>
      </c>
      <c r="I5628" s="1"/>
    </row>
    <row r="5629" spans="1:9" x14ac:dyDescent="0.3">
      <c r="A5629" s="2">
        <v>5628</v>
      </c>
      <c r="B5629">
        <v>1065411</v>
      </c>
      <c r="C5629">
        <v>1223841</v>
      </c>
      <c r="D5629">
        <v>1146</v>
      </c>
      <c r="E5629">
        <v>3.68</v>
      </c>
      <c r="F5629">
        <v>181797</v>
      </c>
      <c r="G5629">
        <v>0</v>
      </c>
      <c r="I5629" s="1"/>
    </row>
    <row r="5630" spans="1:9" x14ac:dyDescent="0.3">
      <c r="A5630" s="2">
        <v>5629</v>
      </c>
      <c r="B5630">
        <v>1111155</v>
      </c>
      <c r="C5630">
        <v>1244266</v>
      </c>
      <c r="D5630">
        <v>1485</v>
      </c>
      <c r="E5630">
        <v>4.01</v>
      </c>
      <c r="F5630">
        <v>181797</v>
      </c>
      <c r="G5630">
        <v>0</v>
      </c>
      <c r="I5630" s="1"/>
    </row>
    <row r="5631" spans="1:9" x14ac:dyDescent="0.3">
      <c r="A5631" s="2">
        <v>5630</v>
      </c>
      <c r="B5631">
        <v>1131579</v>
      </c>
      <c r="C5631">
        <v>1256259</v>
      </c>
      <c r="D5631">
        <v>2993</v>
      </c>
      <c r="E5631">
        <v>3.76</v>
      </c>
      <c r="F5631">
        <v>181798</v>
      </c>
      <c r="G5631">
        <v>0</v>
      </c>
      <c r="I5631" s="1"/>
    </row>
    <row r="5632" spans="1:9" x14ac:dyDescent="0.3">
      <c r="A5632" s="2">
        <v>5631</v>
      </c>
      <c r="B5632">
        <v>1112578</v>
      </c>
      <c r="C5632">
        <v>1251127</v>
      </c>
      <c r="D5632">
        <v>1522</v>
      </c>
      <c r="E5632">
        <v>3.68</v>
      </c>
      <c r="F5632">
        <v>181798</v>
      </c>
      <c r="G5632">
        <v>0</v>
      </c>
      <c r="I5632" s="1"/>
    </row>
    <row r="5633" spans="1:9" x14ac:dyDescent="0.3">
      <c r="A5633" s="2">
        <v>5632</v>
      </c>
      <c r="B5633">
        <v>1098360</v>
      </c>
      <c r="C5633">
        <v>1691234</v>
      </c>
      <c r="D5633">
        <v>840</v>
      </c>
      <c r="E5633">
        <v>4.17</v>
      </c>
      <c r="F5633">
        <v>181800</v>
      </c>
      <c r="G5633">
        <v>0</v>
      </c>
      <c r="I5633" s="1"/>
    </row>
    <row r="5634" spans="1:9" x14ac:dyDescent="0.3">
      <c r="A5634" s="2">
        <v>5633</v>
      </c>
      <c r="B5634">
        <v>593641</v>
      </c>
      <c r="C5634">
        <v>928218</v>
      </c>
      <c r="D5634">
        <v>-28</v>
      </c>
      <c r="E5634">
        <v>3.84</v>
      </c>
      <c r="F5634">
        <v>181800</v>
      </c>
      <c r="G5634">
        <v>0</v>
      </c>
      <c r="I5634" s="1"/>
    </row>
    <row r="5635" spans="1:9" x14ac:dyDescent="0.3">
      <c r="A5635" s="2">
        <v>5634</v>
      </c>
      <c r="B5635">
        <v>767236</v>
      </c>
      <c r="C5635">
        <v>1011606</v>
      </c>
      <c r="D5635">
        <v>1376</v>
      </c>
      <c r="E5635">
        <v>3.68</v>
      </c>
      <c r="F5635">
        <v>181801</v>
      </c>
      <c r="G5635">
        <v>0</v>
      </c>
      <c r="I5635" s="1"/>
    </row>
    <row r="5636" spans="1:9" x14ac:dyDescent="0.3">
      <c r="A5636" s="2">
        <v>5635</v>
      </c>
      <c r="B5636">
        <v>1111913</v>
      </c>
      <c r="C5636">
        <v>1251899</v>
      </c>
      <c r="D5636">
        <v>1529</v>
      </c>
      <c r="E5636">
        <v>4.09</v>
      </c>
      <c r="F5636">
        <v>181801</v>
      </c>
      <c r="G5636">
        <v>0</v>
      </c>
      <c r="I5636" s="1"/>
    </row>
    <row r="5637" spans="1:9" x14ac:dyDescent="0.3">
      <c r="A5637" s="2">
        <v>5636</v>
      </c>
      <c r="B5637">
        <v>1106295</v>
      </c>
      <c r="C5637">
        <v>1242154</v>
      </c>
      <c r="D5637">
        <v>1284</v>
      </c>
      <c r="E5637">
        <v>3.76</v>
      </c>
      <c r="F5637">
        <v>181801</v>
      </c>
      <c r="G5637">
        <v>0</v>
      </c>
      <c r="I5637" s="1"/>
    </row>
    <row r="5638" spans="1:9" x14ac:dyDescent="0.3">
      <c r="A5638" s="2">
        <v>5637</v>
      </c>
      <c r="B5638">
        <v>1052937</v>
      </c>
      <c r="C5638">
        <v>1201045</v>
      </c>
      <c r="D5638">
        <v>754</v>
      </c>
      <c r="E5638">
        <v>4.01</v>
      </c>
      <c r="F5638">
        <v>181801</v>
      </c>
      <c r="G5638">
        <v>0</v>
      </c>
      <c r="I5638" s="1"/>
    </row>
    <row r="5639" spans="1:9" x14ac:dyDescent="0.3">
      <c r="A5639" s="2">
        <v>5638</v>
      </c>
      <c r="B5639">
        <v>1110696</v>
      </c>
      <c r="C5639">
        <v>1252339</v>
      </c>
      <c r="D5639">
        <v>1438</v>
      </c>
      <c r="E5639">
        <v>4.3499999999999996</v>
      </c>
      <c r="F5639">
        <v>181803</v>
      </c>
      <c r="G5639">
        <v>0</v>
      </c>
      <c r="I5639" s="1"/>
    </row>
    <row r="5640" spans="1:9" x14ac:dyDescent="0.3">
      <c r="A5640" s="2">
        <v>5639</v>
      </c>
      <c r="B5640">
        <v>1104518</v>
      </c>
      <c r="C5640">
        <v>1246133</v>
      </c>
      <c r="D5640">
        <v>1065</v>
      </c>
      <c r="E5640">
        <v>3.92</v>
      </c>
      <c r="F5640">
        <v>181805</v>
      </c>
      <c r="G5640">
        <v>0</v>
      </c>
      <c r="I5640" s="1"/>
    </row>
    <row r="5641" spans="1:9" x14ac:dyDescent="0.3">
      <c r="A5641" s="2">
        <v>5640</v>
      </c>
      <c r="B5641">
        <v>1115349</v>
      </c>
      <c r="C5641">
        <v>1247814</v>
      </c>
      <c r="D5641">
        <v>1641</v>
      </c>
      <c r="E5641">
        <v>4.09</v>
      </c>
      <c r="F5641">
        <v>181806</v>
      </c>
      <c r="G5641">
        <v>0</v>
      </c>
      <c r="I5641" s="1"/>
    </row>
    <row r="5642" spans="1:9" x14ac:dyDescent="0.3">
      <c r="A5642" s="2">
        <v>5641</v>
      </c>
      <c r="B5642">
        <v>1115904</v>
      </c>
      <c r="C5642">
        <v>1246488</v>
      </c>
      <c r="D5642">
        <v>1282</v>
      </c>
      <c r="E5642">
        <v>3.92</v>
      </c>
      <c r="F5642">
        <v>181807</v>
      </c>
      <c r="G5642">
        <v>0</v>
      </c>
      <c r="I5642" s="1"/>
    </row>
    <row r="5643" spans="1:9" x14ac:dyDescent="0.3">
      <c r="A5643" s="2">
        <v>5642</v>
      </c>
      <c r="B5643">
        <v>1108251</v>
      </c>
      <c r="C5643">
        <v>1258528</v>
      </c>
      <c r="D5643">
        <v>1364</v>
      </c>
      <c r="E5643">
        <v>3.68</v>
      </c>
      <c r="F5643">
        <v>181809</v>
      </c>
      <c r="G5643">
        <v>0</v>
      </c>
      <c r="I5643" s="1"/>
    </row>
    <row r="5644" spans="1:9" x14ac:dyDescent="0.3">
      <c r="A5644" s="2">
        <v>5643</v>
      </c>
      <c r="B5644">
        <v>1108933</v>
      </c>
      <c r="C5644">
        <v>1249570</v>
      </c>
      <c r="D5644">
        <v>1261</v>
      </c>
      <c r="E5644">
        <v>3.59</v>
      </c>
      <c r="F5644">
        <v>181809</v>
      </c>
      <c r="G5644">
        <v>0</v>
      </c>
      <c r="I5644" s="1"/>
    </row>
    <row r="5645" spans="1:9" x14ac:dyDescent="0.3">
      <c r="A5645" s="2">
        <v>5644</v>
      </c>
      <c r="B5645">
        <v>1033767</v>
      </c>
      <c r="C5645">
        <v>1540012</v>
      </c>
      <c r="D5645">
        <v>1</v>
      </c>
      <c r="E5645">
        <v>3.68</v>
      </c>
      <c r="F5645">
        <v>181811</v>
      </c>
      <c r="G5645">
        <v>0</v>
      </c>
      <c r="I5645" s="1"/>
    </row>
    <row r="5646" spans="1:9" x14ac:dyDescent="0.3">
      <c r="A5646" s="2">
        <v>5645</v>
      </c>
      <c r="B5646">
        <v>1105632</v>
      </c>
      <c r="C5646">
        <v>1242043</v>
      </c>
      <c r="D5646">
        <v>1054</v>
      </c>
      <c r="E5646">
        <v>4.1500000000000004</v>
      </c>
      <c r="F5646">
        <v>181812</v>
      </c>
      <c r="G5646">
        <v>0</v>
      </c>
      <c r="I5646" s="1"/>
    </row>
    <row r="5647" spans="1:9" x14ac:dyDescent="0.3">
      <c r="A5647" s="2">
        <v>5646</v>
      </c>
      <c r="B5647">
        <v>960813</v>
      </c>
      <c r="C5647">
        <v>820403</v>
      </c>
      <c r="D5647">
        <v>516</v>
      </c>
      <c r="E5647">
        <v>4.42</v>
      </c>
      <c r="F5647">
        <v>181813</v>
      </c>
      <c r="G5647">
        <v>0</v>
      </c>
      <c r="I5647" s="1"/>
    </row>
    <row r="5648" spans="1:9" x14ac:dyDescent="0.3">
      <c r="A5648" s="2">
        <v>5647</v>
      </c>
      <c r="B5648">
        <v>1114681</v>
      </c>
      <c r="C5648">
        <v>1249693</v>
      </c>
      <c r="D5648">
        <v>1523</v>
      </c>
      <c r="E5648">
        <v>3.59</v>
      </c>
      <c r="F5648">
        <v>181813</v>
      </c>
      <c r="G5648">
        <v>0</v>
      </c>
      <c r="I5648" s="1"/>
    </row>
    <row r="5649" spans="1:9" x14ac:dyDescent="0.3">
      <c r="A5649" s="2">
        <v>5648</v>
      </c>
      <c r="B5649">
        <v>1116007</v>
      </c>
      <c r="C5649">
        <v>1250028</v>
      </c>
      <c r="D5649">
        <v>1523</v>
      </c>
      <c r="E5649">
        <v>3.68</v>
      </c>
      <c r="F5649">
        <v>181814</v>
      </c>
      <c r="G5649">
        <v>0</v>
      </c>
      <c r="I5649" s="1"/>
    </row>
    <row r="5650" spans="1:9" x14ac:dyDescent="0.3">
      <c r="A5650" s="2">
        <v>5649</v>
      </c>
      <c r="B5650">
        <v>1110483</v>
      </c>
      <c r="C5650">
        <v>1248689</v>
      </c>
      <c r="D5650">
        <v>1519</v>
      </c>
      <c r="E5650">
        <v>3.92</v>
      </c>
      <c r="F5650">
        <v>181814</v>
      </c>
      <c r="G5650">
        <v>0</v>
      </c>
      <c r="I5650" s="1"/>
    </row>
    <row r="5651" spans="1:9" x14ac:dyDescent="0.3">
      <c r="A5651" s="2">
        <v>5650</v>
      </c>
      <c r="B5651">
        <v>670674</v>
      </c>
      <c r="C5651">
        <v>1370527</v>
      </c>
      <c r="D5651">
        <v>-29</v>
      </c>
      <c r="E5651">
        <v>3.92</v>
      </c>
      <c r="F5651">
        <v>181814</v>
      </c>
      <c r="G5651">
        <v>0</v>
      </c>
      <c r="I5651" s="1"/>
    </row>
    <row r="5652" spans="1:9" x14ac:dyDescent="0.3">
      <c r="A5652" s="2">
        <v>5651</v>
      </c>
      <c r="B5652">
        <v>380755</v>
      </c>
      <c r="C5652">
        <v>1089619</v>
      </c>
      <c r="D5652">
        <v>-41</v>
      </c>
      <c r="E5652">
        <v>4.6399999999999997</v>
      </c>
      <c r="F5652">
        <v>181815</v>
      </c>
      <c r="G5652">
        <v>0</v>
      </c>
      <c r="I5652" s="1"/>
    </row>
    <row r="5653" spans="1:9" x14ac:dyDescent="0.3">
      <c r="A5653" s="2">
        <v>5652</v>
      </c>
      <c r="B5653">
        <v>1123662</v>
      </c>
      <c r="C5653">
        <v>1238320</v>
      </c>
      <c r="D5653">
        <v>994</v>
      </c>
      <c r="E5653">
        <v>3.76</v>
      </c>
      <c r="F5653">
        <v>181815</v>
      </c>
      <c r="G5653">
        <v>0</v>
      </c>
      <c r="I5653" s="1"/>
    </row>
    <row r="5654" spans="1:9" x14ac:dyDescent="0.3">
      <c r="A5654" s="2">
        <v>5653</v>
      </c>
      <c r="B5654">
        <v>1109299</v>
      </c>
      <c r="C5654">
        <v>1232980</v>
      </c>
      <c r="D5654">
        <v>1342</v>
      </c>
      <c r="E5654">
        <v>3.76</v>
      </c>
      <c r="F5654">
        <v>181815</v>
      </c>
      <c r="G5654">
        <v>0</v>
      </c>
      <c r="I5654" s="1"/>
    </row>
    <row r="5655" spans="1:9" x14ac:dyDescent="0.3">
      <c r="A5655" s="2">
        <v>5654</v>
      </c>
      <c r="B5655">
        <v>1116798</v>
      </c>
      <c r="C5655">
        <v>1242066</v>
      </c>
      <c r="D5655">
        <v>480</v>
      </c>
      <c r="E5655">
        <v>4.17</v>
      </c>
      <c r="F5655">
        <v>181817</v>
      </c>
      <c r="G5655">
        <v>0</v>
      </c>
      <c r="I5655" s="1"/>
    </row>
    <row r="5656" spans="1:9" x14ac:dyDescent="0.3">
      <c r="A5656" s="2">
        <v>5655</v>
      </c>
      <c r="B5656">
        <v>969376</v>
      </c>
      <c r="C5656">
        <v>1130252</v>
      </c>
      <c r="D5656">
        <v>423</v>
      </c>
      <c r="E5656">
        <v>3.92</v>
      </c>
      <c r="F5656">
        <v>181817</v>
      </c>
      <c r="G5656">
        <v>0</v>
      </c>
      <c r="I5656" s="1"/>
    </row>
    <row r="5657" spans="1:9" x14ac:dyDescent="0.3">
      <c r="A5657" s="2">
        <v>5656</v>
      </c>
      <c r="B5657">
        <v>1107608</v>
      </c>
      <c r="C5657">
        <v>1248904</v>
      </c>
      <c r="D5657">
        <v>1473</v>
      </c>
      <c r="E5657">
        <v>4.54</v>
      </c>
      <c r="F5657">
        <v>181818</v>
      </c>
      <c r="G5657">
        <v>0</v>
      </c>
      <c r="I5657" s="1"/>
    </row>
    <row r="5658" spans="1:9" x14ac:dyDescent="0.3">
      <c r="A5658" s="2">
        <v>5657</v>
      </c>
      <c r="B5658">
        <v>585292</v>
      </c>
      <c r="C5658">
        <v>1162307</v>
      </c>
      <c r="D5658">
        <v>-28</v>
      </c>
      <c r="E5658">
        <v>4.7699999999999996</v>
      </c>
      <c r="F5658">
        <v>181819</v>
      </c>
      <c r="G5658">
        <v>0</v>
      </c>
      <c r="I5658" s="1"/>
    </row>
    <row r="5659" spans="1:9" x14ac:dyDescent="0.3">
      <c r="A5659" s="2">
        <v>5658</v>
      </c>
      <c r="B5659">
        <v>895189</v>
      </c>
      <c r="C5659">
        <v>785053</v>
      </c>
      <c r="D5659">
        <v>2368</v>
      </c>
      <c r="E5659">
        <v>3.92</v>
      </c>
      <c r="F5659">
        <v>181821</v>
      </c>
      <c r="G5659">
        <v>0</v>
      </c>
      <c r="I5659" s="1"/>
    </row>
    <row r="5660" spans="1:9" x14ac:dyDescent="0.3">
      <c r="A5660" s="2">
        <v>5659</v>
      </c>
      <c r="B5660">
        <v>1106080</v>
      </c>
      <c r="C5660">
        <v>1239168</v>
      </c>
      <c r="D5660">
        <v>1170</v>
      </c>
      <c r="E5660">
        <v>4.01</v>
      </c>
      <c r="F5660">
        <v>181822</v>
      </c>
      <c r="G5660">
        <v>0</v>
      </c>
      <c r="I5660" s="1"/>
    </row>
    <row r="5661" spans="1:9" x14ac:dyDescent="0.3">
      <c r="A5661" s="2">
        <v>5660</v>
      </c>
      <c r="B5661">
        <v>1105970</v>
      </c>
      <c r="C5661">
        <v>1238504</v>
      </c>
      <c r="D5661">
        <v>1205</v>
      </c>
      <c r="E5661">
        <v>3.59</v>
      </c>
      <c r="F5661">
        <v>181822</v>
      </c>
      <c r="G5661">
        <v>0</v>
      </c>
      <c r="I5661" s="1"/>
    </row>
    <row r="5662" spans="1:9" x14ac:dyDescent="0.3">
      <c r="A5662" s="2">
        <v>5661</v>
      </c>
      <c r="B5662">
        <v>751238</v>
      </c>
      <c r="C5662">
        <v>1042200</v>
      </c>
      <c r="D5662">
        <v>349</v>
      </c>
      <c r="E5662">
        <v>4.1500000000000004</v>
      </c>
      <c r="F5662">
        <v>181822</v>
      </c>
      <c r="G5662">
        <v>0</v>
      </c>
      <c r="I5662" s="1"/>
    </row>
    <row r="5663" spans="1:9" x14ac:dyDescent="0.3">
      <c r="A5663" s="2">
        <v>5662</v>
      </c>
      <c r="B5663">
        <v>1108175</v>
      </c>
      <c r="C5663">
        <v>1241826</v>
      </c>
      <c r="D5663">
        <v>1402</v>
      </c>
      <c r="E5663">
        <v>4.25</v>
      </c>
      <c r="F5663">
        <v>181822</v>
      </c>
      <c r="G5663">
        <v>0</v>
      </c>
      <c r="I5663" s="1"/>
    </row>
    <row r="5664" spans="1:9" x14ac:dyDescent="0.3">
      <c r="A5664" s="2">
        <v>5663</v>
      </c>
      <c r="B5664">
        <v>1123432</v>
      </c>
      <c r="C5664">
        <v>1242302</v>
      </c>
      <c r="D5664">
        <v>1055</v>
      </c>
      <c r="E5664">
        <v>4.09</v>
      </c>
      <c r="F5664">
        <v>181823</v>
      </c>
      <c r="G5664">
        <v>0</v>
      </c>
      <c r="I5664" s="1"/>
    </row>
    <row r="5665" spans="1:9" x14ac:dyDescent="0.3">
      <c r="A5665" s="2">
        <v>5664</v>
      </c>
      <c r="B5665">
        <v>461108</v>
      </c>
      <c r="C5665">
        <v>887389</v>
      </c>
      <c r="D5665">
        <v>-32</v>
      </c>
      <c r="E5665">
        <v>3.59</v>
      </c>
      <c r="F5665">
        <v>181825</v>
      </c>
      <c r="G5665">
        <v>0</v>
      </c>
      <c r="I5665" s="1"/>
    </row>
    <row r="5666" spans="1:9" x14ac:dyDescent="0.3">
      <c r="A5666" s="2">
        <v>5665</v>
      </c>
      <c r="B5666">
        <v>1104740</v>
      </c>
      <c r="C5666">
        <v>1245580</v>
      </c>
      <c r="D5666">
        <v>1058</v>
      </c>
      <c r="E5666">
        <v>3.76</v>
      </c>
      <c r="F5666">
        <v>181827</v>
      </c>
      <c r="G5666">
        <v>0</v>
      </c>
      <c r="I5666" s="1"/>
    </row>
    <row r="5667" spans="1:9" x14ac:dyDescent="0.3">
      <c r="A5667" s="2">
        <v>5666</v>
      </c>
      <c r="B5667">
        <v>1120554</v>
      </c>
      <c r="C5667">
        <v>1243623</v>
      </c>
      <c r="D5667">
        <v>483</v>
      </c>
      <c r="E5667">
        <v>4.3499999999999996</v>
      </c>
      <c r="F5667">
        <v>181828</v>
      </c>
      <c r="G5667">
        <v>0</v>
      </c>
      <c r="I5667" s="1"/>
    </row>
    <row r="5668" spans="1:9" x14ac:dyDescent="0.3">
      <c r="A5668" s="2">
        <v>5667</v>
      </c>
      <c r="B5668">
        <v>1118729</v>
      </c>
      <c r="C5668">
        <v>1315294</v>
      </c>
      <c r="D5668">
        <v>2180</v>
      </c>
      <c r="E5668">
        <v>3.59</v>
      </c>
      <c r="F5668">
        <v>181829</v>
      </c>
      <c r="G5668">
        <v>0</v>
      </c>
      <c r="I5668" s="1"/>
    </row>
    <row r="5669" spans="1:9" x14ac:dyDescent="0.3">
      <c r="A5669" s="2">
        <v>5668</v>
      </c>
      <c r="B5669">
        <v>795962</v>
      </c>
      <c r="C5669">
        <v>956206</v>
      </c>
      <c r="D5669">
        <v>1924</v>
      </c>
      <c r="E5669">
        <v>4.42</v>
      </c>
      <c r="F5669">
        <v>181830</v>
      </c>
      <c r="G5669">
        <v>0</v>
      </c>
      <c r="I5669" s="1"/>
    </row>
    <row r="5670" spans="1:9" x14ac:dyDescent="0.3">
      <c r="A5670" s="2">
        <v>5669</v>
      </c>
      <c r="B5670">
        <v>1112259</v>
      </c>
      <c r="C5670">
        <v>1245264</v>
      </c>
      <c r="D5670">
        <v>1528</v>
      </c>
      <c r="E5670">
        <v>4.09</v>
      </c>
      <c r="F5670">
        <v>181831</v>
      </c>
      <c r="G5670">
        <v>0</v>
      </c>
      <c r="I5670" s="1"/>
    </row>
    <row r="5671" spans="1:9" x14ac:dyDescent="0.3">
      <c r="A5671" s="2">
        <v>5670</v>
      </c>
      <c r="B5671">
        <v>1065971</v>
      </c>
      <c r="C5671">
        <v>1217869</v>
      </c>
      <c r="D5671">
        <v>1752</v>
      </c>
      <c r="E5671">
        <v>3.92</v>
      </c>
      <c r="F5671">
        <v>181831</v>
      </c>
      <c r="G5671">
        <v>0</v>
      </c>
      <c r="I5671" s="1"/>
    </row>
    <row r="5672" spans="1:9" x14ac:dyDescent="0.3">
      <c r="A5672" s="2">
        <v>5671</v>
      </c>
      <c r="B5672">
        <v>1120884</v>
      </c>
      <c r="C5672">
        <v>1244508</v>
      </c>
      <c r="D5672">
        <v>397</v>
      </c>
      <c r="E5672">
        <v>3.68</v>
      </c>
      <c r="F5672">
        <v>181833</v>
      </c>
      <c r="G5672">
        <v>0</v>
      </c>
      <c r="I5672" s="1"/>
    </row>
    <row r="5673" spans="1:9" x14ac:dyDescent="0.3">
      <c r="A5673" s="2">
        <v>5672</v>
      </c>
      <c r="B5673">
        <v>1116132</v>
      </c>
      <c r="C5673">
        <v>1243281</v>
      </c>
      <c r="D5673">
        <v>494</v>
      </c>
      <c r="E5673">
        <v>3.59</v>
      </c>
      <c r="F5673">
        <v>181834</v>
      </c>
      <c r="G5673">
        <v>0</v>
      </c>
      <c r="I5673" s="1"/>
    </row>
    <row r="5674" spans="1:9" x14ac:dyDescent="0.3">
      <c r="A5674" s="2">
        <v>5673</v>
      </c>
      <c r="B5674">
        <v>1111160</v>
      </c>
      <c r="C5674">
        <v>1241833</v>
      </c>
      <c r="D5674">
        <v>1191</v>
      </c>
      <c r="E5674">
        <v>3.92</v>
      </c>
      <c r="F5674">
        <v>181834</v>
      </c>
      <c r="G5674">
        <v>0</v>
      </c>
      <c r="I5674" s="1"/>
    </row>
    <row r="5675" spans="1:9" x14ac:dyDescent="0.3">
      <c r="A5675" s="2">
        <v>5674</v>
      </c>
      <c r="B5675">
        <v>1027558</v>
      </c>
      <c r="C5675">
        <v>1287288</v>
      </c>
      <c r="D5675">
        <v>-46</v>
      </c>
      <c r="E5675">
        <v>3.59</v>
      </c>
      <c r="F5675">
        <v>181835</v>
      </c>
      <c r="G5675">
        <v>0</v>
      </c>
      <c r="I5675" s="1"/>
    </row>
    <row r="5676" spans="1:9" x14ac:dyDescent="0.3">
      <c r="A5676" s="2">
        <v>5675</v>
      </c>
      <c r="B5676">
        <v>1120223</v>
      </c>
      <c r="C5676">
        <v>1243290</v>
      </c>
      <c r="D5676">
        <v>665</v>
      </c>
      <c r="E5676">
        <v>3.76</v>
      </c>
      <c r="F5676">
        <v>181835</v>
      </c>
      <c r="G5676">
        <v>0</v>
      </c>
      <c r="I5676" s="1"/>
    </row>
    <row r="5677" spans="1:9" x14ac:dyDescent="0.3">
      <c r="A5677" s="2">
        <v>5676</v>
      </c>
      <c r="B5677">
        <v>560721</v>
      </c>
      <c r="C5677">
        <v>1073578</v>
      </c>
      <c r="D5677">
        <v>0</v>
      </c>
      <c r="E5677">
        <v>4.83</v>
      </c>
      <c r="F5677">
        <v>181835</v>
      </c>
      <c r="G5677">
        <v>0</v>
      </c>
      <c r="I5677" s="1"/>
    </row>
    <row r="5678" spans="1:9" x14ac:dyDescent="0.3">
      <c r="A5678" s="2">
        <v>5677</v>
      </c>
      <c r="B5678">
        <v>1114591</v>
      </c>
      <c r="C5678">
        <v>1240070</v>
      </c>
      <c r="D5678">
        <v>381</v>
      </c>
      <c r="E5678">
        <v>4.25</v>
      </c>
      <c r="F5678">
        <v>181836</v>
      </c>
      <c r="G5678">
        <v>0</v>
      </c>
      <c r="I5678" s="1"/>
    </row>
    <row r="5679" spans="1:9" x14ac:dyDescent="0.3">
      <c r="A5679" s="2">
        <v>5678</v>
      </c>
      <c r="B5679">
        <v>1112807</v>
      </c>
      <c r="C5679">
        <v>1247477</v>
      </c>
      <c r="D5679">
        <v>1540</v>
      </c>
      <c r="E5679">
        <v>3.59</v>
      </c>
      <c r="F5679">
        <v>181836</v>
      </c>
      <c r="G5679">
        <v>0</v>
      </c>
      <c r="I5679" s="1"/>
    </row>
    <row r="5680" spans="1:9" x14ac:dyDescent="0.3">
      <c r="A5680" s="2">
        <v>5679</v>
      </c>
      <c r="B5680">
        <v>389365</v>
      </c>
      <c r="C5680">
        <v>846467</v>
      </c>
      <c r="D5680">
        <v>-25</v>
      </c>
      <c r="E5680">
        <v>4.01</v>
      </c>
      <c r="F5680">
        <v>181836</v>
      </c>
      <c r="G5680">
        <v>0</v>
      </c>
      <c r="I5680" s="1"/>
    </row>
    <row r="5681" spans="1:9" x14ac:dyDescent="0.3">
      <c r="A5681" s="2">
        <v>5680</v>
      </c>
      <c r="B5681">
        <v>1112154</v>
      </c>
      <c r="C5681">
        <v>1242388</v>
      </c>
      <c r="D5681">
        <v>1518</v>
      </c>
      <c r="E5681">
        <v>3.76</v>
      </c>
      <c r="F5681">
        <v>181838</v>
      </c>
      <c r="G5681">
        <v>0</v>
      </c>
      <c r="I5681" s="1"/>
    </row>
    <row r="5682" spans="1:9" x14ac:dyDescent="0.3">
      <c r="A5682" s="2">
        <v>5681</v>
      </c>
      <c r="B5682">
        <v>1091809</v>
      </c>
      <c r="C5682">
        <v>1243897</v>
      </c>
      <c r="D5682">
        <v>1697</v>
      </c>
      <c r="E5682">
        <v>3.68</v>
      </c>
      <c r="F5682">
        <v>181841</v>
      </c>
      <c r="G5682">
        <v>0</v>
      </c>
      <c r="I5682" s="1"/>
    </row>
    <row r="5683" spans="1:9" x14ac:dyDescent="0.3">
      <c r="A5683" s="2">
        <v>5682</v>
      </c>
      <c r="B5683">
        <v>1124430</v>
      </c>
      <c r="C5683">
        <v>1240756</v>
      </c>
      <c r="D5683">
        <v>994</v>
      </c>
      <c r="E5683">
        <v>3.84</v>
      </c>
      <c r="F5683">
        <v>181842</v>
      </c>
      <c r="G5683">
        <v>0</v>
      </c>
      <c r="I5683" s="1"/>
    </row>
    <row r="5684" spans="1:9" x14ac:dyDescent="0.3">
      <c r="A5684" s="2">
        <v>5683</v>
      </c>
      <c r="B5684">
        <v>1123321</v>
      </c>
      <c r="C5684">
        <v>1242191</v>
      </c>
      <c r="D5684">
        <v>1014</v>
      </c>
      <c r="E5684">
        <v>3.59</v>
      </c>
      <c r="F5684">
        <v>181842</v>
      </c>
      <c r="G5684">
        <v>0</v>
      </c>
      <c r="I5684" s="1"/>
    </row>
    <row r="5685" spans="1:9" x14ac:dyDescent="0.3">
      <c r="A5685" s="2">
        <v>5684</v>
      </c>
      <c r="B5685">
        <v>1102306</v>
      </c>
      <c r="C5685">
        <v>1246682</v>
      </c>
      <c r="D5685">
        <v>885</v>
      </c>
      <c r="E5685">
        <v>3.68</v>
      </c>
      <c r="F5685">
        <v>181845</v>
      </c>
      <c r="G5685">
        <v>0</v>
      </c>
      <c r="I5685" s="1"/>
    </row>
    <row r="5686" spans="1:9" x14ac:dyDescent="0.3">
      <c r="A5686" s="2">
        <v>5685</v>
      </c>
      <c r="B5686">
        <v>568542</v>
      </c>
      <c r="C5686">
        <v>675634</v>
      </c>
      <c r="D5686">
        <v>61</v>
      </c>
      <c r="E5686">
        <v>3.84</v>
      </c>
      <c r="F5686">
        <v>181846</v>
      </c>
      <c r="G5686">
        <v>0</v>
      </c>
      <c r="I5686" s="1"/>
    </row>
    <row r="5687" spans="1:9" x14ac:dyDescent="0.3">
      <c r="A5687" s="2">
        <v>5686</v>
      </c>
      <c r="B5687">
        <v>1111267</v>
      </c>
      <c r="C5687">
        <v>1243824</v>
      </c>
      <c r="D5687">
        <v>1461</v>
      </c>
      <c r="E5687">
        <v>4.34</v>
      </c>
      <c r="F5687">
        <v>181847</v>
      </c>
      <c r="G5687">
        <v>0</v>
      </c>
      <c r="I5687" s="1"/>
    </row>
    <row r="5688" spans="1:9" x14ac:dyDescent="0.3">
      <c r="A5688" s="2">
        <v>5687</v>
      </c>
      <c r="B5688">
        <v>1107083</v>
      </c>
      <c r="C5688">
        <v>1235077</v>
      </c>
      <c r="D5688">
        <v>409</v>
      </c>
      <c r="E5688">
        <v>4.1500000000000004</v>
      </c>
      <c r="F5688">
        <v>181848</v>
      </c>
      <c r="G5688">
        <v>0</v>
      </c>
      <c r="I5688" s="1"/>
    </row>
    <row r="5689" spans="1:9" x14ac:dyDescent="0.3">
      <c r="A5689" s="2">
        <v>5688</v>
      </c>
      <c r="B5689">
        <v>1110176</v>
      </c>
      <c r="C5689">
        <v>1236743</v>
      </c>
      <c r="D5689">
        <v>378</v>
      </c>
      <c r="E5689">
        <v>4.25</v>
      </c>
      <c r="F5689">
        <v>181849</v>
      </c>
      <c r="G5689">
        <v>0</v>
      </c>
      <c r="I5689" s="1"/>
    </row>
    <row r="5690" spans="1:9" x14ac:dyDescent="0.3">
      <c r="A5690" s="2">
        <v>5689</v>
      </c>
      <c r="B5690">
        <v>918377</v>
      </c>
      <c r="C5690">
        <v>1321080</v>
      </c>
      <c r="D5690">
        <v>138</v>
      </c>
      <c r="E5690">
        <v>3.59</v>
      </c>
      <c r="F5690">
        <v>181849</v>
      </c>
      <c r="G5690">
        <v>0</v>
      </c>
      <c r="I5690" s="1"/>
    </row>
    <row r="5691" spans="1:9" x14ac:dyDescent="0.3">
      <c r="A5691" s="2">
        <v>5690</v>
      </c>
      <c r="B5691">
        <v>1106176</v>
      </c>
      <c r="C5691">
        <v>1246136</v>
      </c>
      <c r="D5691">
        <v>1427</v>
      </c>
      <c r="E5691">
        <v>4.01</v>
      </c>
      <c r="F5691">
        <v>181851</v>
      </c>
      <c r="G5691">
        <v>0</v>
      </c>
      <c r="I5691" s="1"/>
    </row>
    <row r="5692" spans="1:9" x14ac:dyDescent="0.3">
      <c r="A5692" s="2">
        <v>5691</v>
      </c>
      <c r="B5692">
        <v>1184922</v>
      </c>
      <c r="C5692">
        <v>1866015</v>
      </c>
      <c r="D5692">
        <v>-33</v>
      </c>
      <c r="E5692">
        <v>4.1500000000000004</v>
      </c>
      <c r="F5692">
        <v>181851</v>
      </c>
      <c r="G5692">
        <v>0</v>
      </c>
      <c r="I5692" s="1"/>
    </row>
    <row r="5693" spans="1:9" x14ac:dyDescent="0.3">
      <c r="A5693" s="2">
        <v>5692</v>
      </c>
      <c r="B5693">
        <v>1106074</v>
      </c>
      <c r="C5693">
        <v>1522998</v>
      </c>
      <c r="D5693">
        <v>814</v>
      </c>
      <c r="E5693">
        <v>4.01</v>
      </c>
      <c r="F5693">
        <v>181851</v>
      </c>
      <c r="G5693">
        <v>0</v>
      </c>
      <c r="I5693" s="1"/>
    </row>
    <row r="5694" spans="1:9" x14ac:dyDescent="0.3">
      <c r="A5694" s="2">
        <v>5693</v>
      </c>
      <c r="B5694">
        <v>1114366</v>
      </c>
      <c r="C5694">
        <v>1241839</v>
      </c>
      <c r="D5694">
        <v>1092</v>
      </c>
      <c r="E5694">
        <v>3.76</v>
      </c>
      <c r="F5694">
        <v>181851</v>
      </c>
      <c r="G5694">
        <v>0</v>
      </c>
      <c r="I5694" s="1"/>
    </row>
    <row r="5695" spans="1:9" x14ac:dyDescent="0.3">
      <c r="A5695" s="2">
        <v>5694</v>
      </c>
      <c r="B5695">
        <v>730351</v>
      </c>
      <c r="C5695">
        <v>853564</v>
      </c>
      <c r="D5695">
        <v>877</v>
      </c>
      <c r="E5695">
        <v>4.74</v>
      </c>
      <c r="F5695">
        <v>181852</v>
      </c>
      <c r="G5695">
        <v>0</v>
      </c>
      <c r="I5695" s="1"/>
    </row>
    <row r="5696" spans="1:9" x14ac:dyDescent="0.3">
      <c r="A5696" s="2">
        <v>5695</v>
      </c>
      <c r="B5696">
        <v>897740</v>
      </c>
      <c r="C5696">
        <v>997500</v>
      </c>
      <c r="D5696">
        <v>523</v>
      </c>
      <c r="E5696">
        <v>3.59</v>
      </c>
      <c r="F5696">
        <v>181855</v>
      </c>
      <c r="G5696">
        <v>0</v>
      </c>
      <c r="I5696" s="1"/>
    </row>
    <row r="5697" spans="1:9" x14ac:dyDescent="0.3">
      <c r="A5697" s="2">
        <v>5696</v>
      </c>
      <c r="B5697">
        <v>1102866</v>
      </c>
      <c r="C5697">
        <v>1242701</v>
      </c>
      <c r="D5697">
        <v>1009</v>
      </c>
      <c r="E5697">
        <v>4.25</v>
      </c>
      <c r="F5697">
        <v>181856</v>
      </c>
      <c r="G5697">
        <v>0</v>
      </c>
      <c r="I5697" s="1"/>
    </row>
    <row r="5698" spans="1:9" x14ac:dyDescent="0.3">
      <c r="A5698" s="2">
        <v>5697</v>
      </c>
      <c r="B5698">
        <v>1118779</v>
      </c>
      <c r="C5698">
        <v>1246163</v>
      </c>
      <c r="D5698">
        <v>451</v>
      </c>
      <c r="E5698">
        <v>4.01</v>
      </c>
      <c r="F5698">
        <v>181857</v>
      </c>
      <c r="G5698">
        <v>0</v>
      </c>
      <c r="I5698" s="1"/>
    </row>
    <row r="5699" spans="1:9" x14ac:dyDescent="0.3">
      <c r="A5699" s="2">
        <v>5698</v>
      </c>
      <c r="B5699">
        <v>1104839</v>
      </c>
      <c r="C5699">
        <v>1251553</v>
      </c>
      <c r="D5699">
        <v>1069</v>
      </c>
      <c r="E5699">
        <v>4.17</v>
      </c>
      <c r="F5699">
        <v>181857</v>
      </c>
      <c r="G5699">
        <v>0</v>
      </c>
      <c r="I5699" s="1"/>
    </row>
    <row r="5700" spans="1:9" x14ac:dyDescent="0.3">
      <c r="A5700" s="2">
        <v>5699</v>
      </c>
      <c r="B5700">
        <v>695696</v>
      </c>
      <c r="C5700">
        <v>1257639</v>
      </c>
      <c r="D5700">
        <v>-20</v>
      </c>
      <c r="E5700">
        <v>3.68</v>
      </c>
      <c r="F5700">
        <v>181858</v>
      </c>
      <c r="G5700">
        <v>0</v>
      </c>
      <c r="I5700" s="1"/>
    </row>
    <row r="5701" spans="1:9" x14ac:dyDescent="0.3">
      <c r="A5701" s="2">
        <v>5700</v>
      </c>
      <c r="B5701">
        <v>1108722</v>
      </c>
      <c r="C5701">
        <v>1244593</v>
      </c>
      <c r="D5701">
        <v>1501</v>
      </c>
      <c r="E5701">
        <v>4.34</v>
      </c>
      <c r="F5701">
        <v>181860</v>
      </c>
      <c r="G5701">
        <v>0</v>
      </c>
      <c r="I5701" s="1"/>
    </row>
    <row r="5702" spans="1:9" x14ac:dyDescent="0.3">
      <c r="A5702" s="2">
        <v>5701</v>
      </c>
      <c r="B5702">
        <v>792078</v>
      </c>
      <c r="C5702">
        <v>702636</v>
      </c>
      <c r="D5702">
        <v>1441</v>
      </c>
      <c r="E5702">
        <v>3.84</v>
      </c>
      <c r="F5702">
        <v>181861</v>
      </c>
      <c r="G5702">
        <v>0</v>
      </c>
      <c r="I5702" s="1"/>
    </row>
    <row r="5703" spans="1:9" x14ac:dyDescent="0.3">
      <c r="A5703" s="2">
        <v>5702</v>
      </c>
      <c r="B5703">
        <v>543121</v>
      </c>
      <c r="C5703">
        <v>1067372</v>
      </c>
      <c r="D5703">
        <v>-32</v>
      </c>
      <c r="E5703">
        <v>4.09</v>
      </c>
      <c r="F5703">
        <v>181862</v>
      </c>
      <c r="G5703">
        <v>0</v>
      </c>
      <c r="I5703" s="1"/>
    </row>
    <row r="5704" spans="1:9" x14ac:dyDescent="0.3">
      <c r="A5704" s="2">
        <v>5703</v>
      </c>
      <c r="B5704">
        <v>1158803</v>
      </c>
      <c r="C5704">
        <v>1526607</v>
      </c>
      <c r="D5704">
        <v>40</v>
      </c>
      <c r="E5704">
        <v>3.84</v>
      </c>
      <c r="F5704">
        <v>181863</v>
      </c>
      <c r="G5704">
        <v>0</v>
      </c>
      <c r="I5704" s="1"/>
    </row>
    <row r="5705" spans="1:9" x14ac:dyDescent="0.3">
      <c r="A5705" s="2">
        <v>5704</v>
      </c>
      <c r="B5705">
        <v>1122422</v>
      </c>
      <c r="C5705">
        <v>1248604</v>
      </c>
      <c r="D5705">
        <v>727</v>
      </c>
      <c r="E5705">
        <v>3.84</v>
      </c>
      <c r="F5705">
        <v>181863</v>
      </c>
      <c r="G5705">
        <v>0</v>
      </c>
      <c r="I5705" s="1"/>
    </row>
    <row r="5706" spans="1:9" x14ac:dyDescent="0.3">
      <c r="A5706" s="2">
        <v>5705</v>
      </c>
      <c r="B5706">
        <v>1119554</v>
      </c>
      <c r="C5706">
        <v>1245833</v>
      </c>
      <c r="D5706">
        <v>384</v>
      </c>
      <c r="E5706">
        <v>3.76</v>
      </c>
      <c r="F5706">
        <v>181863</v>
      </c>
      <c r="G5706">
        <v>0</v>
      </c>
      <c r="I5706" s="1"/>
    </row>
    <row r="5707" spans="1:9" x14ac:dyDescent="0.3">
      <c r="A5707" s="2">
        <v>5706</v>
      </c>
      <c r="B5707">
        <v>1113257</v>
      </c>
      <c r="C5707">
        <v>1243828</v>
      </c>
      <c r="D5707">
        <v>1544</v>
      </c>
      <c r="E5707">
        <v>3.59</v>
      </c>
      <c r="F5707">
        <v>181865</v>
      </c>
      <c r="G5707">
        <v>0</v>
      </c>
      <c r="I5707" s="1"/>
    </row>
    <row r="5708" spans="1:9" x14ac:dyDescent="0.3">
      <c r="A5708" s="2">
        <v>5707</v>
      </c>
      <c r="B5708">
        <v>1114358</v>
      </c>
      <c r="C5708">
        <v>1245711</v>
      </c>
      <c r="D5708">
        <v>1578</v>
      </c>
      <c r="E5708">
        <v>3.76</v>
      </c>
      <c r="F5708">
        <v>181866</v>
      </c>
      <c r="G5708">
        <v>0</v>
      </c>
      <c r="I5708" s="1"/>
    </row>
    <row r="5709" spans="1:9" x14ac:dyDescent="0.3">
      <c r="A5709" s="2">
        <v>5708</v>
      </c>
      <c r="B5709">
        <v>1103417</v>
      </c>
      <c r="C5709">
        <v>1243587</v>
      </c>
      <c r="D5709">
        <v>985</v>
      </c>
      <c r="E5709">
        <v>3.76</v>
      </c>
      <c r="F5709">
        <v>181867</v>
      </c>
      <c r="G5709">
        <v>0</v>
      </c>
      <c r="I5709" s="1"/>
    </row>
    <row r="5710" spans="1:9" x14ac:dyDescent="0.3">
      <c r="A5710" s="2">
        <v>5709</v>
      </c>
      <c r="B5710">
        <v>1110702</v>
      </c>
      <c r="C5710">
        <v>1249685</v>
      </c>
      <c r="D5710">
        <v>1521</v>
      </c>
      <c r="E5710">
        <v>4.3499999999999996</v>
      </c>
      <c r="F5710">
        <v>181868</v>
      </c>
      <c r="G5710">
        <v>0</v>
      </c>
      <c r="I5710" s="1"/>
    </row>
    <row r="5711" spans="1:9" x14ac:dyDescent="0.3">
      <c r="A5711" s="2">
        <v>5710</v>
      </c>
      <c r="B5711">
        <v>1108591</v>
      </c>
      <c r="C5711">
        <v>1254658</v>
      </c>
      <c r="D5711">
        <v>869</v>
      </c>
      <c r="E5711">
        <v>3.84</v>
      </c>
      <c r="F5711">
        <v>181868</v>
      </c>
      <c r="G5711">
        <v>0</v>
      </c>
      <c r="I5711" s="1"/>
    </row>
    <row r="5712" spans="1:9" x14ac:dyDescent="0.3">
      <c r="A5712" s="2">
        <v>5711</v>
      </c>
      <c r="B5712">
        <v>1115133</v>
      </c>
      <c r="C5712">
        <v>1245270</v>
      </c>
      <c r="D5712">
        <v>1102</v>
      </c>
      <c r="E5712">
        <v>3.59</v>
      </c>
      <c r="F5712">
        <v>181869</v>
      </c>
      <c r="G5712">
        <v>0</v>
      </c>
      <c r="I5712" s="1"/>
    </row>
    <row r="5713" spans="1:9" x14ac:dyDescent="0.3">
      <c r="A5713" s="2">
        <v>5712</v>
      </c>
      <c r="B5713">
        <v>1109706</v>
      </c>
      <c r="C5713">
        <v>1250014</v>
      </c>
      <c r="D5713">
        <v>1499</v>
      </c>
      <c r="E5713">
        <v>3.84</v>
      </c>
      <c r="F5713">
        <v>181869</v>
      </c>
      <c r="G5713">
        <v>0</v>
      </c>
      <c r="I5713" s="1"/>
    </row>
    <row r="5714" spans="1:9" x14ac:dyDescent="0.3">
      <c r="A5714" s="2">
        <v>5713</v>
      </c>
      <c r="B5714">
        <v>1113578</v>
      </c>
      <c r="C5714">
        <v>1248806</v>
      </c>
      <c r="D5714">
        <v>1546</v>
      </c>
      <c r="E5714">
        <v>3.59</v>
      </c>
      <c r="F5714">
        <v>181870</v>
      </c>
      <c r="G5714">
        <v>0</v>
      </c>
      <c r="I5714" s="1"/>
    </row>
    <row r="5715" spans="1:9" x14ac:dyDescent="0.3">
      <c r="A5715" s="2">
        <v>5714</v>
      </c>
      <c r="B5715">
        <v>1111926</v>
      </c>
      <c r="C5715">
        <v>1245595</v>
      </c>
      <c r="D5715">
        <v>1515</v>
      </c>
      <c r="E5715">
        <v>3.92</v>
      </c>
      <c r="F5715">
        <v>181870</v>
      </c>
      <c r="G5715">
        <v>0</v>
      </c>
      <c r="I5715" s="1"/>
    </row>
    <row r="5716" spans="1:9" x14ac:dyDescent="0.3">
      <c r="A5716" s="2">
        <v>5715</v>
      </c>
      <c r="B5716">
        <v>1113137</v>
      </c>
      <c r="C5716">
        <v>1248031</v>
      </c>
      <c r="D5716">
        <v>1545</v>
      </c>
      <c r="E5716">
        <v>3.92</v>
      </c>
      <c r="F5716">
        <v>181870</v>
      </c>
      <c r="G5716">
        <v>0</v>
      </c>
      <c r="I5716" s="1"/>
    </row>
    <row r="5717" spans="1:9" x14ac:dyDescent="0.3">
      <c r="A5717" s="2">
        <v>5716</v>
      </c>
      <c r="B5717">
        <v>1115015</v>
      </c>
      <c r="C5717">
        <v>1248588</v>
      </c>
      <c r="D5717">
        <v>1568</v>
      </c>
      <c r="E5717">
        <v>3.84</v>
      </c>
      <c r="F5717">
        <v>181870</v>
      </c>
      <c r="G5717">
        <v>0</v>
      </c>
      <c r="I5717" s="1"/>
    </row>
    <row r="5718" spans="1:9" x14ac:dyDescent="0.3">
      <c r="A5718" s="2">
        <v>5717</v>
      </c>
      <c r="B5718">
        <v>695952</v>
      </c>
      <c r="C5718">
        <v>1263616</v>
      </c>
      <c r="D5718">
        <v>-74</v>
      </c>
      <c r="E5718">
        <v>3.59</v>
      </c>
      <c r="F5718">
        <v>181871</v>
      </c>
      <c r="G5718">
        <v>0</v>
      </c>
      <c r="I5718" s="1"/>
    </row>
    <row r="5719" spans="1:9" x14ac:dyDescent="0.3">
      <c r="A5719" s="2">
        <v>5718</v>
      </c>
      <c r="B5719">
        <v>680232</v>
      </c>
      <c r="C5719">
        <v>1225065</v>
      </c>
      <c r="D5719">
        <v>5</v>
      </c>
      <c r="E5719">
        <v>3.68</v>
      </c>
      <c r="F5719">
        <v>181873</v>
      </c>
      <c r="G5719">
        <v>0</v>
      </c>
      <c r="I5719" s="1"/>
    </row>
    <row r="5720" spans="1:9" x14ac:dyDescent="0.3">
      <c r="A5720" s="2">
        <v>5719</v>
      </c>
      <c r="B5720">
        <v>767030</v>
      </c>
      <c r="C5720">
        <v>1017029</v>
      </c>
      <c r="D5720">
        <v>1694</v>
      </c>
      <c r="E5720">
        <v>4.6399999999999997</v>
      </c>
      <c r="F5720">
        <v>181873</v>
      </c>
      <c r="G5720">
        <v>0</v>
      </c>
      <c r="I5720" s="1"/>
    </row>
    <row r="5721" spans="1:9" x14ac:dyDescent="0.3">
      <c r="A5721" s="2">
        <v>5720</v>
      </c>
      <c r="B5721">
        <v>1105180</v>
      </c>
      <c r="C5721">
        <v>1246798</v>
      </c>
      <c r="D5721">
        <v>1183</v>
      </c>
      <c r="E5721">
        <v>3.68</v>
      </c>
      <c r="F5721">
        <v>181874</v>
      </c>
      <c r="G5721">
        <v>0</v>
      </c>
      <c r="I5721" s="1"/>
    </row>
    <row r="5722" spans="1:9" x14ac:dyDescent="0.3">
      <c r="A5722" s="2">
        <v>5721</v>
      </c>
      <c r="B5722">
        <v>792795</v>
      </c>
      <c r="C5722">
        <v>932094</v>
      </c>
      <c r="D5722">
        <v>3174</v>
      </c>
      <c r="E5722">
        <v>6.3</v>
      </c>
      <c r="F5722">
        <v>181874</v>
      </c>
      <c r="G5722">
        <v>0</v>
      </c>
      <c r="I5722" s="1"/>
    </row>
    <row r="5723" spans="1:9" x14ac:dyDescent="0.3">
      <c r="A5723" s="2">
        <v>5722</v>
      </c>
      <c r="B5723">
        <v>747127</v>
      </c>
      <c r="C5723">
        <v>972271</v>
      </c>
      <c r="D5723">
        <v>1103</v>
      </c>
      <c r="E5723">
        <v>3.92</v>
      </c>
      <c r="F5723">
        <v>181874</v>
      </c>
      <c r="G5723">
        <v>0</v>
      </c>
      <c r="I5723" s="1"/>
    </row>
    <row r="5724" spans="1:9" x14ac:dyDescent="0.3">
      <c r="A5724" s="2">
        <v>5723</v>
      </c>
      <c r="B5724">
        <v>1121659</v>
      </c>
      <c r="C5724">
        <v>1243846</v>
      </c>
      <c r="D5724">
        <v>721</v>
      </c>
      <c r="E5724">
        <v>3.84</v>
      </c>
      <c r="F5724">
        <v>181875</v>
      </c>
      <c r="G5724">
        <v>0</v>
      </c>
      <c r="I5724" s="1"/>
    </row>
    <row r="5725" spans="1:9" x14ac:dyDescent="0.3">
      <c r="A5725" s="2">
        <v>5724</v>
      </c>
      <c r="B5725">
        <v>1016337</v>
      </c>
      <c r="C5725">
        <v>1135113</v>
      </c>
      <c r="D5725">
        <v>1886</v>
      </c>
      <c r="E5725">
        <v>3.76</v>
      </c>
      <c r="F5725">
        <v>181875</v>
      </c>
      <c r="G5725">
        <v>0</v>
      </c>
      <c r="I5725" s="1"/>
    </row>
    <row r="5726" spans="1:9" x14ac:dyDescent="0.3">
      <c r="A5726" s="2">
        <v>5725</v>
      </c>
      <c r="B5726">
        <v>523246</v>
      </c>
      <c r="C5726">
        <v>1277220</v>
      </c>
      <c r="D5726">
        <v>0</v>
      </c>
      <c r="E5726">
        <v>4.01</v>
      </c>
      <c r="F5726">
        <v>181875</v>
      </c>
      <c r="G5726">
        <v>0</v>
      </c>
      <c r="I5726" s="1"/>
    </row>
    <row r="5727" spans="1:9" x14ac:dyDescent="0.3">
      <c r="A5727" s="2">
        <v>5726</v>
      </c>
      <c r="B5727">
        <v>1110816</v>
      </c>
      <c r="C5727">
        <v>1247694</v>
      </c>
      <c r="D5727">
        <v>1508</v>
      </c>
      <c r="E5727">
        <v>3.68</v>
      </c>
      <c r="F5727">
        <v>181876</v>
      </c>
      <c r="G5727">
        <v>0</v>
      </c>
      <c r="I5727" s="1"/>
    </row>
    <row r="5728" spans="1:9" x14ac:dyDescent="0.3">
      <c r="A5728" s="2">
        <v>5727</v>
      </c>
      <c r="B5728">
        <v>1114247</v>
      </c>
      <c r="C5728">
        <v>1246153</v>
      </c>
      <c r="D5728">
        <v>1538</v>
      </c>
      <c r="E5728">
        <v>3.76</v>
      </c>
      <c r="F5728">
        <v>181876</v>
      </c>
      <c r="G5728">
        <v>0</v>
      </c>
      <c r="I5728" s="1"/>
    </row>
    <row r="5729" spans="1:9" x14ac:dyDescent="0.3">
      <c r="A5729" s="2">
        <v>5728</v>
      </c>
      <c r="B5729">
        <v>1111927</v>
      </c>
      <c r="C5729">
        <v>1245042</v>
      </c>
      <c r="D5729">
        <v>1515</v>
      </c>
      <c r="E5729">
        <v>3.96</v>
      </c>
      <c r="F5729">
        <v>181877</v>
      </c>
      <c r="G5729">
        <v>0</v>
      </c>
      <c r="I5729" s="1"/>
    </row>
    <row r="5730" spans="1:9" x14ac:dyDescent="0.3">
      <c r="A5730" s="2">
        <v>5729</v>
      </c>
      <c r="B5730">
        <v>1132603</v>
      </c>
      <c r="C5730">
        <v>1244647</v>
      </c>
      <c r="D5730">
        <v>2609</v>
      </c>
      <c r="E5730">
        <v>3.84</v>
      </c>
      <c r="F5730">
        <v>181878</v>
      </c>
      <c r="G5730">
        <v>0</v>
      </c>
      <c r="I5730" s="1"/>
    </row>
    <row r="5731" spans="1:9" x14ac:dyDescent="0.3">
      <c r="A5731" s="2">
        <v>5730</v>
      </c>
      <c r="B5731">
        <v>1116242</v>
      </c>
      <c r="C5731">
        <v>1243613</v>
      </c>
      <c r="D5731">
        <v>501</v>
      </c>
      <c r="E5731">
        <v>4.17</v>
      </c>
      <c r="F5731">
        <v>181878</v>
      </c>
      <c r="G5731">
        <v>0</v>
      </c>
      <c r="I5731" s="1"/>
    </row>
    <row r="5732" spans="1:9" x14ac:dyDescent="0.3">
      <c r="A5732" s="2">
        <v>5731</v>
      </c>
      <c r="B5732">
        <v>1119005</v>
      </c>
      <c r="C5732">
        <v>1244393</v>
      </c>
      <c r="D5732">
        <v>951</v>
      </c>
      <c r="E5732">
        <v>3.84</v>
      </c>
      <c r="F5732">
        <v>181878</v>
      </c>
      <c r="G5732">
        <v>0</v>
      </c>
      <c r="I5732" s="1"/>
    </row>
    <row r="5733" spans="1:9" x14ac:dyDescent="0.3">
      <c r="A5733" s="2">
        <v>5732</v>
      </c>
      <c r="B5733">
        <v>1114805</v>
      </c>
      <c r="C5733">
        <v>1243389</v>
      </c>
      <c r="D5733">
        <v>1107</v>
      </c>
      <c r="E5733">
        <v>3.84</v>
      </c>
      <c r="F5733">
        <v>181879</v>
      </c>
      <c r="G5733">
        <v>0</v>
      </c>
      <c r="I5733" s="1"/>
    </row>
    <row r="5734" spans="1:9" x14ac:dyDescent="0.3">
      <c r="A5734" s="2">
        <v>5733</v>
      </c>
      <c r="B5734">
        <v>1109825</v>
      </c>
      <c r="C5734">
        <v>1245812</v>
      </c>
      <c r="D5734">
        <v>1478</v>
      </c>
      <c r="E5734">
        <v>4.09</v>
      </c>
      <c r="F5734">
        <v>181884</v>
      </c>
      <c r="G5734">
        <v>0</v>
      </c>
      <c r="I5734" s="1"/>
    </row>
    <row r="5735" spans="1:9" x14ac:dyDescent="0.3">
      <c r="A5735" s="2">
        <v>5734</v>
      </c>
      <c r="B5735">
        <v>1116017</v>
      </c>
      <c r="C5735">
        <v>1245493</v>
      </c>
      <c r="D5735">
        <v>917</v>
      </c>
      <c r="E5735">
        <v>4.01</v>
      </c>
      <c r="F5735">
        <v>181884</v>
      </c>
      <c r="G5735">
        <v>0</v>
      </c>
      <c r="I5735" s="1"/>
    </row>
    <row r="5736" spans="1:9" x14ac:dyDescent="0.3">
      <c r="A5736" s="2">
        <v>5735</v>
      </c>
      <c r="B5736">
        <v>1103736</v>
      </c>
      <c r="C5736">
        <v>1250555</v>
      </c>
      <c r="D5736">
        <v>1068</v>
      </c>
      <c r="E5736">
        <v>3.92</v>
      </c>
      <c r="F5736">
        <v>181887</v>
      </c>
      <c r="G5736">
        <v>0</v>
      </c>
      <c r="I5736" s="1"/>
    </row>
    <row r="5737" spans="1:9" x14ac:dyDescent="0.3">
      <c r="A5737" s="2">
        <v>5736</v>
      </c>
      <c r="B5737">
        <v>1102962</v>
      </c>
      <c r="C5737">
        <v>1250222</v>
      </c>
      <c r="D5737">
        <v>958</v>
      </c>
      <c r="E5737">
        <v>3.68</v>
      </c>
      <c r="F5737">
        <v>181888</v>
      </c>
      <c r="G5737">
        <v>0</v>
      </c>
      <c r="I5737" s="1"/>
    </row>
    <row r="5738" spans="1:9" x14ac:dyDescent="0.3">
      <c r="A5738" s="2">
        <v>5737</v>
      </c>
      <c r="B5738">
        <v>1109820</v>
      </c>
      <c r="C5738">
        <v>1248466</v>
      </c>
      <c r="D5738">
        <v>1506</v>
      </c>
      <c r="E5738">
        <v>3.84</v>
      </c>
      <c r="F5738">
        <v>181888</v>
      </c>
      <c r="G5738">
        <v>0</v>
      </c>
      <c r="I5738" s="1"/>
    </row>
    <row r="5739" spans="1:9" x14ac:dyDescent="0.3">
      <c r="A5739" s="2">
        <v>5738</v>
      </c>
      <c r="B5739">
        <v>442913</v>
      </c>
      <c r="C5739">
        <v>816333</v>
      </c>
      <c r="D5739">
        <v>-12</v>
      </c>
      <c r="E5739">
        <v>4.6399999999999997</v>
      </c>
      <c r="F5739">
        <v>181888</v>
      </c>
      <c r="G5739">
        <v>0</v>
      </c>
      <c r="I5739" s="1"/>
    </row>
    <row r="5740" spans="1:9" x14ac:dyDescent="0.3">
      <c r="A5740" s="2">
        <v>5739</v>
      </c>
      <c r="B5740">
        <v>1112695</v>
      </c>
      <c r="C5740">
        <v>1248030</v>
      </c>
      <c r="D5740">
        <v>1536</v>
      </c>
      <c r="E5740">
        <v>3.68</v>
      </c>
      <c r="F5740">
        <v>181889</v>
      </c>
      <c r="G5740">
        <v>0</v>
      </c>
      <c r="I5740" s="1"/>
    </row>
    <row r="5741" spans="1:9" x14ac:dyDescent="0.3">
      <c r="A5741" s="2">
        <v>5740</v>
      </c>
      <c r="B5741">
        <v>1127725</v>
      </c>
      <c r="C5741">
        <v>1250387</v>
      </c>
      <c r="D5741">
        <v>2073</v>
      </c>
      <c r="E5741">
        <v>3.92</v>
      </c>
      <c r="F5741">
        <v>181895</v>
      </c>
      <c r="G5741">
        <v>0</v>
      </c>
      <c r="I5741" s="1"/>
    </row>
    <row r="5742" spans="1:9" x14ac:dyDescent="0.3">
      <c r="A5742" s="2">
        <v>5741</v>
      </c>
      <c r="B5742">
        <v>1112916</v>
      </c>
      <c r="C5742">
        <v>1248251</v>
      </c>
      <c r="D5742">
        <v>1537</v>
      </c>
      <c r="E5742">
        <v>3.76</v>
      </c>
      <c r="F5742">
        <v>181896</v>
      </c>
      <c r="G5742">
        <v>0</v>
      </c>
      <c r="I5742" s="1"/>
    </row>
    <row r="5743" spans="1:9" x14ac:dyDescent="0.3">
      <c r="A5743" s="2">
        <v>5742</v>
      </c>
      <c r="B5743">
        <v>1125426</v>
      </c>
      <c r="C5743">
        <v>1240758</v>
      </c>
      <c r="D5743">
        <v>1500</v>
      </c>
      <c r="E5743">
        <v>4.01</v>
      </c>
      <c r="F5743">
        <v>181896</v>
      </c>
      <c r="G5743">
        <v>0</v>
      </c>
      <c r="I5743" s="1"/>
    </row>
    <row r="5744" spans="1:9" x14ac:dyDescent="0.3">
      <c r="A5744" s="2">
        <v>5743</v>
      </c>
      <c r="B5744">
        <v>1120326</v>
      </c>
      <c r="C5744">
        <v>1246609</v>
      </c>
      <c r="D5744">
        <v>487</v>
      </c>
      <c r="E5744">
        <v>3.76</v>
      </c>
      <c r="F5744">
        <v>181897</v>
      </c>
      <c r="G5744">
        <v>0</v>
      </c>
      <c r="I5744" s="1"/>
    </row>
    <row r="5745" spans="1:9" x14ac:dyDescent="0.3">
      <c r="A5745" s="2">
        <v>5744</v>
      </c>
      <c r="B5745">
        <v>735226</v>
      </c>
      <c r="C5745">
        <v>1064613</v>
      </c>
      <c r="D5745">
        <v>49</v>
      </c>
      <c r="E5745">
        <v>4.17</v>
      </c>
      <c r="F5745">
        <v>181897</v>
      </c>
      <c r="G5745">
        <v>0</v>
      </c>
      <c r="I5745" s="1"/>
    </row>
    <row r="5746" spans="1:9" x14ac:dyDescent="0.3">
      <c r="A5746" s="2">
        <v>5745</v>
      </c>
      <c r="B5746">
        <v>1000606</v>
      </c>
      <c r="C5746">
        <v>1474630</v>
      </c>
      <c r="D5746">
        <v>25</v>
      </c>
      <c r="E5746">
        <v>4.54</v>
      </c>
      <c r="F5746">
        <v>181898</v>
      </c>
      <c r="G5746">
        <v>0</v>
      </c>
      <c r="I5746" s="1"/>
    </row>
    <row r="5747" spans="1:9" x14ac:dyDescent="0.3">
      <c r="A5747" s="2">
        <v>5746</v>
      </c>
      <c r="B5747">
        <v>1111593</v>
      </c>
      <c r="C5747">
        <v>1246147</v>
      </c>
      <c r="D5747">
        <v>1494</v>
      </c>
      <c r="E5747">
        <v>3.59</v>
      </c>
      <c r="F5747">
        <v>181899</v>
      </c>
      <c r="G5747">
        <v>0</v>
      </c>
      <c r="I5747" s="1"/>
    </row>
    <row r="5748" spans="1:9" x14ac:dyDescent="0.3">
      <c r="A5748" s="2">
        <v>5747</v>
      </c>
      <c r="B5748">
        <v>1198518</v>
      </c>
      <c r="C5748">
        <v>1271184</v>
      </c>
      <c r="D5748">
        <v>1482</v>
      </c>
      <c r="E5748">
        <v>4.01</v>
      </c>
      <c r="F5748">
        <v>181899</v>
      </c>
      <c r="G5748">
        <v>0</v>
      </c>
      <c r="I5748" s="1"/>
    </row>
    <row r="5749" spans="1:9" x14ac:dyDescent="0.3">
      <c r="A5749" s="2">
        <v>5748</v>
      </c>
      <c r="B5749">
        <v>718932</v>
      </c>
      <c r="C5749">
        <v>1122016</v>
      </c>
      <c r="D5749">
        <v>43</v>
      </c>
      <c r="E5749">
        <v>3.76</v>
      </c>
      <c r="F5749">
        <v>181900</v>
      </c>
      <c r="G5749">
        <v>0</v>
      </c>
      <c r="I5749" s="1"/>
    </row>
    <row r="5750" spans="1:9" x14ac:dyDescent="0.3">
      <c r="A5750" s="2">
        <v>5749</v>
      </c>
      <c r="B5750">
        <v>869970</v>
      </c>
      <c r="C5750">
        <v>813166</v>
      </c>
      <c r="D5750">
        <v>497</v>
      </c>
      <c r="E5750">
        <v>4.01</v>
      </c>
      <c r="F5750">
        <v>181900</v>
      </c>
      <c r="G5750">
        <v>0</v>
      </c>
      <c r="I5750" s="1"/>
    </row>
    <row r="5751" spans="1:9" x14ac:dyDescent="0.3">
      <c r="A5751" s="2">
        <v>5750</v>
      </c>
      <c r="B5751">
        <v>611388</v>
      </c>
      <c r="C5751">
        <v>1372986</v>
      </c>
      <c r="D5751">
        <v>141</v>
      </c>
      <c r="E5751">
        <v>4.05</v>
      </c>
      <c r="F5751">
        <v>181900</v>
      </c>
      <c r="G5751">
        <v>0</v>
      </c>
      <c r="I5751" s="1"/>
    </row>
    <row r="5752" spans="1:9" x14ac:dyDescent="0.3">
      <c r="A5752" s="2">
        <v>5751</v>
      </c>
      <c r="B5752">
        <v>1121217</v>
      </c>
      <c r="C5752">
        <v>1243624</v>
      </c>
      <c r="D5752">
        <v>566</v>
      </c>
      <c r="E5752">
        <v>3.59</v>
      </c>
      <c r="F5752">
        <v>181900</v>
      </c>
      <c r="G5752">
        <v>0</v>
      </c>
      <c r="I5752" s="1"/>
    </row>
    <row r="5753" spans="1:9" x14ac:dyDescent="0.3">
      <c r="A5753" s="2">
        <v>5752</v>
      </c>
      <c r="B5753">
        <v>1109719</v>
      </c>
      <c r="C5753">
        <v>1243931</v>
      </c>
      <c r="D5753">
        <v>1543</v>
      </c>
      <c r="E5753">
        <v>3.59</v>
      </c>
      <c r="F5753">
        <v>181902</v>
      </c>
      <c r="G5753">
        <v>0</v>
      </c>
      <c r="I5753" s="1"/>
    </row>
    <row r="5754" spans="1:9" x14ac:dyDescent="0.3">
      <c r="A5754" s="2">
        <v>5753</v>
      </c>
      <c r="B5754">
        <v>1125304</v>
      </c>
      <c r="C5754">
        <v>1245625</v>
      </c>
      <c r="D5754">
        <v>1659</v>
      </c>
      <c r="E5754">
        <v>3.84</v>
      </c>
      <c r="F5754">
        <v>181902</v>
      </c>
      <c r="G5754">
        <v>0</v>
      </c>
      <c r="I5754" s="1"/>
    </row>
    <row r="5755" spans="1:9" x14ac:dyDescent="0.3">
      <c r="A5755" s="2">
        <v>5754</v>
      </c>
      <c r="B5755">
        <v>1130618</v>
      </c>
      <c r="C5755">
        <v>1242540</v>
      </c>
      <c r="D5755">
        <v>2748</v>
      </c>
      <c r="E5755">
        <v>3.68</v>
      </c>
      <c r="F5755">
        <v>181903</v>
      </c>
      <c r="G5755">
        <v>0</v>
      </c>
      <c r="I5755" s="1"/>
    </row>
    <row r="5756" spans="1:9" x14ac:dyDescent="0.3">
      <c r="A5756" s="2">
        <v>5755</v>
      </c>
      <c r="B5756">
        <v>1108276</v>
      </c>
      <c r="C5756">
        <v>1246583</v>
      </c>
      <c r="D5756">
        <v>1523</v>
      </c>
      <c r="E5756">
        <v>3.76</v>
      </c>
      <c r="F5756">
        <v>181905</v>
      </c>
      <c r="G5756">
        <v>0</v>
      </c>
      <c r="I5756" s="1"/>
    </row>
    <row r="5757" spans="1:9" x14ac:dyDescent="0.3">
      <c r="A5757" s="2">
        <v>5756</v>
      </c>
      <c r="B5757">
        <v>1108713</v>
      </c>
      <c r="C5757">
        <v>1248906</v>
      </c>
      <c r="D5757">
        <v>1500</v>
      </c>
      <c r="E5757">
        <v>4.42</v>
      </c>
      <c r="F5757">
        <v>181905</v>
      </c>
      <c r="G5757">
        <v>0</v>
      </c>
      <c r="I5757" s="1"/>
    </row>
    <row r="5758" spans="1:9" x14ac:dyDescent="0.3">
      <c r="A5758" s="2">
        <v>5757</v>
      </c>
      <c r="B5758">
        <v>960645</v>
      </c>
      <c r="C5758">
        <v>1550303</v>
      </c>
      <c r="D5758">
        <v>39</v>
      </c>
      <c r="E5758">
        <v>3.76</v>
      </c>
      <c r="F5758">
        <v>181905</v>
      </c>
      <c r="G5758">
        <v>0</v>
      </c>
      <c r="I5758" s="1"/>
    </row>
    <row r="5759" spans="1:9" x14ac:dyDescent="0.3">
      <c r="A5759" s="2">
        <v>5758</v>
      </c>
      <c r="B5759">
        <v>1115901</v>
      </c>
      <c r="C5759">
        <v>1247815</v>
      </c>
      <c r="D5759">
        <v>1496</v>
      </c>
      <c r="E5759">
        <v>3.68</v>
      </c>
      <c r="F5759">
        <v>181906</v>
      </c>
      <c r="G5759">
        <v>0</v>
      </c>
      <c r="I5759" s="1"/>
    </row>
    <row r="5760" spans="1:9" x14ac:dyDescent="0.3">
      <c r="A5760" s="2">
        <v>5759</v>
      </c>
      <c r="B5760">
        <v>1127071</v>
      </c>
      <c r="C5760">
        <v>1246182</v>
      </c>
      <c r="D5760">
        <v>1527</v>
      </c>
      <c r="E5760">
        <v>3.84</v>
      </c>
      <c r="F5760">
        <v>181906</v>
      </c>
      <c r="G5760">
        <v>0</v>
      </c>
      <c r="I5760" s="1"/>
    </row>
    <row r="5761" spans="1:9" x14ac:dyDescent="0.3">
      <c r="A5761" s="2">
        <v>5760</v>
      </c>
      <c r="B5761">
        <v>1117105</v>
      </c>
      <c r="C5761">
        <v>1253459</v>
      </c>
      <c r="D5761">
        <v>1530</v>
      </c>
      <c r="E5761">
        <v>4.01</v>
      </c>
      <c r="F5761">
        <v>181906</v>
      </c>
      <c r="G5761">
        <v>0</v>
      </c>
      <c r="I5761" s="1"/>
    </row>
    <row r="5762" spans="1:9" x14ac:dyDescent="0.3">
      <c r="A5762" s="2">
        <v>5761</v>
      </c>
      <c r="B5762">
        <v>710184</v>
      </c>
      <c r="C5762">
        <v>1256782</v>
      </c>
      <c r="D5762">
        <v>167</v>
      </c>
      <c r="E5762">
        <v>4.25</v>
      </c>
      <c r="F5762">
        <v>181906</v>
      </c>
      <c r="G5762">
        <v>0</v>
      </c>
      <c r="I5762" s="1"/>
    </row>
    <row r="5763" spans="1:9" x14ac:dyDescent="0.3">
      <c r="A5763" s="2">
        <v>5762</v>
      </c>
      <c r="B5763">
        <v>1129714</v>
      </c>
      <c r="C5763">
        <v>1250613</v>
      </c>
      <c r="D5763">
        <v>1877</v>
      </c>
      <c r="E5763">
        <v>4.01</v>
      </c>
      <c r="F5763">
        <v>181906</v>
      </c>
      <c r="G5763">
        <v>0</v>
      </c>
      <c r="I5763" s="1"/>
    </row>
    <row r="5764" spans="1:9" x14ac:dyDescent="0.3">
      <c r="A5764" s="2">
        <v>5763</v>
      </c>
      <c r="B5764">
        <v>1099437</v>
      </c>
      <c r="C5764">
        <v>1244022</v>
      </c>
      <c r="D5764">
        <v>700</v>
      </c>
      <c r="E5764">
        <v>4.34</v>
      </c>
      <c r="F5764">
        <v>181907</v>
      </c>
      <c r="G5764">
        <v>0</v>
      </c>
      <c r="I5764" s="1"/>
    </row>
    <row r="5765" spans="1:9" x14ac:dyDescent="0.3">
      <c r="A5765" s="2">
        <v>5764</v>
      </c>
      <c r="B5765">
        <v>1052060</v>
      </c>
      <c r="C5765">
        <v>1191865</v>
      </c>
      <c r="D5765">
        <v>871</v>
      </c>
      <c r="E5765">
        <v>3.68</v>
      </c>
      <c r="F5765">
        <v>181907</v>
      </c>
      <c r="G5765">
        <v>0</v>
      </c>
      <c r="I5765" s="1"/>
    </row>
    <row r="5766" spans="1:9" x14ac:dyDescent="0.3">
      <c r="A5766" s="2">
        <v>5765</v>
      </c>
      <c r="B5766">
        <v>1110924</v>
      </c>
      <c r="C5766">
        <v>1249022</v>
      </c>
      <c r="D5766">
        <v>1515</v>
      </c>
      <c r="E5766">
        <v>4.42</v>
      </c>
      <c r="F5766">
        <v>181907</v>
      </c>
      <c r="G5766">
        <v>0</v>
      </c>
      <c r="I5766" s="1"/>
    </row>
    <row r="5767" spans="1:9" x14ac:dyDescent="0.3">
      <c r="A5767" s="2">
        <v>5766</v>
      </c>
      <c r="B5767">
        <v>1099427</v>
      </c>
      <c r="C5767">
        <v>1249109</v>
      </c>
      <c r="D5767">
        <v>860</v>
      </c>
      <c r="E5767">
        <v>3.68</v>
      </c>
      <c r="F5767">
        <v>181908</v>
      </c>
      <c r="G5767">
        <v>0</v>
      </c>
      <c r="I5767" s="1"/>
    </row>
    <row r="5768" spans="1:9" x14ac:dyDescent="0.3">
      <c r="A5768" s="2">
        <v>5767</v>
      </c>
      <c r="B5768">
        <v>1099433</v>
      </c>
      <c r="C5768">
        <v>1245902</v>
      </c>
      <c r="D5768">
        <v>384</v>
      </c>
      <c r="E5768">
        <v>4.17</v>
      </c>
      <c r="F5768">
        <v>181908</v>
      </c>
      <c r="G5768">
        <v>0</v>
      </c>
      <c r="I5768" s="1"/>
    </row>
    <row r="5769" spans="1:9" x14ac:dyDescent="0.3">
      <c r="A5769" s="2">
        <v>5768</v>
      </c>
      <c r="B5769">
        <v>1107279</v>
      </c>
      <c r="C5769">
        <v>1247797</v>
      </c>
      <c r="D5769">
        <v>1207</v>
      </c>
      <c r="E5769">
        <v>4.25</v>
      </c>
      <c r="F5769">
        <v>181908</v>
      </c>
      <c r="G5769">
        <v>0</v>
      </c>
      <c r="I5769" s="1"/>
    </row>
    <row r="5770" spans="1:9" x14ac:dyDescent="0.3">
      <c r="A5770" s="2">
        <v>5769</v>
      </c>
      <c r="B5770">
        <v>1116564</v>
      </c>
      <c r="C5770">
        <v>1247927</v>
      </c>
      <c r="D5770">
        <v>1150</v>
      </c>
      <c r="E5770">
        <v>3.84</v>
      </c>
      <c r="F5770">
        <v>181908</v>
      </c>
      <c r="G5770">
        <v>0</v>
      </c>
      <c r="I5770" s="1"/>
    </row>
    <row r="5771" spans="1:9" x14ac:dyDescent="0.3">
      <c r="A5771" s="2">
        <v>5770</v>
      </c>
      <c r="B5771">
        <v>1112592</v>
      </c>
      <c r="C5771">
        <v>1244269</v>
      </c>
      <c r="D5771">
        <v>1528</v>
      </c>
      <c r="E5771">
        <v>3.76</v>
      </c>
      <c r="F5771">
        <v>181909</v>
      </c>
      <c r="G5771">
        <v>0</v>
      </c>
      <c r="I5771" s="1"/>
    </row>
    <row r="5772" spans="1:9" x14ac:dyDescent="0.3">
      <c r="A5772" s="2">
        <v>5771</v>
      </c>
      <c r="B5772">
        <v>391596</v>
      </c>
      <c r="C5772">
        <v>824238</v>
      </c>
      <c r="D5772">
        <v>-8</v>
      </c>
      <c r="E5772">
        <v>3.92</v>
      </c>
      <c r="F5772">
        <v>181909</v>
      </c>
      <c r="G5772">
        <v>0</v>
      </c>
      <c r="I5772" s="1"/>
    </row>
    <row r="5773" spans="1:9" x14ac:dyDescent="0.3">
      <c r="A5773" s="2">
        <v>5772</v>
      </c>
      <c r="B5773">
        <v>562409</v>
      </c>
      <c r="C5773">
        <v>766090</v>
      </c>
      <c r="D5773">
        <v>7</v>
      </c>
      <c r="E5773">
        <v>4.54</v>
      </c>
      <c r="F5773">
        <v>181910</v>
      </c>
      <c r="G5773">
        <v>0</v>
      </c>
      <c r="I5773" s="1"/>
    </row>
    <row r="5774" spans="1:9" x14ac:dyDescent="0.3">
      <c r="A5774" s="2">
        <v>5773</v>
      </c>
      <c r="B5774">
        <v>495774</v>
      </c>
      <c r="C5774">
        <v>749220</v>
      </c>
      <c r="D5774">
        <v>-43</v>
      </c>
      <c r="E5774">
        <v>3.92</v>
      </c>
      <c r="F5774">
        <v>181910</v>
      </c>
      <c r="G5774">
        <v>0</v>
      </c>
      <c r="I5774" s="1"/>
    </row>
    <row r="5775" spans="1:9" x14ac:dyDescent="0.3">
      <c r="A5775" s="2">
        <v>5774</v>
      </c>
      <c r="B5775">
        <v>896058</v>
      </c>
      <c r="C5775">
        <v>1361495</v>
      </c>
      <c r="D5775">
        <v>61</v>
      </c>
      <c r="E5775">
        <v>4.01</v>
      </c>
      <c r="F5775">
        <v>181910</v>
      </c>
      <c r="G5775">
        <v>0</v>
      </c>
      <c r="I5775" s="1"/>
    </row>
    <row r="5776" spans="1:9" x14ac:dyDescent="0.3">
      <c r="A5776" s="2">
        <v>5775</v>
      </c>
      <c r="B5776">
        <v>1047100</v>
      </c>
      <c r="C5776">
        <v>1405200</v>
      </c>
      <c r="D5776">
        <v>-3</v>
      </c>
      <c r="E5776">
        <v>3.68</v>
      </c>
      <c r="F5776">
        <v>181910</v>
      </c>
      <c r="G5776">
        <v>0</v>
      </c>
      <c r="I5776" s="1"/>
    </row>
    <row r="5777" spans="1:9" x14ac:dyDescent="0.3">
      <c r="A5777" s="2">
        <v>5776</v>
      </c>
      <c r="B5777">
        <v>1108608</v>
      </c>
      <c r="C5777">
        <v>1246252</v>
      </c>
      <c r="D5777">
        <v>1529</v>
      </c>
      <c r="E5777">
        <v>3.84</v>
      </c>
      <c r="F5777">
        <v>181910</v>
      </c>
      <c r="G5777">
        <v>0</v>
      </c>
      <c r="I5777" s="1"/>
    </row>
    <row r="5778" spans="1:9" x14ac:dyDescent="0.3">
      <c r="A5778" s="2">
        <v>5777</v>
      </c>
      <c r="B5778">
        <v>1241710</v>
      </c>
      <c r="C5778">
        <v>1204856</v>
      </c>
      <c r="D5778">
        <v>899</v>
      </c>
      <c r="E5778">
        <v>3.76</v>
      </c>
      <c r="F5778">
        <v>181911</v>
      </c>
      <c r="G5778">
        <v>0</v>
      </c>
      <c r="I5778" s="1"/>
    </row>
    <row r="5779" spans="1:9" x14ac:dyDescent="0.3">
      <c r="A5779" s="2">
        <v>5778</v>
      </c>
      <c r="B5779">
        <v>1053055</v>
      </c>
      <c r="C5779">
        <v>1192751</v>
      </c>
      <c r="D5779">
        <v>864</v>
      </c>
      <c r="E5779">
        <v>3.92</v>
      </c>
      <c r="F5779">
        <v>181912</v>
      </c>
      <c r="G5779">
        <v>0</v>
      </c>
      <c r="I5779" s="1"/>
    </row>
    <row r="5780" spans="1:9" x14ac:dyDescent="0.3">
      <c r="A5780" s="2">
        <v>5779</v>
      </c>
      <c r="B5780">
        <v>1122870</v>
      </c>
      <c r="C5780">
        <v>1246061</v>
      </c>
      <c r="D5780">
        <v>885</v>
      </c>
      <c r="E5780">
        <v>4.4400000000000004</v>
      </c>
      <c r="F5780">
        <v>181912</v>
      </c>
      <c r="G5780">
        <v>0</v>
      </c>
      <c r="I5780" s="1"/>
    </row>
    <row r="5781" spans="1:9" x14ac:dyDescent="0.3">
      <c r="A5781" s="2">
        <v>5780</v>
      </c>
      <c r="B5781">
        <v>1052722</v>
      </c>
      <c r="C5781">
        <v>1193967</v>
      </c>
      <c r="D5781">
        <v>1088</v>
      </c>
      <c r="E5781">
        <v>3.76</v>
      </c>
      <c r="F5781">
        <v>181912</v>
      </c>
      <c r="G5781">
        <v>0</v>
      </c>
      <c r="I5781" s="1"/>
    </row>
    <row r="5782" spans="1:9" x14ac:dyDescent="0.3">
      <c r="A5782" s="2">
        <v>5781</v>
      </c>
      <c r="B5782">
        <v>1099434</v>
      </c>
      <c r="C5782">
        <v>1245238</v>
      </c>
      <c r="D5782">
        <v>593</v>
      </c>
      <c r="E5782">
        <v>3.68</v>
      </c>
      <c r="F5782">
        <v>181913</v>
      </c>
      <c r="G5782">
        <v>0</v>
      </c>
      <c r="I5782" s="1"/>
    </row>
    <row r="5783" spans="1:9" x14ac:dyDescent="0.3">
      <c r="A5783" s="2">
        <v>5782</v>
      </c>
      <c r="B5783">
        <v>1052501</v>
      </c>
      <c r="C5783">
        <v>1194078</v>
      </c>
      <c r="D5783">
        <v>1114</v>
      </c>
      <c r="E5783">
        <v>3.59</v>
      </c>
      <c r="F5783">
        <v>181914</v>
      </c>
      <c r="G5783">
        <v>0</v>
      </c>
      <c r="I5783" s="1"/>
    </row>
    <row r="5784" spans="1:9" x14ac:dyDescent="0.3">
      <c r="A5784" s="2">
        <v>5783</v>
      </c>
      <c r="B5784">
        <v>760441</v>
      </c>
      <c r="C5784">
        <v>1334110</v>
      </c>
      <c r="D5784">
        <v>320</v>
      </c>
      <c r="E5784">
        <v>4.3499999999999996</v>
      </c>
      <c r="F5784">
        <v>181914</v>
      </c>
      <c r="G5784">
        <v>0</v>
      </c>
      <c r="I5784" s="1"/>
    </row>
    <row r="5785" spans="1:9" x14ac:dyDescent="0.3">
      <c r="A5785" s="2">
        <v>5784</v>
      </c>
      <c r="B5785">
        <v>1108941</v>
      </c>
      <c r="C5785">
        <v>1245699</v>
      </c>
      <c r="D5785">
        <v>1569</v>
      </c>
      <c r="E5785">
        <v>4.54</v>
      </c>
      <c r="F5785">
        <v>181914</v>
      </c>
      <c r="G5785">
        <v>0</v>
      </c>
      <c r="I5785" s="1"/>
    </row>
    <row r="5786" spans="1:9" x14ac:dyDescent="0.3">
      <c r="A5786" s="2">
        <v>5785</v>
      </c>
      <c r="B5786">
        <v>1055715</v>
      </c>
      <c r="C5786">
        <v>1188440</v>
      </c>
      <c r="D5786">
        <v>1249</v>
      </c>
      <c r="E5786">
        <v>3.68</v>
      </c>
      <c r="F5786">
        <v>181914</v>
      </c>
      <c r="G5786">
        <v>0</v>
      </c>
      <c r="I5786" s="1"/>
    </row>
    <row r="5787" spans="1:9" x14ac:dyDescent="0.3">
      <c r="A5787" s="2">
        <v>5786</v>
      </c>
      <c r="B5787">
        <v>1141358</v>
      </c>
      <c r="C5787">
        <v>1236926</v>
      </c>
      <c r="D5787">
        <v>2680</v>
      </c>
      <c r="E5787">
        <v>3.59</v>
      </c>
      <c r="F5787">
        <v>181915</v>
      </c>
      <c r="G5787">
        <v>0</v>
      </c>
      <c r="I5787" s="1"/>
    </row>
    <row r="5788" spans="1:9" x14ac:dyDescent="0.3">
      <c r="A5788" s="2">
        <v>5787</v>
      </c>
      <c r="B5788">
        <v>1105396</v>
      </c>
      <c r="C5788">
        <v>1249563</v>
      </c>
      <c r="D5788">
        <v>1187</v>
      </c>
      <c r="E5788">
        <v>3.68</v>
      </c>
      <c r="F5788">
        <v>181916</v>
      </c>
      <c r="G5788">
        <v>0</v>
      </c>
      <c r="I5788" s="1"/>
    </row>
    <row r="5789" spans="1:9" x14ac:dyDescent="0.3">
      <c r="A5789" s="2">
        <v>5788</v>
      </c>
      <c r="B5789">
        <v>1108609</v>
      </c>
      <c r="C5789">
        <v>1246030</v>
      </c>
      <c r="D5789">
        <v>1554</v>
      </c>
      <c r="E5789">
        <v>3.59</v>
      </c>
      <c r="F5789">
        <v>181917</v>
      </c>
      <c r="G5789">
        <v>0</v>
      </c>
      <c r="I5789" s="1"/>
    </row>
    <row r="5790" spans="1:9" x14ac:dyDescent="0.3">
      <c r="A5790" s="2">
        <v>5789</v>
      </c>
      <c r="B5790">
        <v>1105291</v>
      </c>
      <c r="C5790">
        <v>1246466</v>
      </c>
      <c r="D5790">
        <v>1213</v>
      </c>
      <c r="E5790">
        <v>4.54</v>
      </c>
      <c r="F5790">
        <v>181917</v>
      </c>
      <c r="G5790">
        <v>0</v>
      </c>
      <c r="I5790" s="1"/>
    </row>
    <row r="5791" spans="1:9" x14ac:dyDescent="0.3">
      <c r="A5791" s="2">
        <v>5790</v>
      </c>
      <c r="B5791">
        <v>1124214</v>
      </c>
      <c r="C5791">
        <v>1238764</v>
      </c>
      <c r="D5791">
        <v>796</v>
      </c>
      <c r="E5791">
        <v>3.68</v>
      </c>
      <c r="F5791">
        <v>181917</v>
      </c>
      <c r="G5791">
        <v>0</v>
      </c>
      <c r="I5791" s="1"/>
    </row>
    <row r="5792" spans="1:9" x14ac:dyDescent="0.3">
      <c r="A5792" s="2">
        <v>5791</v>
      </c>
      <c r="B5792">
        <v>1055712</v>
      </c>
      <c r="C5792">
        <v>1191095</v>
      </c>
      <c r="D5792">
        <v>912</v>
      </c>
      <c r="E5792">
        <v>3.59</v>
      </c>
      <c r="F5792">
        <v>181918</v>
      </c>
      <c r="G5792">
        <v>0</v>
      </c>
      <c r="I5792" s="1"/>
    </row>
    <row r="5793" spans="1:9" x14ac:dyDescent="0.3">
      <c r="A5793" s="2">
        <v>5792</v>
      </c>
      <c r="B5793">
        <v>1130385</v>
      </c>
      <c r="C5793">
        <v>1247296</v>
      </c>
      <c r="D5793">
        <v>2497</v>
      </c>
      <c r="E5793">
        <v>3.76</v>
      </c>
      <c r="F5793">
        <v>181918</v>
      </c>
      <c r="G5793">
        <v>0</v>
      </c>
      <c r="I5793" s="1"/>
    </row>
    <row r="5794" spans="1:9" x14ac:dyDescent="0.3">
      <c r="A5794" s="2">
        <v>5793</v>
      </c>
      <c r="B5794">
        <v>1164398</v>
      </c>
      <c r="C5794">
        <v>1673126</v>
      </c>
      <c r="D5794">
        <v>1202</v>
      </c>
      <c r="E5794">
        <v>4.42</v>
      </c>
      <c r="F5794">
        <v>181919</v>
      </c>
      <c r="G5794">
        <v>0</v>
      </c>
      <c r="I5794" s="1"/>
    </row>
    <row r="5795" spans="1:9" x14ac:dyDescent="0.3">
      <c r="A5795" s="2">
        <v>5794</v>
      </c>
      <c r="B5795">
        <v>1119212</v>
      </c>
      <c r="C5795">
        <v>1250699</v>
      </c>
      <c r="D5795">
        <v>1105</v>
      </c>
      <c r="E5795">
        <v>3.68</v>
      </c>
      <c r="F5795">
        <v>181919</v>
      </c>
      <c r="G5795">
        <v>0</v>
      </c>
      <c r="I5795" s="1"/>
    </row>
    <row r="5796" spans="1:9" x14ac:dyDescent="0.3">
      <c r="A5796" s="2">
        <v>5795</v>
      </c>
      <c r="B5796">
        <v>1099431</v>
      </c>
      <c r="C5796">
        <v>1247118</v>
      </c>
      <c r="D5796">
        <v>253</v>
      </c>
      <c r="E5796">
        <v>3.59</v>
      </c>
      <c r="F5796">
        <v>181920</v>
      </c>
      <c r="G5796">
        <v>0</v>
      </c>
      <c r="I5796" s="1"/>
    </row>
    <row r="5797" spans="1:9" x14ac:dyDescent="0.3">
      <c r="A5797" s="2">
        <v>5796</v>
      </c>
      <c r="B5797">
        <v>1050730</v>
      </c>
      <c r="C5797">
        <v>1193965</v>
      </c>
      <c r="D5797">
        <v>1054</v>
      </c>
      <c r="E5797">
        <v>4.01</v>
      </c>
      <c r="F5797">
        <v>181920</v>
      </c>
      <c r="G5797">
        <v>0</v>
      </c>
      <c r="I5797" s="1"/>
    </row>
    <row r="5798" spans="1:9" x14ac:dyDescent="0.3">
      <c r="A5798" s="2">
        <v>5797</v>
      </c>
      <c r="B5798">
        <v>878386</v>
      </c>
      <c r="C5798">
        <v>1262761</v>
      </c>
      <c r="D5798">
        <v>1633</v>
      </c>
      <c r="E5798">
        <v>4.25</v>
      </c>
      <c r="F5798">
        <v>181920</v>
      </c>
      <c r="G5798">
        <v>0</v>
      </c>
      <c r="I5798" s="1"/>
    </row>
    <row r="5799" spans="1:9" x14ac:dyDescent="0.3">
      <c r="A5799" s="2">
        <v>5798</v>
      </c>
      <c r="B5799">
        <v>1117010</v>
      </c>
      <c r="C5799">
        <v>1246269</v>
      </c>
      <c r="D5799">
        <v>916</v>
      </c>
      <c r="E5799">
        <v>3.84</v>
      </c>
      <c r="F5799">
        <v>181921</v>
      </c>
      <c r="G5799">
        <v>0</v>
      </c>
      <c r="I5799" s="1"/>
    </row>
    <row r="5800" spans="1:9" x14ac:dyDescent="0.3">
      <c r="A5800" s="2">
        <v>5799</v>
      </c>
      <c r="B5800">
        <v>1117785</v>
      </c>
      <c r="C5800">
        <v>1246050</v>
      </c>
      <c r="D5800">
        <v>490</v>
      </c>
      <c r="E5800">
        <v>4.01</v>
      </c>
      <c r="F5800">
        <v>181922</v>
      </c>
      <c r="G5800">
        <v>0</v>
      </c>
      <c r="I5800" s="1"/>
    </row>
    <row r="5801" spans="1:9" x14ac:dyDescent="0.3">
      <c r="A5801" s="2">
        <v>5800</v>
      </c>
      <c r="B5801">
        <v>1115005</v>
      </c>
      <c r="C5801">
        <v>1253344</v>
      </c>
      <c r="D5801">
        <v>1532</v>
      </c>
      <c r="E5801">
        <v>4.09</v>
      </c>
      <c r="F5801">
        <v>181923</v>
      </c>
      <c r="G5801">
        <v>0</v>
      </c>
      <c r="I5801" s="1"/>
    </row>
    <row r="5802" spans="1:9" x14ac:dyDescent="0.3">
      <c r="A5802" s="2">
        <v>5801</v>
      </c>
      <c r="B5802">
        <v>1118447</v>
      </c>
      <c r="C5802">
        <v>1246494</v>
      </c>
      <c r="D5802">
        <v>384</v>
      </c>
      <c r="E5802">
        <v>4.25</v>
      </c>
      <c r="F5802">
        <v>181923</v>
      </c>
      <c r="G5802">
        <v>0</v>
      </c>
      <c r="I5802" s="1"/>
    </row>
    <row r="5803" spans="1:9" x14ac:dyDescent="0.3">
      <c r="A5803" s="2">
        <v>5802</v>
      </c>
      <c r="B5803">
        <v>677632</v>
      </c>
      <c r="C5803">
        <v>1234714</v>
      </c>
      <c r="D5803">
        <v>-65</v>
      </c>
      <c r="E5803">
        <v>3.59</v>
      </c>
      <c r="F5803">
        <v>181924</v>
      </c>
      <c r="G5803">
        <v>0</v>
      </c>
      <c r="I5803" s="1"/>
    </row>
    <row r="5804" spans="1:9" x14ac:dyDescent="0.3">
      <c r="A5804" s="2">
        <v>5803</v>
      </c>
      <c r="B5804">
        <v>323173</v>
      </c>
      <c r="C5804">
        <v>1102516</v>
      </c>
      <c r="D5804">
        <v>-39</v>
      </c>
      <c r="E5804">
        <v>3.59</v>
      </c>
      <c r="F5804">
        <v>181924</v>
      </c>
      <c r="G5804">
        <v>0</v>
      </c>
      <c r="I5804" s="1"/>
    </row>
    <row r="5805" spans="1:9" x14ac:dyDescent="0.3">
      <c r="A5805" s="2">
        <v>5804</v>
      </c>
      <c r="B5805">
        <v>323173</v>
      </c>
      <c r="C5805">
        <v>1102516</v>
      </c>
      <c r="D5805">
        <v>-39</v>
      </c>
      <c r="E5805">
        <v>3.59</v>
      </c>
      <c r="F5805">
        <v>181924</v>
      </c>
      <c r="G5805">
        <v>0</v>
      </c>
      <c r="I5805" s="1"/>
    </row>
    <row r="5806" spans="1:9" x14ac:dyDescent="0.3">
      <c r="A5806" s="2">
        <v>5805</v>
      </c>
      <c r="B5806">
        <v>1050623</v>
      </c>
      <c r="C5806">
        <v>1189763</v>
      </c>
      <c r="D5806">
        <v>661</v>
      </c>
      <c r="E5806">
        <v>4.17</v>
      </c>
      <c r="F5806">
        <v>181925</v>
      </c>
      <c r="G5806">
        <v>0</v>
      </c>
      <c r="I5806" s="1"/>
    </row>
    <row r="5807" spans="1:9" x14ac:dyDescent="0.3">
      <c r="A5807" s="2">
        <v>5806</v>
      </c>
      <c r="B5807">
        <v>946597</v>
      </c>
      <c r="C5807">
        <v>1037595</v>
      </c>
      <c r="D5807">
        <v>1788</v>
      </c>
      <c r="E5807">
        <v>3.96</v>
      </c>
      <c r="F5807">
        <v>181927</v>
      </c>
      <c r="G5807">
        <v>0</v>
      </c>
      <c r="I5807" s="1"/>
    </row>
    <row r="5808" spans="1:9" x14ac:dyDescent="0.3">
      <c r="A5808" s="2">
        <v>5807</v>
      </c>
      <c r="B5808">
        <v>945713</v>
      </c>
      <c r="C5808">
        <v>1040913</v>
      </c>
      <c r="D5808">
        <v>1642</v>
      </c>
      <c r="E5808">
        <v>3.76</v>
      </c>
      <c r="F5808">
        <v>181928</v>
      </c>
      <c r="G5808">
        <v>0</v>
      </c>
      <c r="I5808" s="1"/>
    </row>
    <row r="5809" spans="1:9" x14ac:dyDescent="0.3">
      <c r="A5809" s="2">
        <v>5808</v>
      </c>
      <c r="B5809">
        <v>710725</v>
      </c>
      <c r="C5809">
        <v>951246</v>
      </c>
      <c r="D5809">
        <v>320</v>
      </c>
      <c r="E5809">
        <v>3.76</v>
      </c>
      <c r="F5809">
        <v>181928</v>
      </c>
      <c r="G5809">
        <v>0</v>
      </c>
      <c r="I5809" s="1"/>
    </row>
    <row r="5810" spans="1:9" x14ac:dyDescent="0.3">
      <c r="A5810" s="2">
        <v>5809</v>
      </c>
      <c r="B5810">
        <v>1065495</v>
      </c>
      <c r="C5810">
        <v>1245849</v>
      </c>
      <c r="D5810">
        <v>730</v>
      </c>
      <c r="E5810">
        <v>3.92</v>
      </c>
      <c r="F5810">
        <v>181928</v>
      </c>
      <c r="G5810">
        <v>0</v>
      </c>
      <c r="I5810" s="1"/>
    </row>
    <row r="5811" spans="1:9" x14ac:dyDescent="0.3">
      <c r="A5811" s="2">
        <v>5810</v>
      </c>
      <c r="B5811">
        <v>1105184</v>
      </c>
      <c r="C5811">
        <v>1244586</v>
      </c>
      <c r="D5811">
        <v>1137</v>
      </c>
      <c r="E5811">
        <v>3.68</v>
      </c>
      <c r="F5811">
        <v>181929</v>
      </c>
      <c r="G5811">
        <v>0</v>
      </c>
      <c r="I5811" s="1"/>
    </row>
    <row r="5812" spans="1:9" x14ac:dyDescent="0.3">
      <c r="A5812" s="2">
        <v>5811</v>
      </c>
      <c r="B5812">
        <v>1102645</v>
      </c>
      <c r="C5812">
        <v>1243032</v>
      </c>
      <c r="D5812">
        <v>995</v>
      </c>
      <c r="E5812">
        <v>3.92</v>
      </c>
      <c r="F5812">
        <v>181929</v>
      </c>
      <c r="G5812">
        <v>0</v>
      </c>
      <c r="I5812" s="1"/>
    </row>
    <row r="5813" spans="1:9" x14ac:dyDescent="0.3">
      <c r="A5813" s="2">
        <v>5812</v>
      </c>
      <c r="B5813">
        <v>994747</v>
      </c>
      <c r="C5813">
        <v>1213849</v>
      </c>
      <c r="D5813">
        <v>102</v>
      </c>
      <c r="E5813">
        <v>3.92</v>
      </c>
      <c r="F5813">
        <v>181929</v>
      </c>
      <c r="G5813">
        <v>0</v>
      </c>
      <c r="I5813" s="1"/>
    </row>
    <row r="5814" spans="1:9" x14ac:dyDescent="0.3">
      <c r="A5814" s="2">
        <v>5813</v>
      </c>
      <c r="B5814">
        <v>1111153</v>
      </c>
      <c r="C5814">
        <v>1245151</v>
      </c>
      <c r="D5814">
        <v>1498</v>
      </c>
      <c r="E5814">
        <v>3.68</v>
      </c>
      <c r="F5814">
        <v>181930</v>
      </c>
      <c r="G5814">
        <v>0</v>
      </c>
      <c r="I5814" s="1"/>
    </row>
    <row r="5815" spans="1:9" x14ac:dyDescent="0.3">
      <c r="A5815" s="2">
        <v>5814</v>
      </c>
      <c r="B5815">
        <v>1129722</v>
      </c>
      <c r="C5815">
        <v>1247184</v>
      </c>
      <c r="D5815">
        <v>2333</v>
      </c>
      <c r="E5815">
        <v>3.76</v>
      </c>
      <c r="F5815">
        <v>181931</v>
      </c>
      <c r="G5815">
        <v>0</v>
      </c>
      <c r="I5815" s="1"/>
    </row>
    <row r="5816" spans="1:9" x14ac:dyDescent="0.3">
      <c r="A5816" s="2">
        <v>5815</v>
      </c>
      <c r="B5816">
        <v>793175</v>
      </c>
      <c r="C5816">
        <v>1293900</v>
      </c>
      <c r="D5816">
        <v>1831</v>
      </c>
      <c r="E5816">
        <v>4.09</v>
      </c>
      <c r="F5816">
        <v>181932</v>
      </c>
      <c r="G5816">
        <v>0</v>
      </c>
      <c r="I5816" s="1"/>
    </row>
    <row r="5817" spans="1:9" x14ac:dyDescent="0.3">
      <c r="A5817" s="2">
        <v>5816</v>
      </c>
      <c r="B5817">
        <v>1113697</v>
      </c>
      <c r="C5817">
        <v>1244935</v>
      </c>
      <c r="D5817">
        <v>1558</v>
      </c>
      <c r="E5817">
        <v>3.68</v>
      </c>
      <c r="F5817">
        <v>181932</v>
      </c>
      <c r="G5817">
        <v>0</v>
      </c>
      <c r="I5817" s="1"/>
    </row>
    <row r="5818" spans="1:9" x14ac:dyDescent="0.3">
      <c r="A5818" s="2">
        <v>5817</v>
      </c>
      <c r="B5818">
        <v>1117564</v>
      </c>
      <c r="C5818">
        <v>1245718</v>
      </c>
      <c r="D5818">
        <v>625</v>
      </c>
      <c r="E5818">
        <v>4.25</v>
      </c>
      <c r="F5818">
        <v>181932</v>
      </c>
      <c r="G5818">
        <v>0</v>
      </c>
      <c r="I5818" s="1"/>
    </row>
    <row r="5819" spans="1:9" x14ac:dyDescent="0.3">
      <c r="A5819" s="2">
        <v>5818</v>
      </c>
      <c r="B5819">
        <v>1122545</v>
      </c>
      <c r="C5819">
        <v>1243295</v>
      </c>
      <c r="D5819">
        <v>887</v>
      </c>
      <c r="E5819">
        <v>3.92</v>
      </c>
      <c r="F5819">
        <v>181933</v>
      </c>
      <c r="G5819">
        <v>0</v>
      </c>
      <c r="I5819" s="1"/>
    </row>
    <row r="5820" spans="1:9" x14ac:dyDescent="0.3">
      <c r="A5820" s="2">
        <v>5819</v>
      </c>
      <c r="B5820">
        <v>1113144</v>
      </c>
      <c r="C5820">
        <v>1244712</v>
      </c>
      <c r="D5820">
        <v>1569</v>
      </c>
      <c r="E5820">
        <v>4.17</v>
      </c>
      <c r="F5820">
        <v>181933</v>
      </c>
      <c r="G5820">
        <v>0</v>
      </c>
      <c r="I5820" s="1"/>
    </row>
    <row r="5821" spans="1:9" x14ac:dyDescent="0.3">
      <c r="A5821" s="2">
        <v>5820</v>
      </c>
      <c r="B5821">
        <v>700068</v>
      </c>
      <c r="C5821">
        <v>1304889</v>
      </c>
      <c r="D5821">
        <v>46</v>
      </c>
      <c r="E5821">
        <v>3.92</v>
      </c>
      <c r="F5821">
        <v>181934</v>
      </c>
      <c r="G5821">
        <v>0</v>
      </c>
      <c r="I5821" s="1"/>
    </row>
    <row r="5822" spans="1:9" x14ac:dyDescent="0.3">
      <c r="A5822" s="2">
        <v>5821</v>
      </c>
      <c r="B5822">
        <v>786953</v>
      </c>
      <c r="C5822">
        <v>699101</v>
      </c>
      <c r="D5822">
        <v>1471</v>
      </c>
      <c r="E5822">
        <v>3.68</v>
      </c>
      <c r="F5822">
        <v>181935</v>
      </c>
      <c r="G5822">
        <v>0</v>
      </c>
      <c r="I5822" s="1"/>
    </row>
    <row r="5823" spans="1:9" x14ac:dyDescent="0.3">
      <c r="A5823" s="2">
        <v>5822</v>
      </c>
      <c r="B5823">
        <v>750697</v>
      </c>
      <c r="C5823">
        <v>1189394</v>
      </c>
      <c r="D5823">
        <v>1191</v>
      </c>
      <c r="E5823">
        <v>4.1500000000000004</v>
      </c>
      <c r="F5823">
        <v>181935</v>
      </c>
      <c r="G5823">
        <v>0</v>
      </c>
      <c r="I5823" s="1"/>
    </row>
    <row r="5824" spans="1:9" x14ac:dyDescent="0.3">
      <c r="A5824" s="2">
        <v>5823</v>
      </c>
      <c r="B5824">
        <v>1116586</v>
      </c>
      <c r="C5824">
        <v>1063880</v>
      </c>
      <c r="D5824">
        <v>2108</v>
      </c>
      <c r="E5824">
        <v>4.92</v>
      </c>
      <c r="F5824">
        <v>181935</v>
      </c>
      <c r="G5824">
        <v>0</v>
      </c>
      <c r="I5824" s="1"/>
    </row>
    <row r="5825" spans="1:9" x14ac:dyDescent="0.3">
      <c r="A5825" s="2">
        <v>5824</v>
      </c>
      <c r="B5825">
        <v>654610</v>
      </c>
      <c r="C5825">
        <v>1302306</v>
      </c>
      <c r="D5825">
        <v>12</v>
      </c>
      <c r="E5825">
        <v>4.4400000000000004</v>
      </c>
      <c r="F5825">
        <v>181935</v>
      </c>
      <c r="G5825">
        <v>0</v>
      </c>
      <c r="I5825" s="1"/>
    </row>
    <row r="5826" spans="1:9" x14ac:dyDescent="0.3">
      <c r="A5826" s="2">
        <v>5825</v>
      </c>
      <c r="B5826">
        <v>579112</v>
      </c>
      <c r="C5826">
        <v>1117907</v>
      </c>
      <c r="D5826">
        <v>-10</v>
      </c>
      <c r="E5826">
        <v>3.96</v>
      </c>
      <c r="F5826">
        <v>181936</v>
      </c>
      <c r="G5826">
        <v>0</v>
      </c>
      <c r="I5826" s="1"/>
    </row>
    <row r="5827" spans="1:9" x14ac:dyDescent="0.3">
      <c r="A5827" s="2">
        <v>5826</v>
      </c>
      <c r="B5827">
        <v>1252370</v>
      </c>
      <c r="C5827">
        <v>1334065</v>
      </c>
      <c r="D5827">
        <v>796</v>
      </c>
      <c r="E5827">
        <v>5.12</v>
      </c>
      <c r="F5827">
        <v>181938</v>
      </c>
      <c r="G5827">
        <v>0</v>
      </c>
      <c r="I5827" s="1"/>
    </row>
    <row r="5828" spans="1:9" x14ac:dyDescent="0.3">
      <c r="A5828" s="2">
        <v>5827</v>
      </c>
      <c r="B5828">
        <v>1245241</v>
      </c>
      <c r="C5828">
        <v>1324620</v>
      </c>
      <c r="D5828">
        <v>204</v>
      </c>
      <c r="E5828">
        <v>4.54</v>
      </c>
      <c r="F5828">
        <v>181939</v>
      </c>
      <c r="G5828">
        <v>0</v>
      </c>
      <c r="I5828" s="1"/>
    </row>
    <row r="5829" spans="1:9" x14ac:dyDescent="0.3">
      <c r="A5829" s="2">
        <v>5828</v>
      </c>
      <c r="B5829">
        <v>1115794</v>
      </c>
      <c r="C5829">
        <v>1246156</v>
      </c>
      <c r="D5829">
        <v>1207</v>
      </c>
      <c r="E5829">
        <v>3.59</v>
      </c>
      <c r="F5829">
        <v>181939</v>
      </c>
      <c r="G5829">
        <v>0</v>
      </c>
      <c r="I5829" s="1"/>
    </row>
    <row r="5830" spans="1:9" x14ac:dyDescent="0.3">
      <c r="A5830" s="2">
        <v>5829</v>
      </c>
      <c r="B5830">
        <v>757153</v>
      </c>
      <c r="C5830">
        <v>1018166</v>
      </c>
      <c r="D5830">
        <v>1986</v>
      </c>
      <c r="E5830">
        <v>3.68</v>
      </c>
      <c r="F5830">
        <v>181939</v>
      </c>
      <c r="G5830">
        <v>0</v>
      </c>
      <c r="I5830" s="1"/>
    </row>
    <row r="5831" spans="1:9" x14ac:dyDescent="0.3">
      <c r="A5831" s="2">
        <v>5830</v>
      </c>
      <c r="B5831">
        <v>1107176</v>
      </c>
      <c r="C5831">
        <v>1243815</v>
      </c>
      <c r="D5831">
        <v>1474</v>
      </c>
      <c r="E5831">
        <v>3.68</v>
      </c>
      <c r="F5831">
        <v>181941</v>
      </c>
      <c r="G5831">
        <v>0</v>
      </c>
      <c r="I5831" s="1"/>
    </row>
    <row r="5832" spans="1:9" x14ac:dyDescent="0.3">
      <c r="A5832" s="2">
        <v>5831</v>
      </c>
      <c r="B5832">
        <v>1105839</v>
      </c>
      <c r="C5832">
        <v>1249011</v>
      </c>
      <c r="D5832">
        <v>1136</v>
      </c>
      <c r="E5832">
        <v>3.84</v>
      </c>
      <c r="F5832">
        <v>181942</v>
      </c>
      <c r="G5832">
        <v>0</v>
      </c>
      <c r="I5832" s="1"/>
    </row>
    <row r="5833" spans="1:9" x14ac:dyDescent="0.3">
      <c r="A5833" s="2">
        <v>5832</v>
      </c>
      <c r="B5833">
        <v>1107944</v>
      </c>
      <c r="C5833">
        <v>1246693</v>
      </c>
      <c r="D5833">
        <v>1516</v>
      </c>
      <c r="E5833">
        <v>4.09</v>
      </c>
      <c r="F5833">
        <v>181942</v>
      </c>
      <c r="G5833">
        <v>0</v>
      </c>
      <c r="I5833" s="1"/>
    </row>
    <row r="5834" spans="1:9" x14ac:dyDescent="0.3">
      <c r="A5834" s="2">
        <v>5833</v>
      </c>
      <c r="B5834">
        <v>1117898</v>
      </c>
      <c r="C5834">
        <v>1244723</v>
      </c>
      <c r="D5834">
        <v>502</v>
      </c>
      <c r="E5834">
        <v>4.09</v>
      </c>
      <c r="F5834">
        <v>181942</v>
      </c>
      <c r="G5834">
        <v>0</v>
      </c>
      <c r="I5834" s="1"/>
    </row>
    <row r="5835" spans="1:9" x14ac:dyDescent="0.3">
      <c r="A5835" s="2">
        <v>5834</v>
      </c>
      <c r="B5835">
        <v>1259909</v>
      </c>
      <c r="C5835">
        <v>1328682</v>
      </c>
      <c r="D5835">
        <v>196</v>
      </c>
      <c r="E5835">
        <v>4.25</v>
      </c>
      <c r="F5835">
        <v>181942</v>
      </c>
      <c r="G5835">
        <v>0</v>
      </c>
      <c r="I5835" s="1"/>
    </row>
    <row r="5836" spans="1:9" x14ac:dyDescent="0.3">
      <c r="A5836" s="2">
        <v>5835</v>
      </c>
      <c r="B5836">
        <v>1256559</v>
      </c>
      <c r="C5836">
        <v>1335526</v>
      </c>
      <c r="D5836">
        <v>188</v>
      </c>
      <c r="E5836">
        <v>3.59</v>
      </c>
      <c r="F5836">
        <v>181942</v>
      </c>
      <c r="G5836">
        <v>0</v>
      </c>
      <c r="I5836" s="1"/>
    </row>
    <row r="5837" spans="1:9" x14ac:dyDescent="0.3">
      <c r="A5837" s="2">
        <v>5836</v>
      </c>
      <c r="B5837">
        <v>1125074</v>
      </c>
      <c r="C5837">
        <v>1249274</v>
      </c>
      <c r="D5837">
        <v>1942</v>
      </c>
      <c r="E5837">
        <v>3.68</v>
      </c>
      <c r="F5837">
        <v>181942</v>
      </c>
      <c r="G5837">
        <v>0</v>
      </c>
      <c r="I5837" s="1"/>
    </row>
    <row r="5838" spans="1:9" x14ac:dyDescent="0.3">
      <c r="A5838" s="2">
        <v>5837</v>
      </c>
      <c r="B5838">
        <v>1256491</v>
      </c>
      <c r="C5838">
        <v>1327557</v>
      </c>
      <c r="D5838">
        <v>192</v>
      </c>
      <c r="E5838">
        <v>3.76</v>
      </c>
      <c r="F5838">
        <v>181942</v>
      </c>
      <c r="G5838">
        <v>0</v>
      </c>
      <c r="I5838" s="1"/>
    </row>
    <row r="5839" spans="1:9" x14ac:dyDescent="0.3">
      <c r="A5839" s="2">
        <v>5838</v>
      </c>
      <c r="B5839">
        <v>643949</v>
      </c>
      <c r="C5839">
        <v>903424</v>
      </c>
      <c r="D5839">
        <v>-30</v>
      </c>
      <c r="E5839">
        <v>3.84</v>
      </c>
      <c r="F5839">
        <v>181944</v>
      </c>
      <c r="G5839">
        <v>0</v>
      </c>
      <c r="I5839" s="1"/>
    </row>
    <row r="5840" spans="1:9" x14ac:dyDescent="0.3">
      <c r="A5840" s="2">
        <v>5839</v>
      </c>
      <c r="B5840">
        <v>1129955</v>
      </c>
      <c r="C5840">
        <v>1242428</v>
      </c>
      <c r="D5840">
        <v>2272</v>
      </c>
      <c r="E5840">
        <v>3.59</v>
      </c>
      <c r="F5840">
        <v>181944</v>
      </c>
      <c r="G5840">
        <v>0</v>
      </c>
      <c r="I5840" s="1"/>
    </row>
    <row r="5841" spans="1:9" x14ac:dyDescent="0.3">
      <c r="A5841" s="2">
        <v>5840</v>
      </c>
      <c r="B5841">
        <v>671695</v>
      </c>
      <c r="C5841">
        <v>1461665</v>
      </c>
      <c r="D5841">
        <v>-41</v>
      </c>
      <c r="E5841">
        <v>3.68</v>
      </c>
      <c r="F5841">
        <v>181945</v>
      </c>
      <c r="G5841">
        <v>0</v>
      </c>
      <c r="I5841" s="1"/>
    </row>
    <row r="5842" spans="1:9" x14ac:dyDescent="0.3">
      <c r="A5842" s="2">
        <v>5841</v>
      </c>
      <c r="B5842">
        <v>953079</v>
      </c>
      <c r="C5842">
        <v>1363503</v>
      </c>
      <c r="D5842">
        <v>514</v>
      </c>
      <c r="E5842">
        <v>4.34</v>
      </c>
      <c r="F5842">
        <v>181945</v>
      </c>
      <c r="G5842">
        <v>0</v>
      </c>
      <c r="I5842" s="1"/>
    </row>
    <row r="5843" spans="1:9" x14ac:dyDescent="0.3">
      <c r="A5843" s="2">
        <v>5842</v>
      </c>
      <c r="B5843">
        <v>496941</v>
      </c>
      <c r="C5843">
        <v>1121491</v>
      </c>
      <c r="D5843">
        <v>0</v>
      </c>
      <c r="E5843">
        <v>4.67</v>
      </c>
      <c r="F5843">
        <v>181946</v>
      </c>
      <c r="G5843">
        <v>0</v>
      </c>
      <c r="I5843" s="1"/>
    </row>
    <row r="5844" spans="1:9" x14ac:dyDescent="0.3">
      <c r="A5844" s="2">
        <v>5843</v>
      </c>
      <c r="B5844">
        <v>720844</v>
      </c>
      <c r="C5844">
        <v>1284620</v>
      </c>
      <c r="D5844">
        <v>80</v>
      </c>
      <c r="E5844">
        <v>3.59</v>
      </c>
      <c r="F5844">
        <v>181946</v>
      </c>
      <c r="G5844">
        <v>0</v>
      </c>
      <c r="I5844" s="1"/>
    </row>
    <row r="5845" spans="1:9" x14ac:dyDescent="0.3">
      <c r="A5845" s="2">
        <v>5844</v>
      </c>
      <c r="B5845">
        <v>757359</v>
      </c>
      <c r="C5845">
        <v>1047270</v>
      </c>
      <c r="D5845">
        <v>767</v>
      </c>
      <c r="E5845">
        <v>4.01</v>
      </c>
      <c r="F5845">
        <v>181947</v>
      </c>
      <c r="G5845">
        <v>0</v>
      </c>
      <c r="I5845" s="1"/>
    </row>
    <row r="5846" spans="1:9" x14ac:dyDescent="0.3">
      <c r="A5846" s="2">
        <v>5845</v>
      </c>
      <c r="B5846">
        <v>650275</v>
      </c>
      <c r="C5846">
        <v>1314742</v>
      </c>
      <c r="D5846">
        <v>-6</v>
      </c>
      <c r="E5846">
        <v>4.01</v>
      </c>
      <c r="F5846">
        <v>181947</v>
      </c>
      <c r="G5846">
        <v>0</v>
      </c>
      <c r="I5846" s="1"/>
    </row>
    <row r="5847" spans="1:9" x14ac:dyDescent="0.3">
      <c r="A5847" s="2">
        <v>5846</v>
      </c>
      <c r="B5847">
        <v>1107940</v>
      </c>
      <c r="C5847">
        <v>1248462</v>
      </c>
      <c r="D5847">
        <v>1448</v>
      </c>
      <c r="E5847">
        <v>4.17</v>
      </c>
      <c r="F5847">
        <v>181947</v>
      </c>
      <c r="G5847">
        <v>0</v>
      </c>
      <c r="I5847" s="1"/>
    </row>
    <row r="5848" spans="1:9" x14ac:dyDescent="0.3">
      <c r="A5848" s="2">
        <v>5847</v>
      </c>
      <c r="B5848">
        <v>909828</v>
      </c>
      <c r="C5848">
        <v>1293666</v>
      </c>
      <c r="D5848">
        <v>430</v>
      </c>
      <c r="E5848">
        <v>3.59</v>
      </c>
      <c r="F5848">
        <v>181948</v>
      </c>
      <c r="G5848">
        <v>0</v>
      </c>
      <c r="I5848" s="1"/>
    </row>
    <row r="5849" spans="1:9" x14ac:dyDescent="0.3">
      <c r="A5849" s="2">
        <v>5848</v>
      </c>
      <c r="B5849">
        <v>1115127</v>
      </c>
      <c r="C5849">
        <v>1247924</v>
      </c>
      <c r="D5849">
        <v>1612</v>
      </c>
      <c r="E5849">
        <v>4.01</v>
      </c>
      <c r="F5849">
        <v>181951</v>
      </c>
      <c r="G5849">
        <v>0</v>
      </c>
      <c r="I5849" s="1"/>
    </row>
    <row r="5850" spans="1:9" x14ac:dyDescent="0.3">
      <c r="A5850" s="2">
        <v>5849</v>
      </c>
      <c r="B5850">
        <v>1119429</v>
      </c>
      <c r="C5850">
        <v>1252248</v>
      </c>
      <c r="D5850">
        <v>870</v>
      </c>
      <c r="E5850">
        <v>3.76</v>
      </c>
      <c r="F5850">
        <v>181951</v>
      </c>
      <c r="G5850">
        <v>0</v>
      </c>
      <c r="I5850" s="1"/>
    </row>
    <row r="5851" spans="1:9" x14ac:dyDescent="0.3">
      <c r="A5851" s="2">
        <v>5850</v>
      </c>
      <c r="B5851">
        <v>1149140</v>
      </c>
      <c r="C5851">
        <v>722932</v>
      </c>
      <c r="D5851">
        <v>278</v>
      </c>
      <c r="E5851">
        <v>4.17</v>
      </c>
      <c r="F5851">
        <v>181951</v>
      </c>
      <c r="G5851">
        <v>0</v>
      </c>
      <c r="I5851" s="1"/>
    </row>
    <row r="5852" spans="1:9" x14ac:dyDescent="0.3">
      <c r="A5852" s="2">
        <v>5851</v>
      </c>
      <c r="B5852">
        <v>1114246</v>
      </c>
      <c r="C5852">
        <v>1246374</v>
      </c>
      <c r="D5852">
        <v>1581</v>
      </c>
      <c r="E5852">
        <v>3.68</v>
      </c>
      <c r="F5852">
        <v>181951</v>
      </c>
      <c r="G5852">
        <v>0</v>
      </c>
      <c r="I5852" s="1"/>
    </row>
    <row r="5853" spans="1:9" x14ac:dyDescent="0.3">
      <c r="A5853" s="2">
        <v>5852</v>
      </c>
      <c r="B5853">
        <v>1120880</v>
      </c>
      <c r="C5853">
        <v>1246389</v>
      </c>
      <c r="D5853">
        <v>469</v>
      </c>
      <c r="E5853">
        <v>4.09</v>
      </c>
      <c r="F5853">
        <v>181952</v>
      </c>
      <c r="G5853">
        <v>0</v>
      </c>
      <c r="I5853" s="1"/>
    </row>
    <row r="5854" spans="1:9" x14ac:dyDescent="0.3">
      <c r="A5854" s="2">
        <v>5853</v>
      </c>
      <c r="B5854">
        <v>673809</v>
      </c>
      <c r="C5854">
        <v>1243374</v>
      </c>
      <c r="D5854">
        <v>18</v>
      </c>
      <c r="E5854">
        <v>4.01</v>
      </c>
      <c r="F5854">
        <v>181952</v>
      </c>
      <c r="G5854">
        <v>0</v>
      </c>
      <c r="I5854" s="1"/>
    </row>
    <row r="5855" spans="1:9" x14ac:dyDescent="0.3">
      <c r="A5855" s="2">
        <v>5854</v>
      </c>
      <c r="B5855">
        <v>1042336</v>
      </c>
      <c r="C5855">
        <v>1313952</v>
      </c>
      <c r="D5855">
        <v>88</v>
      </c>
      <c r="E5855">
        <v>3.76</v>
      </c>
      <c r="F5855">
        <v>181953</v>
      </c>
      <c r="G5855">
        <v>0</v>
      </c>
      <c r="I5855" s="1"/>
    </row>
    <row r="5856" spans="1:9" x14ac:dyDescent="0.3">
      <c r="A5856" s="2">
        <v>5855</v>
      </c>
      <c r="B5856">
        <v>1083364</v>
      </c>
      <c r="C5856">
        <v>1396958</v>
      </c>
      <c r="D5856">
        <v>1198</v>
      </c>
      <c r="E5856">
        <v>4.34</v>
      </c>
      <c r="F5856">
        <v>181955</v>
      </c>
      <c r="G5856">
        <v>0</v>
      </c>
      <c r="I5856" s="1"/>
    </row>
    <row r="5857" spans="1:9" x14ac:dyDescent="0.3">
      <c r="A5857" s="2">
        <v>5856</v>
      </c>
      <c r="B5857">
        <v>1116459</v>
      </c>
      <c r="C5857">
        <v>1245604</v>
      </c>
      <c r="D5857">
        <v>770</v>
      </c>
      <c r="E5857">
        <v>3.76</v>
      </c>
      <c r="F5857">
        <v>181955</v>
      </c>
      <c r="G5857">
        <v>0</v>
      </c>
      <c r="I5857" s="1"/>
    </row>
    <row r="5858" spans="1:9" x14ac:dyDescent="0.3">
      <c r="A5858" s="2">
        <v>5857</v>
      </c>
      <c r="B5858">
        <v>1205741</v>
      </c>
      <c r="C5858">
        <v>1315916</v>
      </c>
      <c r="D5858">
        <v>1808</v>
      </c>
      <c r="E5858">
        <v>3.96</v>
      </c>
      <c r="F5858">
        <v>181955</v>
      </c>
      <c r="G5858">
        <v>0</v>
      </c>
      <c r="I5858" s="1"/>
    </row>
    <row r="5859" spans="1:9" x14ac:dyDescent="0.3">
      <c r="A5859" s="2">
        <v>5858</v>
      </c>
      <c r="B5859">
        <v>1122094</v>
      </c>
      <c r="C5859">
        <v>1247166</v>
      </c>
      <c r="D5859">
        <v>833</v>
      </c>
      <c r="E5859">
        <v>4.01</v>
      </c>
      <c r="F5859">
        <v>181956</v>
      </c>
      <c r="G5859">
        <v>0</v>
      </c>
      <c r="I5859" s="1"/>
    </row>
    <row r="5860" spans="1:9" x14ac:dyDescent="0.3">
      <c r="A5860" s="2">
        <v>5859</v>
      </c>
      <c r="B5860">
        <v>1113250</v>
      </c>
      <c r="C5860">
        <v>1247035</v>
      </c>
      <c r="D5860">
        <v>1602</v>
      </c>
      <c r="E5860">
        <v>4.4400000000000004</v>
      </c>
      <c r="F5860">
        <v>181956</v>
      </c>
      <c r="G5860">
        <v>0</v>
      </c>
      <c r="I5860" s="1"/>
    </row>
    <row r="5861" spans="1:9" x14ac:dyDescent="0.3">
      <c r="A5861" s="2">
        <v>5860</v>
      </c>
      <c r="B5861">
        <v>1134829</v>
      </c>
      <c r="C5861">
        <v>1239011</v>
      </c>
      <c r="D5861">
        <v>1036</v>
      </c>
      <c r="E5861">
        <v>3.76</v>
      </c>
      <c r="F5861">
        <v>181956</v>
      </c>
      <c r="G5861">
        <v>0</v>
      </c>
      <c r="I5861" s="1"/>
    </row>
    <row r="5862" spans="1:9" x14ac:dyDescent="0.3">
      <c r="A5862" s="2">
        <v>5861</v>
      </c>
      <c r="B5862">
        <v>1118332</v>
      </c>
      <c r="C5862">
        <v>1248484</v>
      </c>
      <c r="D5862">
        <v>1202</v>
      </c>
      <c r="E5862">
        <v>4.09</v>
      </c>
      <c r="F5862">
        <v>181957</v>
      </c>
      <c r="G5862">
        <v>0</v>
      </c>
      <c r="I5862" s="1"/>
    </row>
    <row r="5863" spans="1:9" x14ac:dyDescent="0.3">
      <c r="A5863" s="2">
        <v>5862</v>
      </c>
      <c r="B5863">
        <v>1076809</v>
      </c>
      <c r="C5863">
        <v>1219210</v>
      </c>
      <c r="D5863">
        <v>2046</v>
      </c>
      <c r="E5863">
        <v>4.05</v>
      </c>
      <c r="F5863">
        <v>181957</v>
      </c>
      <c r="G5863">
        <v>0</v>
      </c>
      <c r="I5863" s="1"/>
    </row>
    <row r="5864" spans="1:9" x14ac:dyDescent="0.3">
      <c r="A5864" s="2">
        <v>5863</v>
      </c>
      <c r="B5864">
        <v>1110493</v>
      </c>
      <c r="C5864">
        <v>1243601</v>
      </c>
      <c r="D5864">
        <v>1534</v>
      </c>
      <c r="E5864">
        <v>3.76</v>
      </c>
      <c r="F5864">
        <v>181957</v>
      </c>
      <c r="G5864">
        <v>0</v>
      </c>
      <c r="I5864" s="1"/>
    </row>
    <row r="5865" spans="1:9" x14ac:dyDescent="0.3">
      <c r="A5865" s="2">
        <v>5864</v>
      </c>
      <c r="B5865">
        <v>1128733</v>
      </c>
      <c r="C5865">
        <v>1244748</v>
      </c>
      <c r="D5865">
        <v>2218</v>
      </c>
      <c r="E5865">
        <v>3.59</v>
      </c>
      <c r="F5865">
        <v>181957</v>
      </c>
      <c r="G5865">
        <v>0</v>
      </c>
      <c r="I5865" s="1"/>
    </row>
    <row r="5866" spans="1:9" x14ac:dyDescent="0.3">
      <c r="A5866" s="2">
        <v>5865</v>
      </c>
      <c r="B5866">
        <v>1130839</v>
      </c>
      <c r="C5866">
        <v>1242762</v>
      </c>
      <c r="D5866">
        <v>2842</v>
      </c>
      <c r="E5866">
        <v>4.17</v>
      </c>
      <c r="F5866">
        <v>181958</v>
      </c>
      <c r="G5866">
        <v>0</v>
      </c>
      <c r="I5866" s="1"/>
    </row>
    <row r="5867" spans="1:9" x14ac:dyDescent="0.3">
      <c r="A5867" s="2">
        <v>5866</v>
      </c>
      <c r="B5867">
        <v>1198745</v>
      </c>
      <c r="C5867">
        <v>1108983</v>
      </c>
      <c r="D5867">
        <v>504</v>
      </c>
      <c r="E5867">
        <v>3.59</v>
      </c>
      <c r="F5867">
        <v>181958</v>
      </c>
      <c r="G5867">
        <v>0</v>
      </c>
      <c r="I5867" s="1"/>
    </row>
    <row r="5868" spans="1:9" x14ac:dyDescent="0.3">
      <c r="A5868" s="2">
        <v>5867</v>
      </c>
      <c r="B5868">
        <v>596996</v>
      </c>
      <c r="C5868">
        <v>1154027</v>
      </c>
      <c r="D5868">
        <v>-2</v>
      </c>
      <c r="E5868">
        <v>4.62</v>
      </c>
      <c r="F5868">
        <v>181958</v>
      </c>
      <c r="G5868">
        <v>0</v>
      </c>
      <c r="I5868" s="1"/>
    </row>
    <row r="5869" spans="1:9" x14ac:dyDescent="0.3">
      <c r="A5869" s="2">
        <v>5868</v>
      </c>
      <c r="B5869">
        <v>1120215</v>
      </c>
      <c r="C5869">
        <v>1246719</v>
      </c>
      <c r="D5869">
        <v>458</v>
      </c>
      <c r="E5869">
        <v>3.59</v>
      </c>
      <c r="F5869">
        <v>181958</v>
      </c>
      <c r="G5869">
        <v>0</v>
      </c>
      <c r="I5869" s="1"/>
    </row>
    <row r="5870" spans="1:9" x14ac:dyDescent="0.3">
      <c r="A5870" s="2">
        <v>5869</v>
      </c>
      <c r="B5870">
        <v>1128733</v>
      </c>
      <c r="C5870">
        <v>1244969</v>
      </c>
      <c r="D5870">
        <v>2160</v>
      </c>
      <c r="E5870">
        <v>3.59</v>
      </c>
      <c r="F5870">
        <v>181958</v>
      </c>
      <c r="G5870">
        <v>0</v>
      </c>
      <c r="I5870" s="1"/>
    </row>
    <row r="5871" spans="1:9" x14ac:dyDescent="0.3">
      <c r="A5871" s="2">
        <v>5870</v>
      </c>
      <c r="B5871">
        <v>1019863</v>
      </c>
      <c r="C5871">
        <v>1186979</v>
      </c>
      <c r="D5871">
        <v>294</v>
      </c>
      <c r="E5871">
        <v>5.12</v>
      </c>
      <c r="F5871">
        <v>181959</v>
      </c>
      <c r="G5871">
        <v>0</v>
      </c>
      <c r="I5871" s="1"/>
    </row>
    <row r="5872" spans="1:9" x14ac:dyDescent="0.3">
      <c r="A5872" s="2">
        <v>5871</v>
      </c>
      <c r="B5872">
        <v>1103859</v>
      </c>
      <c r="C5872">
        <v>1244141</v>
      </c>
      <c r="D5872">
        <v>1008</v>
      </c>
      <c r="E5872">
        <v>3.76</v>
      </c>
      <c r="F5872">
        <v>181959</v>
      </c>
      <c r="G5872">
        <v>0</v>
      </c>
      <c r="I5872" s="1"/>
    </row>
    <row r="5873" spans="1:9" x14ac:dyDescent="0.3">
      <c r="A5873" s="2">
        <v>5872</v>
      </c>
      <c r="B5873">
        <v>1099434</v>
      </c>
      <c r="C5873">
        <v>1245570</v>
      </c>
      <c r="D5873">
        <v>391</v>
      </c>
      <c r="E5873">
        <v>3.92</v>
      </c>
      <c r="F5873">
        <v>181959</v>
      </c>
      <c r="G5873">
        <v>0</v>
      </c>
      <c r="I5873" s="1"/>
    </row>
    <row r="5874" spans="1:9" x14ac:dyDescent="0.3">
      <c r="A5874" s="2">
        <v>5873</v>
      </c>
      <c r="B5874">
        <v>1099096</v>
      </c>
      <c r="C5874">
        <v>1248998</v>
      </c>
      <c r="D5874">
        <v>904</v>
      </c>
      <c r="E5874">
        <v>3.76</v>
      </c>
      <c r="F5874">
        <v>181960</v>
      </c>
      <c r="G5874">
        <v>0</v>
      </c>
      <c r="I5874" s="1"/>
    </row>
    <row r="5875" spans="1:9" x14ac:dyDescent="0.3">
      <c r="A5875" s="2">
        <v>5874</v>
      </c>
      <c r="B5875">
        <v>1019754</v>
      </c>
      <c r="C5875">
        <v>1184546</v>
      </c>
      <c r="D5875">
        <v>355</v>
      </c>
      <c r="E5875">
        <v>5.0199999999999996</v>
      </c>
      <c r="F5875">
        <v>181961</v>
      </c>
      <c r="G5875">
        <v>0</v>
      </c>
      <c r="I5875" s="1"/>
    </row>
    <row r="5876" spans="1:9" x14ac:dyDescent="0.3">
      <c r="A5876" s="2">
        <v>5875</v>
      </c>
      <c r="B5876">
        <v>682656</v>
      </c>
      <c r="C5876">
        <v>1378858</v>
      </c>
      <c r="D5876">
        <v>-10</v>
      </c>
      <c r="E5876">
        <v>3.76</v>
      </c>
      <c r="F5876">
        <v>181961</v>
      </c>
      <c r="G5876">
        <v>0</v>
      </c>
      <c r="I5876" s="1"/>
    </row>
    <row r="5877" spans="1:9" x14ac:dyDescent="0.3">
      <c r="A5877" s="2">
        <v>5876</v>
      </c>
      <c r="B5877">
        <v>1093788</v>
      </c>
      <c r="C5877">
        <v>1249873</v>
      </c>
      <c r="D5877">
        <v>1487</v>
      </c>
      <c r="E5877">
        <v>4.4400000000000004</v>
      </c>
      <c r="F5877">
        <v>181962</v>
      </c>
      <c r="G5877">
        <v>0</v>
      </c>
      <c r="I5877" s="1"/>
    </row>
    <row r="5878" spans="1:9" x14ac:dyDescent="0.3">
      <c r="A5878" s="2">
        <v>5877</v>
      </c>
      <c r="B5878">
        <v>1114246</v>
      </c>
      <c r="C5878">
        <v>1246263</v>
      </c>
      <c r="D5878">
        <v>1555</v>
      </c>
      <c r="E5878">
        <v>3.59</v>
      </c>
      <c r="F5878">
        <v>181962</v>
      </c>
      <c r="G5878">
        <v>0</v>
      </c>
      <c r="I5878" s="1"/>
    </row>
    <row r="5879" spans="1:9" x14ac:dyDescent="0.3">
      <c r="A5879" s="2">
        <v>5878</v>
      </c>
      <c r="B5879">
        <v>1111924</v>
      </c>
      <c r="C5879">
        <v>1246480</v>
      </c>
      <c r="D5879">
        <v>1525</v>
      </c>
      <c r="E5879">
        <v>4.54</v>
      </c>
      <c r="F5879">
        <v>181963</v>
      </c>
      <c r="G5879">
        <v>0</v>
      </c>
      <c r="I5879" s="1"/>
    </row>
    <row r="5880" spans="1:9" x14ac:dyDescent="0.3">
      <c r="A5880" s="2">
        <v>5879</v>
      </c>
      <c r="B5880">
        <v>1022410</v>
      </c>
      <c r="C5880">
        <v>1182778</v>
      </c>
      <c r="D5880">
        <v>685</v>
      </c>
      <c r="E5880">
        <v>3.84</v>
      </c>
      <c r="F5880">
        <v>181963</v>
      </c>
      <c r="G5880">
        <v>0</v>
      </c>
      <c r="I5880" s="1"/>
    </row>
    <row r="5881" spans="1:9" x14ac:dyDescent="0.3">
      <c r="A5881" s="2">
        <v>5880</v>
      </c>
      <c r="B5881">
        <v>1100425</v>
      </c>
      <c r="C5881">
        <v>1247784</v>
      </c>
      <c r="D5881">
        <v>350</v>
      </c>
      <c r="E5881">
        <v>3.84</v>
      </c>
      <c r="F5881">
        <v>181963</v>
      </c>
      <c r="G5881">
        <v>0</v>
      </c>
      <c r="I5881" s="1"/>
    </row>
    <row r="5882" spans="1:9" x14ac:dyDescent="0.3">
      <c r="A5882" s="2">
        <v>5881</v>
      </c>
      <c r="B5882">
        <v>1110264</v>
      </c>
      <c r="C5882">
        <v>1247693</v>
      </c>
      <c r="D5882">
        <v>1535</v>
      </c>
      <c r="E5882">
        <v>3.59</v>
      </c>
      <c r="F5882">
        <v>181963</v>
      </c>
      <c r="G5882">
        <v>0</v>
      </c>
      <c r="I5882" s="1"/>
    </row>
    <row r="5883" spans="1:9" x14ac:dyDescent="0.3">
      <c r="A5883" s="2">
        <v>5882</v>
      </c>
      <c r="B5883">
        <v>1109377</v>
      </c>
      <c r="C5883">
        <v>1248908</v>
      </c>
      <c r="D5883">
        <v>1506</v>
      </c>
      <c r="E5883">
        <v>3.59</v>
      </c>
      <c r="F5883">
        <v>181963</v>
      </c>
      <c r="G5883">
        <v>0</v>
      </c>
      <c r="I5883" s="1"/>
    </row>
    <row r="5884" spans="1:9" x14ac:dyDescent="0.3">
      <c r="A5884" s="2">
        <v>5883</v>
      </c>
      <c r="B5884">
        <v>1106176</v>
      </c>
      <c r="C5884">
        <v>1246468</v>
      </c>
      <c r="D5884">
        <v>1343</v>
      </c>
      <c r="E5884">
        <v>3.92</v>
      </c>
      <c r="F5884">
        <v>181963</v>
      </c>
      <c r="G5884">
        <v>0</v>
      </c>
      <c r="I5884" s="1"/>
    </row>
    <row r="5885" spans="1:9" x14ac:dyDescent="0.3">
      <c r="A5885" s="2">
        <v>5884</v>
      </c>
      <c r="B5885">
        <v>1118221</v>
      </c>
      <c r="C5885">
        <v>1248595</v>
      </c>
      <c r="D5885">
        <v>1215</v>
      </c>
      <c r="E5885">
        <v>4.34</v>
      </c>
      <c r="F5885">
        <v>181965</v>
      </c>
      <c r="G5885">
        <v>0</v>
      </c>
      <c r="I5885" s="1"/>
    </row>
    <row r="5886" spans="1:9" x14ac:dyDescent="0.3">
      <c r="A5886" s="2">
        <v>5885</v>
      </c>
      <c r="B5886">
        <v>1228018</v>
      </c>
      <c r="C5886">
        <v>1323208</v>
      </c>
      <c r="D5886">
        <v>299</v>
      </c>
      <c r="E5886">
        <v>4.25</v>
      </c>
      <c r="F5886">
        <v>181966</v>
      </c>
      <c r="G5886">
        <v>0</v>
      </c>
      <c r="I5886" s="1"/>
    </row>
    <row r="5887" spans="1:9" x14ac:dyDescent="0.3">
      <c r="A5887" s="2">
        <v>5886</v>
      </c>
      <c r="B5887">
        <v>1119215</v>
      </c>
      <c r="C5887">
        <v>1249039</v>
      </c>
      <c r="D5887">
        <v>1045</v>
      </c>
      <c r="E5887">
        <v>4.17</v>
      </c>
      <c r="F5887">
        <v>181966</v>
      </c>
      <c r="G5887">
        <v>0</v>
      </c>
      <c r="I5887" s="1"/>
    </row>
    <row r="5888" spans="1:9" x14ac:dyDescent="0.3">
      <c r="A5888" s="2">
        <v>5887</v>
      </c>
      <c r="B5888">
        <v>1098210</v>
      </c>
      <c r="C5888">
        <v>1249660</v>
      </c>
      <c r="D5888">
        <v>822</v>
      </c>
      <c r="E5888">
        <v>3.68</v>
      </c>
      <c r="F5888">
        <v>181967</v>
      </c>
      <c r="G5888">
        <v>0</v>
      </c>
      <c r="I5888" s="1"/>
    </row>
    <row r="5889" spans="1:9" x14ac:dyDescent="0.3">
      <c r="A5889" s="2">
        <v>5888</v>
      </c>
      <c r="B5889">
        <v>1107943</v>
      </c>
      <c r="C5889">
        <v>1247135</v>
      </c>
      <c r="D5889">
        <v>1342</v>
      </c>
      <c r="E5889">
        <v>3.59</v>
      </c>
      <c r="F5889">
        <v>181967</v>
      </c>
      <c r="G5889">
        <v>0</v>
      </c>
      <c r="I5889" s="1"/>
    </row>
    <row r="5890" spans="1:9" x14ac:dyDescent="0.3">
      <c r="A5890" s="2">
        <v>5889</v>
      </c>
      <c r="B5890">
        <v>1363731</v>
      </c>
      <c r="C5890">
        <v>1362922</v>
      </c>
      <c r="D5890">
        <v>90</v>
      </c>
      <c r="E5890">
        <v>4.05</v>
      </c>
      <c r="F5890">
        <v>181967</v>
      </c>
      <c r="G5890">
        <v>0</v>
      </c>
      <c r="I5890" s="1"/>
    </row>
    <row r="5891" spans="1:9" x14ac:dyDescent="0.3">
      <c r="A5891" s="2">
        <v>5890</v>
      </c>
      <c r="B5891">
        <v>1230013</v>
      </c>
      <c r="C5891">
        <v>1321779</v>
      </c>
      <c r="D5891">
        <v>312</v>
      </c>
      <c r="E5891">
        <v>4.17</v>
      </c>
      <c r="F5891">
        <v>181967</v>
      </c>
      <c r="G5891">
        <v>0</v>
      </c>
      <c r="I5891" s="1"/>
    </row>
    <row r="5892" spans="1:9" x14ac:dyDescent="0.3">
      <c r="A5892" s="2">
        <v>5891</v>
      </c>
      <c r="B5892">
        <v>1112254</v>
      </c>
      <c r="C5892">
        <v>1247365</v>
      </c>
      <c r="D5892">
        <v>1531</v>
      </c>
      <c r="E5892">
        <v>3.68</v>
      </c>
      <c r="F5892">
        <v>181967</v>
      </c>
      <c r="G5892">
        <v>0</v>
      </c>
      <c r="I5892" s="1"/>
    </row>
    <row r="5893" spans="1:9" x14ac:dyDescent="0.3">
      <c r="A5893" s="2">
        <v>5892</v>
      </c>
      <c r="B5893">
        <v>1102631</v>
      </c>
      <c r="C5893">
        <v>1250111</v>
      </c>
      <c r="D5893">
        <v>913</v>
      </c>
      <c r="E5893">
        <v>3.59</v>
      </c>
      <c r="F5893">
        <v>181968</v>
      </c>
      <c r="G5893">
        <v>0</v>
      </c>
      <c r="I5893" s="1"/>
    </row>
    <row r="5894" spans="1:9" x14ac:dyDescent="0.3">
      <c r="A5894" s="2">
        <v>5893</v>
      </c>
      <c r="B5894">
        <v>1096657</v>
      </c>
      <c r="C5894">
        <v>1252644</v>
      </c>
      <c r="D5894">
        <v>589</v>
      </c>
      <c r="E5894">
        <v>3.84</v>
      </c>
      <c r="F5894">
        <v>181969</v>
      </c>
      <c r="G5894">
        <v>0</v>
      </c>
      <c r="I5894" s="1"/>
    </row>
    <row r="5895" spans="1:9" x14ac:dyDescent="0.3">
      <c r="A5895" s="2">
        <v>5894</v>
      </c>
      <c r="B5895">
        <v>1124523</v>
      </c>
      <c r="C5895">
        <v>1248609</v>
      </c>
      <c r="D5895">
        <v>1759</v>
      </c>
      <c r="E5895">
        <v>4.25</v>
      </c>
      <c r="F5895">
        <v>181969</v>
      </c>
      <c r="G5895">
        <v>0</v>
      </c>
      <c r="I5895" s="1"/>
    </row>
    <row r="5896" spans="1:9" x14ac:dyDescent="0.3">
      <c r="A5896" s="2">
        <v>5895</v>
      </c>
      <c r="B5896">
        <v>1117005</v>
      </c>
      <c r="C5896">
        <v>1248703</v>
      </c>
      <c r="D5896">
        <v>1075</v>
      </c>
      <c r="E5896">
        <v>3.92</v>
      </c>
      <c r="F5896">
        <v>181969</v>
      </c>
      <c r="G5896">
        <v>0</v>
      </c>
      <c r="I5896" s="1"/>
    </row>
    <row r="5897" spans="1:9" x14ac:dyDescent="0.3">
      <c r="A5897" s="2">
        <v>5896</v>
      </c>
      <c r="B5897">
        <v>1110919</v>
      </c>
      <c r="C5897">
        <v>1251344</v>
      </c>
      <c r="D5897">
        <v>1475</v>
      </c>
      <c r="E5897">
        <v>3.68</v>
      </c>
      <c r="F5897">
        <v>181970</v>
      </c>
      <c r="G5897">
        <v>0</v>
      </c>
      <c r="I5897" s="1"/>
    </row>
    <row r="5898" spans="1:9" x14ac:dyDescent="0.3">
      <c r="A5898" s="2">
        <v>5897</v>
      </c>
      <c r="B5898">
        <v>1111379</v>
      </c>
      <c r="C5898">
        <v>1243050</v>
      </c>
      <c r="D5898">
        <v>1486</v>
      </c>
      <c r="E5898">
        <v>3.68</v>
      </c>
      <c r="F5898">
        <v>181970</v>
      </c>
      <c r="G5898">
        <v>0</v>
      </c>
      <c r="I5898" s="1"/>
    </row>
    <row r="5899" spans="1:9" x14ac:dyDescent="0.3">
      <c r="A5899" s="2">
        <v>5898</v>
      </c>
      <c r="B5899">
        <v>1113026</v>
      </c>
      <c r="C5899">
        <v>1248473</v>
      </c>
      <c r="D5899">
        <v>1552</v>
      </c>
      <c r="E5899">
        <v>4.09</v>
      </c>
      <c r="F5899">
        <v>181970</v>
      </c>
      <c r="G5899">
        <v>0</v>
      </c>
      <c r="I5899" s="1"/>
    </row>
    <row r="5900" spans="1:9" x14ac:dyDescent="0.3">
      <c r="A5900" s="2">
        <v>5899</v>
      </c>
      <c r="B5900">
        <v>1105061</v>
      </c>
      <c r="C5900">
        <v>1251332</v>
      </c>
      <c r="D5900">
        <v>1049</v>
      </c>
      <c r="E5900">
        <v>3.68</v>
      </c>
      <c r="F5900">
        <v>181972</v>
      </c>
      <c r="G5900">
        <v>0</v>
      </c>
      <c r="I5900" s="1"/>
    </row>
    <row r="5901" spans="1:9" x14ac:dyDescent="0.3">
      <c r="A5901" s="2">
        <v>5900</v>
      </c>
      <c r="B5901">
        <v>1103091</v>
      </c>
      <c r="C5901">
        <v>1240932</v>
      </c>
      <c r="D5901">
        <v>1094</v>
      </c>
      <c r="E5901">
        <v>4.09</v>
      </c>
      <c r="F5901">
        <v>181972</v>
      </c>
      <c r="G5901">
        <v>0</v>
      </c>
      <c r="I5901" s="1"/>
    </row>
    <row r="5902" spans="1:9" x14ac:dyDescent="0.3">
      <c r="A5902" s="2">
        <v>5901</v>
      </c>
      <c r="B5902">
        <v>1106289</v>
      </c>
      <c r="C5902">
        <v>1245141</v>
      </c>
      <c r="D5902">
        <v>1386</v>
      </c>
      <c r="E5902">
        <v>4.09</v>
      </c>
      <c r="F5902">
        <v>181972</v>
      </c>
      <c r="G5902">
        <v>0</v>
      </c>
      <c r="I5902" s="1"/>
    </row>
    <row r="5903" spans="1:9" x14ac:dyDescent="0.3">
      <c r="A5903" s="2">
        <v>5902</v>
      </c>
      <c r="B5903">
        <v>1114465</v>
      </c>
      <c r="C5903">
        <v>1247259</v>
      </c>
      <c r="D5903">
        <v>1588</v>
      </c>
      <c r="E5903">
        <v>4.01</v>
      </c>
      <c r="F5903">
        <v>181972</v>
      </c>
      <c r="G5903">
        <v>0</v>
      </c>
      <c r="I5903" s="1"/>
    </row>
    <row r="5904" spans="1:9" x14ac:dyDescent="0.3">
      <c r="A5904" s="2">
        <v>5903</v>
      </c>
      <c r="B5904">
        <v>427491</v>
      </c>
      <c r="C5904">
        <v>858038</v>
      </c>
      <c r="D5904">
        <v>-52</v>
      </c>
      <c r="E5904">
        <v>4.3499999999999996</v>
      </c>
      <c r="F5904">
        <v>181973</v>
      </c>
      <c r="G5904">
        <v>0</v>
      </c>
      <c r="I5904" s="1"/>
    </row>
    <row r="5905" spans="1:9" x14ac:dyDescent="0.3">
      <c r="A5905" s="2">
        <v>5904</v>
      </c>
      <c r="B5905">
        <v>1331573</v>
      </c>
      <c r="C5905">
        <v>1480187</v>
      </c>
      <c r="D5905">
        <v>2379</v>
      </c>
      <c r="E5905">
        <v>4.05</v>
      </c>
      <c r="F5905">
        <v>181973</v>
      </c>
      <c r="G5905">
        <v>0</v>
      </c>
      <c r="I5905" s="1"/>
    </row>
    <row r="5906" spans="1:9" x14ac:dyDescent="0.3">
      <c r="A5906" s="2">
        <v>5905</v>
      </c>
      <c r="B5906">
        <v>1123302</v>
      </c>
      <c r="C5906">
        <v>1250819</v>
      </c>
      <c r="D5906">
        <v>1395</v>
      </c>
      <c r="E5906">
        <v>4.01</v>
      </c>
      <c r="F5906">
        <v>181973</v>
      </c>
      <c r="G5906">
        <v>0</v>
      </c>
      <c r="I5906" s="1"/>
    </row>
    <row r="5907" spans="1:9" x14ac:dyDescent="0.3">
      <c r="A5907" s="2">
        <v>5906</v>
      </c>
      <c r="B5907">
        <v>1118113</v>
      </c>
      <c r="C5907">
        <v>1247710</v>
      </c>
      <c r="D5907">
        <v>689</v>
      </c>
      <c r="E5907">
        <v>3.76</v>
      </c>
      <c r="F5907">
        <v>181974</v>
      </c>
      <c r="G5907">
        <v>0</v>
      </c>
      <c r="I5907" s="1"/>
    </row>
    <row r="5908" spans="1:9" x14ac:dyDescent="0.3">
      <c r="A5908" s="2">
        <v>5907</v>
      </c>
      <c r="B5908">
        <v>1106284</v>
      </c>
      <c r="C5908">
        <v>1247464</v>
      </c>
      <c r="D5908">
        <v>1049</v>
      </c>
      <c r="E5908">
        <v>3.92</v>
      </c>
      <c r="F5908">
        <v>181974</v>
      </c>
      <c r="G5908">
        <v>0</v>
      </c>
      <c r="I5908" s="1"/>
    </row>
    <row r="5909" spans="1:9" x14ac:dyDescent="0.3">
      <c r="A5909" s="2">
        <v>5908</v>
      </c>
      <c r="B5909">
        <v>728465</v>
      </c>
      <c r="C5909">
        <v>898284</v>
      </c>
      <c r="D5909">
        <v>1610</v>
      </c>
      <c r="E5909">
        <v>3.59</v>
      </c>
      <c r="F5909">
        <v>181975</v>
      </c>
      <c r="G5909">
        <v>0</v>
      </c>
      <c r="I5909" s="1"/>
    </row>
    <row r="5910" spans="1:9" x14ac:dyDescent="0.3">
      <c r="A5910" s="2">
        <v>5909</v>
      </c>
      <c r="B5910">
        <v>1114692</v>
      </c>
      <c r="C5910">
        <v>1244495</v>
      </c>
      <c r="D5910">
        <v>1074</v>
      </c>
      <c r="E5910">
        <v>3.59</v>
      </c>
      <c r="F5910">
        <v>181975</v>
      </c>
      <c r="G5910">
        <v>0</v>
      </c>
      <c r="I5910" s="1"/>
    </row>
    <row r="5911" spans="1:9" x14ac:dyDescent="0.3">
      <c r="A5911" s="2">
        <v>5910</v>
      </c>
      <c r="B5911">
        <v>1104076</v>
      </c>
      <c r="C5911">
        <v>1246132</v>
      </c>
      <c r="D5911">
        <v>1005</v>
      </c>
      <c r="E5911">
        <v>4.25</v>
      </c>
      <c r="F5911">
        <v>181976</v>
      </c>
      <c r="G5911">
        <v>0</v>
      </c>
      <c r="I5911" s="1"/>
    </row>
    <row r="5912" spans="1:9" x14ac:dyDescent="0.3">
      <c r="A5912" s="2">
        <v>5911</v>
      </c>
      <c r="B5912">
        <v>1110495</v>
      </c>
      <c r="C5912">
        <v>1242827</v>
      </c>
      <c r="D5912">
        <v>1355</v>
      </c>
      <c r="E5912">
        <v>3.76</v>
      </c>
      <c r="F5912">
        <v>181976</v>
      </c>
      <c r="G5912">
        <v>0</v>
      </c>
      <c r="I5912" s="1"/>
    </row>
    <row r="5913" spans="1:9" x14ac:dyDescent="0.3">
      <c r="A5913" s="2">
        <v>5912</v>
      </c>
      <c r="B5913">
        <v>1071940</v>
      </c>
      <c r="C5913">
        <v>1220752</v>
      </c>
      <c r="D5913">
        <v>2804</v>
      </c>
      <c r="E5913">
        <v>3.59</v>
      </c>
      <c r="F5913">
        <v>181976</v>
      </c>
      <c r="G5913">
        <v>0</v>
      </c>
      <c r="I5913" s="1"/>
    </row>
    <row r="5914" spans="1:9" x14ac:dyDescent="0.3">
      <c r="A5914" s="2">
        <v>5913</v>
      </c>
      <c r="B5914">
        <v>1114584</v>
      </c>
      <c r="C5914">
        <v>1243609</v>
      </c>
      <c r="D5914">
        <v>1163</v>
      </c>
      <c r="E5914">
        <v>3.59</v>
      </c>
      <c r="F5914">
        <v>181977</v>
      </c>
      <c r="G5914">
        <v>0</v>
      </c>
      <c r="I5914" s="1"/>
    </row>
    <row r="5915" spans="1:9" x14ac:dyDescent="0.3">
      <c r="A5915" s="2">
        <v>5914</v>
      </c>
      <c r="B5915">
        <v>1069836</v>
      </c>
      <c r="C5915">
        <v>1222961</v>
      </c>
      <c r="D5915">
        <v>2088</v>
      </c>
      <c r="E5915">
        <v>3.92</v>
      </c>
      <c r="F5915">
        <v>181978</v>
      </c>
      <c r="G5915">
        <v>0</v>
      </c>
      <c r="I5915" s="1"/>
    </row>
    <row r="5916" spans="1:9" x14ac:dyDescent="0.3">
      <c r="A5916" s="2">
        <v>5915</v>
      </c>
      <c r="B5916">
        <v>1117130</v>
      </c>
      <c r="C5916">
        <v>1242066</v>
      </c>
      <c r="D5916">
        <v>578</v>
      </c>
      <c r="E5916">
        <v>3.76</v>
      </c>
      <c r="F5916">
        <v>181978</v>
      </c>
      <c r="G5916">
        <v>0</v>
      </c>
      <c r="I5916" s="1"/>
    </row>
    <row r="5917" spans="1:9" x14ac:dyDescent="0.3">
      <c r="A5917" s="2">
        <v>5916</v>
      </c>
      <c r="B5917">
        <v>718850</v>
      </c>
      <c r="C5917">
        <v>954872</v>
      </c>
      <c r="D5917">
        <v>748</v>
      </c>
      <c r="E5917">
        <v>3.76</v>
      </c>
      <c r="F5917">
        <v>181979</v>
      </c>
      <c r="G5917">
        <v>0</v>
      </c>
      <c r="I5917" s="1"/>
    </row>
    <row r="5918" spans="1:9" x14ac:dyDescent="0.3">
      <c r="A5918" s="2">
        <v>5917</v>
      </c>
      <c r="B5918">
        <v>1114581</v>
      </c>
      <c r="C5918">
        <v>1244937</v>
      </c>
      <c r="D5918">
        <v>1293</v>
      </c>
      <c r="E5918">
        <v>4.09</v>
      </c>
      <c r="F5918">
        <v>181980</v>
      </c>
      <c r="G5918">
        <v>0</v>
      </c>
      <c r="I5918" s="1"/>
    </row>
    <row r="5919" spans="1:9" x14ac:dyDescent="0.3">
      <c r="A5919" s="2">
        <v>5918</v>
      </c>
      <c r="B5919">
        <v>1104189</v>
      </c>
      <c r="C5919">
        <v>1244694</v>
      </c>
      <c r="D5919">
        <v>1000</v>
      </c>
      <c r="E5919">
        <v>3.76</v>
      </c>
      <c r="F5919">
        <v>181980</v>
      </c>
      <c r="G5919">
        <v>0</v>
      </c>
      <c r="I5919" s="1"/>
    </row>
    <row r="5920" spans="1:9" x14ac:dyDescent="0.3">
      <c r="A5920" s="2">
        <v>5919</v>
      </c>
      <c r="B5920">
        <v>1016764</v>
      </c>
      <c r="C5920">
        <v>1188969</v>
      </c>
      <c r="D5920">
        <v>193</v>
      </c>
      <c r="E5920">
        <v>4.54</v>
      </c>
      <c r="F5920">
        <v>181980</v>
      </c>
      <c r="G5920">
        <v>0</v>
      </c>
      <c r="I5920" s="1"/>
    </row>
    <row r="5921" spans="1:9" x14ac:dyDescent="0.3">
      <c r="A5921" s="2">
        <v>5920</v>
      </c>
      <c r="B5921">
        <v>1126070</v>
      </c>
      <c r="C5921">
        <v>1248834</v>
      </c>
      <c r="D5921">
        <v>2027</v>
      </c>
      <c r="E5921">
        <v>3.84</v>
      </c>
      <c r="F5921">
        <v>181980</v>
      </c>
      <c r="G5921">
        <v>0</v>
      </c>
      <c r="I5921" s="1"/>
    </row>
    <row r="5922" spans="1:9" x14ac:dyDescent="0.3">
      <c r="A5922" s="2">
        <v>5921</v>
      </c>
      <c r="B5922">
        <v>933342</v>
      </c>
      <c r="C5922">
        <v>1628767</v>
      </c>
      <c r="D5922">
        <v>2</v>
      </c>
      <c r="E5922">
        <v>4.42</v>
      </c>
      <c r="F5922">
        <v>181981</v>
      </c>
      <c r="G5922">
        <v>0</v>
      </c>
      <c r="I5922" s="1"/>
    </row>
    <row r="5923" spans="1:9" x14ac:dyDescent="0.3">
      <c r="A5923" s="2">
        <v>5922</v>
      </c>
      <c r="B5923">
        <v>1023205</v>
      </c>
      <c r="C5923">
        <v>1573739</v>
      </c>
      <c r="D5923">
        <v>33</v>
      </c>
      <c r="E5923">
        <v>4.3499999999999996</v>
      </c>
      <c r="F5923">
        <v>181981</v>
      </c>
      <c r="G5923">
        <v>0</v>
      </c>
      <c r="I5923" s="1"/>
    </row>
    <row r="5924" spans="1:9" x14ac:dyDescent="0.3">
      <c r="A5924" s="2">
        <v>5923</v>
      </c>
      <c r="B5924">
        <v>1128410</v>
      </c>
      <c r="C5924">
        <v>1241207</v>
      </c>
      <c r="D5924">
        <v>1817</v>
      </c>
      <c r="E5924">
        <v>3.84</v>
      </c>
      <c r="F5924">
        <v>181981</v>
      </c>
      <c r="G5924">
        <v>0</v>
      </c>
      <c r="I5924" s="1"/>
    </row>
    <row r="5925" spans="1:9" x14ac:dyDescent="0.3">
      <c r="A5925" s="2">
        <v>5924</v>
      </c>
      <c r="B5925">
        <v>1119660</v>
      </c>
      <c r="C5925">
        <v>1247713</v>
      </c>
      <c r="D5925">
        <v>843</v>
      </c>
      <c r="E5925">
        <v>4.58</v>
      </c>
      <c r="F5925">
        <v>181982</v>
      </c>
      <c r="G5925">
        <v>0</v>
      </c>
      <c r="I5925" s="1"/>
    </row>
    <row r="5926" spans="1:9" x14ac:dyDescent="0.3">
      <c r="A5926" s="2">
        <v>5925</v>
      </c>
      <c r="B5926">
        <v>1130831</v>
      </c>
      <c r="C5926">
        <v>1246080</v>
      </c>
      <c r="D5926">
        <v>2707</v>
      </c>
      <c r="E5926">
        <v>3.68</v>
      </c>
      <c r="F5926">
        <v>181982</v>
      </c>
      <c r="G5926">
        <v>0</v>
      </c>
      <c r="I5926" s="1"/>
    </row>
    <row r="5927" spans="1:9" x14ac:dyDescent="0.3">
      <c r="A5927" s="2">
        <v>5926</v>
      </c>
      <c r="B5927">
        <v>1114135</v>
      </c>
      <c r="C5927">
        <v>1246927</v>
      </c>
      <c r="D5927">
        <v>1589</v>
      </c>
      <c r="E5927">
        <v>3.84</v>
      </c>
      <c r="F5927">
        <v>181983</v>
      </c>
      <c r="G5927">
        <v>0</v>
      </c>
      <c r="I5927" s="1"/>
    </row>
    <row r="5928" spans="1:9" x14ac:dyDescent="0.3">
      <c r="A5928" s="2">
        <v>5927</v>
      </c>
      <c r="B5928">
        <v>1099447</v>
      </c>
      <c r="C5928">
        <v>1238270</v>
      </c>
      <c r="D5928">
        <v>412</v>
      </c>
      <c r="E5928">
        <v>4.93</v>
      </c>
      <c r="F5928">
        <v>181983</v>
      </c>
      <c r="G5928">
        <v>0</v>
      </c>
      <c r="I5928" s="1"/>
    </row>
    <row r="5929" spans="1:9" x14ac:dyDescent="0.3">
      <c r="A5929" s="2">
        <v>5928</v>
      </c>
      <c r="B5929">
        <v>1118672</v>
      </c>
      <c r="C5929">
        <v>1244946</v>
      </c>
      <c r="D5929">
        <v>856</v>
      </c>
      <c r="E5929">
        <v>3.59</v>
      </c>
      <c r="F5929">
        <v>181983</v>
      </c>
      <c r="G5929">
        <v>0</v>
      </c>
      <c r="I5929" s="1"/>
    </row>
    <row r="5930" spans="1:9" x14ac:dyDescent="0.3">
      <c r="A5930" s="2">
        <v>5929</v>
      </c>
      <c r="B5930">
        <v>1244464</v>
      </c>
      <c r="C5930">
        <v>1325391</v>
      </c>
      <c r="D5930">
        <v>208</v>
      </c>
      <c r="E5930">
        <v>4.6399999999999997</v>
      </c>
      <c r="F5930">
        <v>181985</v>
      </c>
      <c r="G5930">
        <v>0</v>
      </c>
      <c r="I5930" s="1"/>
    </row>
    <row r="5931" spans="1:9" x14ac:dyDescent="0.3">
      <c r="A5931" s="2">
        <v>5930</v>
      </c>
      <c r="B5931">
        <v>703356</v>
      </c>
      <c r="C5931">
        <v>1336534</v>
      </c>
      <c r="D5931">
        <v>-18</v>
      </c>
      <c r="E5931">
        <v>3.92</v>
      </c>
      <c r="F5931">
        <v>181986</v>
      </c>
      <c r="G5931">
        <v>0</v>
      </c>
      <c r="I5931" s="1"/>
    </row>
    <row r="5932" spans="1:9" x14ac:dyDescent="0.3">
      <c r="A5932" s="2">
        <v>5931</v>
      </c>
      <c r="B5932">
        <v>1064023</v>
      </c>
      <c r="C5932">
        <v>1358436</v>
      </c>
      <c r="D5932">
        <v>42</v>
      </c>
      <c r="E5932">
        <v>4.3499999999999996</v>
      </c>
      <c r="F5932">
        <v>181987</v>
      </c>
      <c r="G5932">
        <v>0</v>
      </c>
      <c r="I5932" s="1"/>
    </row>
    <row r="5933" spans="1:9" x14ac:dyDescent="0.3">
      <c r="A5933" s="2">
        <v>5932</v>
      </c>
      <c r="B5933">
        <v>1111127</v>
      </c>
      <c r="C5933">
        <v>1257539</v>
      </c>
      <c r="D5933">
        <v>1440</v>
      </c>
      <c r="E5933">
        <v>4.34</v>
      </c>
      <c r="F5933">
        <v>181987</v>
      </c>
      <c r="G5933">
        <v>0</v>
      </c>
      <c r="I5933" s="1"/>
    </row>
    <row r="5934" spans="1:9" x14ac:dyDescent="0.3">
      <c r="A5934" s="2">
        <v>5933</v>
      </c>
      <c r="B5934">
        <v>1112568</v>
      </c>
      <c r="C5934">
        <v>1255772</v>
      </c>
      <c r="D5934">
        <v>1455</v>
      </c>
      <c r="E5934">
        <v>3.59</v>
      </c>
      <c r="F5934">
        <v>181987</v>
      </c>
      <c r="G5934">
        <v>0</v>
      </c>
      <c r="I5934" s="1"/>
    </row>
    <row r="5935" spans="1:9" x14ac:dyDescent="0.3">
      <c r="A5935" s="2">
        <v>5934</v>
      </c>
      <c r="B5935">
        <v>1069000</v>
      </c>
      <c r="C5935">
        <v>1608197</v>
      </c>
      <c r="D5935">
        <v>68</v>
      </c>
      <c r="E5935">
        <v>3.92</v>
      </c>
      <c r="F5935">
        <v>181988</v>
      </c>
      <c r="G5935">
        <v>0</v>
      </c>
      <c r="I5935" s="1"/>
    </row>
    <row r="5936" spans="1:9" x14ac:dyDescent="0.3">
      <c r="A5936" s="2">
        <v>5935</v>
      </c>
      <c r="B5936">
        <v>1128399</v>
      </c>
      <c r="C5936">
        <v>1245632</v>
      </c>
      <c r="D5936">
        <v>1899</v>
      </c>
      <c r="E5936">
        <v>3.76</v>
      </c>
      <c r="F5936">
        <v>181988</v>
      </c>
      <c r="G5936">
        <v>0</v>
      </c>
      <c r="I5936" s="1"/>
    </row>
    <row r="5937" spans="1:9" x14ac:dyDescent="0.3">
      <c r="A5937" s="2">
        <v>5936</v>
      </c>
      <c r="B5937">
        <v>1102409</v>
      </c>
      <c r="C5937">
        <v>1250663</v>
      </c>
      <c r="D5937">
        <v>877</v>
      </c>
      <c r="E5937">
        <v>4.09</v>
      </c>
      <c r="F5937">
        <v>181988</v>
      </c>
      <c r="G5937">
        <v>0</v>
      </c>
      <c r="I5937" s="1"/>
    </row>
    <row r="5938" spans="1:9" x14ac:dyDescent="0.3">
      <c r="A5938" s="2">
        <v>5937</v>
      </c>
      <c r="B5938">
        <v>1132948</v>
      </c>
      <c r="C5938">
        <v>1239449</v>
      </c>
      <c r="D5938">
        <v>1894</v>
      </c>
      <c r="E5938">
        <v>3.92</v>
      </c>
      <c r="F5938">
        <v>181989</v>
      </c>
      <c r="G5938">
        <v>0</v>
      </c>
      <c r="I5938" s="1"/>
    </row>
    <row r="5939" spans="1:9" x14ac:dyDescent="0.3">
      <c r="A5939" s="2">
        <v>5938</v>
      </c>
      <c r="B5939">
        <v>1129182</v>
      </c>
      <c r="C5939">
        <v>1241873</v>
      </c>
      <c r="D5939">
        <v>2106</v>
      </c>
      <c r="E5939">
        <v>3.76</v>
      </c>
      <c r="F5939">
        <v>181990</v>
      </c>
      <c r="G5939">
        <v>0</v>
      </c>
      <c r="I5939" s="1"/>
    </row>
    <row r="5940" spans="1:9" x14ac:dyDescent="0.3">
      <c r="A5940" s="2">
        <v>5939</v>
      </c>
      <c r="B5940">
        <v>1104514</v>
      </c>
      <c r="C5940">
        <v>1248013</v>
      </c>
      <c r="D5940">
        <v>935</v>
      </c>
      <c r="E5940">
        <v>3.59</v>
      </c>
      <c r="F5940">
        <v>181991</v>
      </c>
      <c r="G5940">
        <v>0</v>
      </c>
      <c r="I5940" s="1"/>
    </row>
    <row r="5941" spans="1:9" x14ac:dyDescent="0.3">
      <c r="A5941" s="2">
        <v>5940</v>
      </c>
      <c r="B5941">
        <v>1123417</v>
      </c>
      <c r="C5941">
        <v>1248607</v>
      </c>
      <c r="D5941">
        <v>1338</v>
      </c>
      <c r="E5941">
        <v>3.76</v>
      </c>
      <c r="F5941">
        <v>181992</v>
      </c>
      <c r="G5941">
        <v>0</v>
      </c>
      <c r="I5941" s="1"/>
    </row>
    <row r="5942" spans="1:9" x14ac:dyDescent="0.3">
      <c r="A5942" s="2">
        <v>5941</v>
      </c>
      <c r="B5942">
        <v>1096982</v>
      </c>
      <c r="C5942">
        <v>1256405</v>
      </c>
      <c r="D5942">
        <v>399</v>
      </c>
      <c r="E5942">
        <v>3.68</v>
      </c>
      <c r="F5942">
        <v>181993</v>
      </c>
      <c r="G5942">
        <v>0</v>
      </c>
      <c r="I5942" s="1"/>
    </row>
    <row r="5943" spans="1:9" x14ac:dyDescent="0.3">
      <c r="A5943" s="2">
        <v>5942</v>
      </c>
      <c r="B5943">
        <v>1116012</v>
      </c>
      <c r="C5943">
        <v>1247816</v>
      </c>
      <c r="D5943">
        <v>1529</v>
      </c>
      <c r="E5943">
        <v>4.17</v>
      </c>
      <c r="F5943">
        <v>181993</v>
      </c>
      <c r="G5943">
        <v>0</v>
      </c>
      <c r="I5943" s="1"/>
    </row>
    <row r="5944" spans="1:9" x14ac:dyDescent="0.3">
      <c r="A5944" s="2">
        <v>5943</v>
      </c>
      <c r="B5944">
        <v>1118111</v>
      </c>
      <c r="C5944">
        <v>1248595</v>
      </c>
      <c r="D5944">
        <v>1228</v>
      </c>
      <c r="E5944">
        <v>3.59</v>
      </c>
      <c r="F5944">
        <v>181994</v>
      </c>
      <c r="G5944">
        <v>0</v>
      </c>
      <c r="I5944" s="1"/>
    </row>
    <row r="5945" spans="1:9" x14ac:dyDescent="0.3">
      <c r="A5945" s="2">
        <v>5944</v>
      </c>
      <c r="B5945">
        <v>1119553</v>
      </c>
      <c r="C5945">
        <v>1246496</v>
      </c>
      <c r="D5945">
        <v>403</v>
      </c>
      <c r="E5945">
        <v>4.25</v>
      </c>
      <c r="F5945">
        <v>181995</v>
      </c>
      <c r="G5945">
        <v>0</v>
      </c>
      <c r="I5945" s="1"/>
    </row>
    <row r="5946" spans="1:9" x14ac:dyDescent="0.3">
      <c r="A5946" s="2">
        <v>5945</v>
      </c>
      <c r="B5946">
        <v>1118326</v>
      </c>
      <c r="C5946">
        <v>1251028</v>
      </c>
      <c r="D5946">
        <v>1353</v>
      </c>
      <c r="E5946">
        <v>3.68</v>
      </c>
      <c r="F5946">
        <v>181995</v>
      </c>
      <c r="G5946">
        <v>0</v>
      </c>
      <c r="I5946" s="1"/>
    </row>
    <row r="5947" spans="1:9" x14ac:dyDescent="0.3">
      <c r="A5947" s="2">
        <v>5946</v>
      </c>
      <c r="B5947">
        <v>1107953</v>
      </c>
      <c r="C5947">
        <v>1242268</v>
      </c>
      <c r="D5947">
        <v>1442</v>
      </c>
      <c r="E5947">
        <v>3.92</v>
      </c>
      <c r="F5947">
        <v>181995</v>
      </c>
      <c r="G5947">
        <v>0</v>
      </c>
      <c r="I5947" s="1"/>
    </row>
    <row r="5948" spans="1:9" x14ac:dyDescent="0.3">
      <c r="A5948" s="2">
        <v>5947</v>
      </c>
      <c r="B5948">
        <v>1111034</v>
      </c>
      <c r="C5948">
        <v>1249132</v>
      </c>
      <c r="D5948">
        <v>1524</v>
      </c>
      <c r="E5948">
        <v>3.59</v>
      </c>
      <c r="F5948">
        <v>181996</v>
      </c>
      <c r="G5948">
        <v>0</v>
      </c>
      <c r="I5948" s="1"/>
    </row>
    <row r="5949" spans="1:9" x14ac:dyDescent="0.3">
      <c r="A5949" s="2">
        <v>5948</v>
      </c>
      <c r="B5949">
        <v>1118666</v>
      </c>
      <c r="C5949">
        <v>1247490</v>
      </c>
      <c r="D5949">
        <v>578</v>
      </c>
      <c r="E5949">
        <v>3.68</v>
      </c>
      <c r="F5949">
        <v>181996</v>
      </c>
      <c r="G5949">
        <v>0</v>
      </c>
      <c r="I5949" s="1"/>
    </row>
    <row r="5950" spans="1:9" x14ac:dyDescent="0.3">
      <c r="A5950" s="2">
        <v>5949</v>
      </c>
      <c r="B5950">
        <v>1111046</v>
      </c>
      <c r="C5950">
        <v>1243491</v>
      </c>
      <c r="D5950">
        <v>1485</v>
      </c>
      <c r="E5950">
        <v>3.76</v>
      </c>
      <c r="F5950">
        <v>181997</v>
      </c>
      <c r="G5950">
        <v>0</v>
      </c>
      <c r="I5950" s="1"/>
    </row>
    <row r="5951" spans="1:9" x14ac:dyDescent="0.3">
      <c r="A5951" s="2">
        <v>5950</v>
      </c>
      <c r="B5951">
        <v>1119222</v>
      </c>
      <c r="C5951">
        <v>1246164</v>
      </c>
      <c r="D5951">
        <v>387</v>
      </c>
      <c r="E5951">
        <v>3.59</v>
      </c>
      <c r="F5951">
        <v>181997</v>
      </c>
      <c r="G5951">
        <v>0</v>
      </c>
      <c r="I5951" s="1"/>
    </row>
    <row r="5952" spans="1:9" x14ac:dyDescent="0.3">
      <c r="A5952" s="2">
        <v>5951</v>
      </c>
      <c r="B5952">
        <v>1128507</v>
      </c>
      <c r="C5952">
        <v>1246959</v>
      </c>
      <c r="D5952">
        <v>1797</v>
      </c>
      <c r="E5952">
        <v>4.01</v>
      </c>
      <c r="F5952">
        <v>181997</v>
      </c>
      <c r="G5952">
        <v>0</v>
      </c>
      <c r="I5952" s="1"/>
    </row>
    <row r="5953" spans="1:9" x14ac:dyDescent="0.3">
      <c r="A5953" s="2">
        <v>5952</v>
      </c>
      <c r="B5953">
        <v>1111487</v>
      </c>
      <c r="C5953">
        <v>1244377</v>
      </c>
      <c r="D5953">
        <v>1493</v>
      </c>
      <c r="E5953">
        <v>3.84</v>
      </c>
      <c r="F5953">
        <v>181998</v>
      </c>
      <c r="G5953">
        <v>0</v>
      </c>
      <c r="I5953" s="1"/>
    </row>
    <row r="5954" spans="1:9" x14ac:dyDescent="0.3">
      <c r="A5954" s="2">
        <v>5953</v>
      </c>
      <c r="B5954">
        <v>503989</v>
      </c>
      <c r="C5954">
        <v>944516</v>
      </c>
      <c r="D5954">
        <v>-32</v>
      </c>
      <c r="E5954">
        <v>3.76</v>
      </c>
      <c r="F5954">
        <v>181998</v>
      </c>
      <c r="G5954">
        <v>0</v>
      </c>
      <c r="I5954" s="1"/>
    </row>
    <row r="5955" spans="1:9" x14ac:dyDescent="0.3">
      <c r="A5955" s="2">
        <v>5954</v>
      </c>
      <c r="B5955">
        <v>1114696</v>
      </c>
      <c r="C5955">
        <v>1242725</v>
      </c>
      <c r="D5955">
        <v>877</v>
      </c>
      <c r="E5955">
        <v>3.84</v>
      </c>
      <c r="F5955">
        <v>181999</v>
      </c>
      <c r="G5955">
        <v>0</v>
      </c>
      <c r="I5955" s="1"/>
    </row>
    <row r="5956" spans="1:9" x14ac:dyDescent="0.3">
      <c r="A5956" s="2">
        <v>5955</v>
      </c>
      <c r="B5956">
        <v>1110825</v>
      </c>
      <c r="C5956">
        <v>1243712</v>
      </c>
      <c r="D5956">
        <v>1491</v>
      </c>
      <c r="E5956">
        <v>3.68</v>
      </c>
      <c r="F5956">
        <v>181999</v>
      </c>
      <c r="G5956">
        <v>0</v>
      </c>
      <c r="I5956" s="1"/>
    </row>
    <row r="5957" spans="1:9" x14ac:dyDescent="0.3">
      <c r="A5957" s="2">
        <v>5956</v>
      </c>
      <c r="B5957">
        <v>1097535</v>
      </c>
      <c r="C5957">
        <v>1255853</v>
      </c>
      <c r="D5957">
        <v>338</v>
      </c>
      <c r="E5957">
        <v>4.25</v>
      </c>
      <c r="F5957">
        <v>182000</v>
      </c>
      <c r="G5957">
        <v>0</v>
      </c>
      <c r="I5957" s="1"/>
    </row>
    <row r="5958" spans="1:9" x14ac:dyDescent="0.3">
      <c r="A5958" s="2">
        <v>5957</v>
      </c>
      <c r="B5958">
        <v>1106948</v>
      </c>
      <c r="C5958">
        <v>1247022</v>
      </c>
      <c r="D5958">
        <v>1201</v>
      </c>
      <c r="E5958">
        <v>3.59</v>
      </c>
      <c r="F5958">
        <v>182000</v>
      </c>
      <c r="G5958">
        <v>0</v>
      </c>
      <c r="I5958" s="1"/>
    </row>
    <row r="5959" spans="1:9" x14ac:dyDescent="0.3">
      <c r="A5959" s="2">
        <v>5958</v>
      </c>
      <c r="B5959">
        <v>1117229</v>
      </c>
      <c r="C5959">
        <v>1247597</v>
      </c>
      <c r="D5959">
        <v>910</v>
      </c>
      <c r="E5959">
        <v>4.09</v>
      </c>
      <c r="F5959">
        <v>182001</v>
      </c>
      <c r="G5959">
        <v>0</v>
      </c>
      <c r="I5959" s="1"/>
    </row>
    <row r="5960" spans="1:9" x14ac:dyDescent="0.3">
      <c r="A5960" s="2">
        <v>5959</v>
      </c>
      <c r="B5960">
        <v>720094</v>
      </c>
      <c r="C5960">
        <v>925868</v>
      </c>
      <c r="D5960">
        <v>1246</v>
      </c>
      <c r="E5960">
        <v>3.59</v>
      </c>
      <c r="F5960">
        <v>182001</v>
      </c>
      <c r="G5960">
        <v>0</v>
      </c>
      <c r="I5960" s="1"/>
    </row>
    <row r="5961" spans="1:9" x14ac:dyDescent="0.3">
      <c r="A5961" s="2">
        <v>5960</v>
      </c>
      <c r="B5961">
        <v>1115787</v>
      </c>
      <c r="C5961">
        <v>1249806</v>
      </c>
      <c r="D5961">
        <v>1490</v>
      </c>
      <c r="E5961">
        <v>3.84</v>
      </c>
      <c r="F5961">
        <v>182002</v>
      </c>
      <c r="G5961">
        <v>0</v>
      </c>
      <c r="I5961" s="1"/>
    </row>
    <row r="5962" spans="1:9" x14ac:dyDescent="0.3">
      <c r="A5962" s="2">
        <v>5961</v>
      </c>
      <c r="B5962">
        <v>1067503</v>
      </c>
      <c r="C5962">
        <v>1231696</v>
      </c>
      <c r="D5962">
        <v>1436</v>
      </c>
      <c r="E5962">
        <v>4.62</v>
      </c>
      <c r="F5962">
        <v>182002</v>
      </c>
      <c r="G5962">
        <v>0</v>
      </c>
      <c r="I5962" s="1"/>
    </row>
    <row r="5963" spans="1:9" x14ac:dyDescent="0.3">
      <c r="A5963" s="2">
        <v>5962</v>
      </c>
      <c r="B5963">
        <v>1113635</v>
      </c>
      <c r="C5963">
        <v>1321919</v>
      </c>
      <c r="D5963">
        <v>1591</v>
      </c>
      <c r="E5963">
        <v>3.68</v>
      </c>
      <c r="F5963">
        <v>182004</v>
      </c>
      <c r="G5963">
        <v>0</v>
      </c>
      <c r="I5963" s="1"/>
    </row>
    <row r="5964" spans="1:9" x14ac:dyDescent="0.3">
      <c r="A5964" s="2">
        <v>5963</v>
      </c>
      <c r="B5964">
        <v>1115360</v>
      </c>
      <c r="C5964">
        <v>1242505</v>
      </c>
      <c r="D5964">
        <v>719</v>
      </c>
      <c r="E5964">
        <v>3.59</v>
      </c>
      <c r="F5964">
        <v>182005</v>
      </c>
      <c r="G5964">
        <v>0</v>
      </c>
      <c r="I5964" s="1"/>
    </row>
    <row r="5965" spans="1:9" x14ac:dyDescent="0.3">
      <c r="A5965" s="2">
        <v>5964</v>
      </c>
      <c r="B5965">
        <v>963712</v>
      </c>
      <c r="C5965">
        <v>849153</v>
      </c>
      <c r="D5965">
        <v>768</v>
      </c>
      <c r="E5965">
        <v>4.25</v>
      </c>
      <c r="F5965">
        <v>182006</v>
      </c>
      <c r="G5965">
        <v>0</v>
      </c>
      <c r="I5965" s="1"/>
    </row>
    <row r="5966" spans="1:9" x14ac:dyDescent="0.3">
      <c r="A5966" s="2">
        <v>5965</v>
      </c>
      <c r="B5966">
        <v>1113370</v>
      </c>
      <c r="C5966">
        <v>1242390</v>
      </c>
      <c r="D5966">
        <v>1457</v>
      </c>
      <c r="E5966">
        <v>3.59</v>
      </c>
      <c r="F5966">
        <v>182006</v>
      </c>
      <c r="G5966">
        <v>0</v>
      </c>
      <c r="I5966" s="1"/>
    </row>
    <row r="5967" spans="1:9" x14ac:dyDescent="0.3">
      <c r="A5967" s="2">
        <v>5966</v>
      </c>
      <c r="B5967">
        <v>1105285</v>
      </c>
      <c r="C5967">
        <v>1249452</v>
      </c>
      <c r="D5967">
        <v>1182</v>
      </c>
      <c r="E5967">
        <v>3.59</v>
      </c>
      <c r="F5967">
        <v>182006</v>
      </c>
      <c r="G5967">
        <v>0</v>
      </c>
      <c r="I5967" s="1"/>
    </row>
    <row r="5968" spans="1:9" x14ac:dyDescent="0.3">
      <c r="A5968" s="2">
        <v>5967</v>
      </c>
      <c r="B5968">
        <v>594607</v>
      </c>
      <c r="C5968">
        <v>658853</v>
      </c>
      <c r="D5968">
        <v>1120</v>
      </c>
      <c r="E5968">
        <v>4.3499999999999996</v>
      </c>
      <c r="F5968">
        <v>182007</v>
      </c>
      <c r="G5968">
        <v>0</v>
      </c>
      <c r="I5968" s="1"/>
    </row>
    <row r="5969" spans="1:9" x14ac:dyDescent="0.3">
      <c r="A5969" s="2">
        <v>5968</v>
      </c>
      <c r="B5969">
        <v>1119657</v>
      </c>
      <c r="C5969">
        <v>1249262</v>
      </c>
      <c r="D5969">
        <v>840</v>
      </c>
      <c r="E5969">
        <v>3.76</v>
      </c>
      <c r="F5969">
        <v>182007</v>
      </c>
      <c r="G5969">
        <v>0</v>
      </c>
      <c r="I5969" s="1"/>
    </row>
    <row r="5970" spans="1:9" x14ac:dyDescent="0.3">
      <c r="A5970" s="2">
        <v>5969</v>
      </c>
      <c r="B5970">
        <v>1099418</v>
      </c>
      <c r="C5970">
        <v>1254087</v>
      </c>
      <c r="D5970">
        <v>287</v>
      </c>
      <c r="E5970">
        <v>3.68</v>
      </c>
      <c r="F5970">
        <v>182008</v>
      </c>
      <c r="G5970">
        <v>0</v>
      </c>
      <c r="I5970" s="1"/>
    </row>
    <row r="5971" spans="1:9" x14ac:dyDescent="0.3">
      <c r="A5971" s="2">
        <v>5970</v>
      </c>
      <c r="B5971">
        <v>1130273</v>
      </c>
      <c r="C5971">
        <v>1248070</v>
      </c>
      <c r="D5971">
        <v>2377</v>
      </c>
      <c r="E5971">
        <v>3.76</v>
      </c>
      <c r="F5971">
        <v>182008</v>
      </c>
      <c r="G5971">
        <v>0</v>
      </c>
      <c r="I5971" s="1"/>
    </row>
    <row r="5972" spans="1:9" x14ac:dyDescent="0.3">
      <c r="A5972" s="2">
        <v>5971</v>
      </c>
      <c r="B5972">
        <v>1118238</v>
      </c>
      <c r="C5972">
        <v>1241184</v>
      </c>
      <c r="D5972">
        <v>1175</v>
      </c>
      <c r="E5972">
        <v>3.59</v>
      </c>
      <c r="F5972">
        <v>182009</v>
      </c>
      <c r="G5972">
        <v>0</v>
      </c>
      <c r="I5972" s="1"/>
    </row>
    <row r="5973" spans="1:9" x14ac:dyDescent="0.3">
      <c r="A5973" s="2">
        <v>5972</v>
      </c>
      <c r="B5973">
        <v>1103856</v>
      </c>
      <c r="C5973">
        <v>1245468</v>
      </c>
      <c r="D5973">
        <v>968</v>
      </c>
      <c r="E5973">
        <v>4.5</v>
      </c>
      <c r="F5973">
        <v>182009</v>
      </c>
      <c r="G5973">
        <v>0</v>
      </c>
      <c r="I5973" s="1"/>
    </row>
    <row r="5974" spans="1:9" x14ac:dyDescent="0.3">
      <c r="A5974" s="2">
        <v>5973</v>
      </c>
      <c r="B5974">
        <v>1110476</v>
      </c>
      <c r="C5974">
        <v>1252007</v>
      </c>
      <c r="D5974">
        <v>1271</v>
      </c>
      <c r="E5974">
        <v>4.01</v>
      </c>
      <c r="F5974">
        <v>182009</v>
      </c>
      <c r="G5974">
        <v>0</v>
      </c>
      <c r="I5974" s="1"/>
    </row>
    <row r="5975" spans="1:9" x14ac:dyDescent="0.3">
      <c r="A5975" s="2">
        <v>5974</v>
      </c>
      <c r="B5975">
        <v>908209</v>
      </c>
      <c r="C5975">
        <v>796544</v>
      </c>
      <c r="D5975">
        <v>2121</v>
      </c>
      <c r="E5975">
        <v>3.76</v>
      </c>
      <c r="F5975">
        <v>182009</v>
      </c>
      <c r="G5975">
        <v>0</v>
      </c>
      <c r="I5975" s="1"/>
    </row>
    <row r="5976" spans="1:9" x14ac:dyDescent="0.3">
      <c r="A5976" s="2">
        <v>5975</v>
      </c>
      <c r="B5976">
        <v>1115460</v>
      </c>
      <c r="C5976">
        <v>1247372</v>
      </c>
      <c r="D5976">
        <v>1649</v>
      </c>
      <c r="E5976">
        <v>4.09</v>
      </c>
      <c r="F5976">
        <v>182010</v>
      </c>
      <c r="G5976">
        <v>0</v>
      </c>
      <c r="I5976" s="1"/>
    </row>
    <row r="5977" spans="1:9" x14ac:dyDescent="0.3">
      <c r="A5977" s="2">
        <v>5976</v>
      </c>
      <c r="B5977">
        <v>509654</v>
      </c>
      <c r="C5977">
        <v>920750</v>
      </c>
      <c r="D5977">
        <v>-37</v>
      </c>
      <c r="E5977">
        <v>3.59</v>
      </c>
      <c r="F5977">
        <v>182010</v>
      </c>
      <c r="G5977">
        <v>0</v>
      </c>
      <c r="I5977" s="1"/>
    </row>
    <row r="5978" spans="1:9" x14ac:dyDescent="0.3">
      <c r="A5978" s="2">
        <v>5977</v>
      </c>
      <c r="B5978">
        <v>1106045</v>
      </c>
      <c r="C5978">
        <v>1256754</v>
      </c>
      <c r="D5978">
        <v>838</v>
      </c>
      <c r="E5978">
        <v>3.59</v>
      </c>
      <c r="F5978">
        <v>182012</v>
      </c>
      <c r="G5978">
        <v>0</v>
      </c>
      <c r="I5978" s="1"/>
    </row>
    <row r="5979" spans="1:9" x14ac:dyDescent="0.3">
      <c r="A5979" s="2">
        <v>5978</v>
      </c>
      <c r="B5979">
        <v>1115682</v>
      </c>
      <c r="C5979">
        <v>1246930</v>
      </c>
      <c r="D5979">
        <v>1636</v>
      </c>
      <c r="E5979">
        <v>4.01</v>
      </c>
      <c r="F5979">
        <v>182012</v>
      </c>
      <c r="G5979">
        <v>0</v>
      </c>
      <c r="I5979" s="1"/>
    </row>
    <row r="5980" spans="1:9" x14ac:dyDescent="0.3">
      <c r="A5980" s="2">
        <v>5979</v>
      </c>
      <c r="B5980">
        <v>1118881</v>
      </c>
      <c r="C5980">
        <v>1250145</v>
      </c>
      <c r="D5980">
        <v>1220</v>
      </c>
      <c r="E5980">
        <v>4.09</v>
      </c>
      <c r="F5980">
        <v>182014</v>
      </c>
      <c r="G5980">
        <v>0</v>
      </c>
      <c r="I5980" s="1"/>
    </row>
    <row r="5981" spans="1:9" x14ac:dyDescent="0.3">
      <c r="A5981" s="2">
        <v>5980</v>
      </c>
      <c r="B5981">
        <v>1112576</v>
      </c>
      <c r="C5981">
        <v>1252122</v>
      </c>
      <c r="D5981">
        <v>1457</v>
      </c>
      <c r="E5981">
        <v>3.59</v>
      </c>
      <c r="F5981">
        <v>182014</v>
      </c>
      <c r="G5981">
        <v>0</v>
      </c>
      <c r="I5981" s="1"/>
    </row>
    <row r="5982" spans="1:9" x14ac:dyDescent="0.3">
      <c r="A5982" s="2">
        <v>5981</v>
      </c>
      <c r="B5982">
        <v>1123869</v>
      </c>
      <c r="C5982">
        <v>1244404</v>
      </c>
      <c r="D5982">
        <v>1369</v>
      </c>
      <c r="E5982">
        <v>3.92</v>
      </c>
      <c r="F5982">
        <v>182014</v>
      </c>
      <c r="G5982">
        <v>0</v>
      </c>
      <c r="I5982" s="1"/>
    </row>
    <row r="5983" spans="1:9" x14ac:dyDescent="0.3">
      <c r="A5983" s="2">
        <v>5982</v>
      </c>
      <c r="B5983">
        <v>1125855</v>
      </c>
      <c r="C5983">
        <v>1246068</v>
      </c>
      <c r="D5983">
        <v>1390</v>
      </c>
      <c r="E5983">
        <v>4.17</v>
      </c>
      <c r="F5983">
        <v>182014</v>
      </c>
      <c r="G5983">
        <v>0</v>
      </c>
      <c r="I5983" s="1"/>
    </row>
    <row r="5984" spans="1:9" x14ac:dyDescent="0.3">
      <c r="A5984" s="2">
        <v>5983</v>
      </c>
      <c r="B5984">
        <v>1060279</v>
      </c>
      <c r="C5984">
        <v>1705523</v>
      </c>
      <c r="D5984">
        <v>2677</v>
      </c>
      <c r="E5984">
        <v>3.84</v>
      </c>
      <c r="F5984">
        <v>182014</v>
      </c>
      <c r="G5984">
        <v>0</v>
      </c>
      <c r="I5984" s="1"/>
    </row>
    <row r="5985" spans="1:9" x14ac:dyDescent="0.3">
      <c r="A5985" s="2">
        <v>5984</v>
      </c>
      <c r="B5985">
        <v>1114354</v>
      </c>
      <c r="C5985">
        <v>1247701</v>
      </c>
      <c r="D5985">
        <v>1569</v>
      </c>
      <c r="E5985">
        <v>4.54</v>
      </c>
      <c r="F5985">
        <v>182014</v>
      </c>
      <c r="G5985">
        <v>0</v>
      </c>
      <c r="I5985" s="1"/>
    </row>
    <row r="5986" spans="1:9" x14ac:dyDescent="0.3">
      <c r="A5986" s="2">
        <v>5985</v>
      </c>
      <c r="B5986">
        <v>1099427</v>
      </c>
      <c r="C5986">
        <v>1248999</v>
      </c>
      <c r="D5986">
        <v>813</v>
      </c>
      <c r="E5986">
        <v>4.4400000000000004</v>
      </c>
      <c r="F5986">
        <v>182015</v>
      </c>
      <c r="G5986">
        <v>0</v>
      </c>
      <c r="I5986" s="1"/>
    </row>
    <row r="5987" spans="1:9" x14ac:dyDescent="0.3">
      <c r="A5987" s="2">
        <v>5986</v>
      </c>
      <c r="B5987">
        <v>1124300</v>
      </c>
      <c r="C5987">
        <v>1249383</v>
      </c>
      <c r="D5987">
        <v>1577</v>
      </c>
      <c r="E5987">
        <v>4.1500000000000004</v>
      </c>
      <c r="F5987">
        <v>182016</v>
      </c>
      <c r="G5987">
        <v>0</v>
      </c>
      <c r="I5987" s="1"/>
    </row>
    <row r="5988" spans="1:9" x14ac:dyDescent="0.3">
      <c r="A5988" s="2">
        <v>5987</v>
      </c>
      <c r="B5988">
        <v>1115118</v>
      </c>
      <c r="C5988">
        <v>1252017</v>
      </c>
      <c r="D5988">
        <v>1512</v>
      </c>
      <c r="E5988">
        <v>3.92</v>
      </c>
      <c r="F5988">
        <v>182016</v>
      </c>
      <c r="G5988">
        <v>0</v>
      </c>
      <c r="I5988" s="1"/>
    </row>
    <row r="5989" spans="1:9" x14ac:dyDescent="0.3">
      <c r="A5989" s="2">
        <v>5988</v>
      </c>
      <c r="B5989">
        <v>1115462</v>
      </c>
      <c r="C5989">
        <v>1246708</v>
      </c>
      <c r="D5989">
        <v>1620</v>
      </c>
      <c r="E5989">
        <v>3.68</v>
      </c>
      <c r="F5989">
        <v>182016</v>
      </c>
      <c r="G5989">
        <v>0</v>
      </c>
      <c r="I5989" s="1"/>
    </row>
    <row r="5990" spans="1:9" x14ac:dyDescent="0.3">
      <c r="A5990" s="2">
        <v>5989</v>
      </c>
      <c r="B5990">
        <v>1296125</v>
      </c>
      <c r="C5990">
        <v>1523096</v>
      </c>
      <c r="D5990">
        <v>-200</v>
      </c>
      <c r="E5990">
        <v>3.76</v>
      </c>
      <c r="F5990">
        <v>182017</v>
      </c>
      <c r="G5990">
        <v>0</v>
      </c>
      <c r="I5990" s="1"/>
    </row>
    <row r="5991" spans="1:9" x14ac:dyDescent="0.3">
      <c r="A5991" s="2">
        <v>5990</v>
      </c>
      <c r="B5991">
        <v>401818</v>
      </c>
      <c r="C5991">
        <v>877723</v>
      </c>
      <c r="D5991">
        <v>-52</v>
      </c>
      <c r="E5991">
        <v>4.3499999999999996</v>
      </c>
      <c r="F5991">
        <v>182017</v>
      </c>
      <c r="G5991">
        <v>0</v>
      </c>
      <c r="I5991" s="1"/>
    </row>
    <row r="5992" spans="1:9" x14ac:dyDescent="0.3">
      <c r="A5992" s="2">
        <v>5991</v>
      </c>
      <c r="B5992">
        <v>1110931</v>
      </c>
      <c r="C5992">
        <v>1245814</v>
      </c>
      <c r="D5992">
        <v>1489</v>
      </c>
      <c r="E5992">
        <v>4.93</v>
      </c>
      <c r="F5992">
        <v>182020</v>
      </c>
      <c r="G5992">
        <v>0</v>
      </c>
      <c r="I5992" s="1"/>
    </row>
    <row r="5993" spans="1:9" x14ac:dyDescent="0.3">
      <c r="A5993" s="2">
        <v>5992</v>
      </c>
      <c r="B5993">
        <v>1098769</v>
      </c>
      <c r="C5993">
        <v>1246564</v>
      </c>
      <c r="D5993">
        <v>368</v>
      </c>
      <c r="E5993">
        <v>3.76</v>
      </c>
      <c r="F5993">
        <v>182021</v>
      </c>
      <c r="G5993">
        <v>0</v>
      </c>
      <c r="I5993" s="1"/>
    </row>
    <row r="5994" spans="1:9" x14ac:dyDescent="0.3">
      <c r="A5994" s="2">
        <v>5993</v>
      </c>
      <c r="B5994">
        <v>1001722</v>
      </c>
      <c r="C5994">
        <v>933630</v>
      </c>
      <c r="D5994">
        <v>3297</v>
      </c>
      <c r="E5994">
        <v>3.84</v>
      </c>
      <c r="F5994">
        <v>182022</v>
      </c>
      <c r="G5994">
        <v>0</v>
      </c>
      <c r="I5994" s="1"/>
    </row>
    <row r="5995" spans="1:9" x14ac:dyDescent="0.3">
      <c r="A5995" s="2">
        <v>5994</v>
      </c>
      <c r="B5995">
        <v>879780</v>
      </c>
      <c r="C5995">
        <v>838041</v>
      </c>
      <c r="D5995">
        <v>434</v>
      </c>
      <c r="E5995">
        <v>3.76</v>
      </c>
      <c r="F5995">
        <v>182022</v>
      </c>
      <c r="G5995">
        <v>0</v>
      </c>
      <c r="I5995" s="1"/>
    </row>
    <row r="5996" spans="1:9" x14ac:dyDescent="0.3">
      <c r="A5996" s="2">
        <v>5995</v>
      </c>
      <c r="B5996">
        <v>1112146</v>
      </c>
      <c r="C5996">
        <v>1246148</v>
      </c>
      <c r="D5996">
        <v>1501</v>
      </c>
      <c r="E5996">
        <v>3.84</v>
      </c>
      <c r="F5996">
        <v>182023</v>
      </c>
      <c r="G5996">
        <v>0</v>
      </c>
      <c r="I5996" s="1"/>
    </row>
    <row r="5997" spans="1:9" x14ac:dyDescent="0.3">
      <c r="A5997" s="2">
        <v>5996</v>
      </c>
      <c r="B5997">
        <v>1354859</v>
      </c>
      <c r="C5997">
        <v>1409377</v>
      </c>
      <c r="D5997">
        <v>199</v>
      </c>
      <c r="E5997">
        <v>3.68</v>
      </c>
      <c r="F5997">
        <v>182024</v>
      </c>
      <c r="G5997">
        <v>0</v>
      </c>
      <c r="I5997" s="1"/>
    </row>
    <row r="5998" spans="1:9" x14ac:dyDescent="0.3">
      <c r="A5998" s="2">
        <v>5997</v>
      </c>
      <c r="B5998">
        <v>1108168</v>
      </c>
      <c r="C5998">
        <v>1245145</v>
      </c>
      <c r="D5998">
        <v>1537</v>
      </c>
      <c r="E5998">
        <v>3.59</v>
      </c>
      <c r="F5998">
        <v>182025</v>
      </c>
      <c r="G5998">
        <v>0</v>
      </c>
      <c r="I5998" s="1"/>
    </row>
    <row r="5999" spans="1:9" x14ac:dyDescent="0.3">
      <c r="A5999" s="2">
        <v>5998</v>
      </c>
      <c r="B5999">
        <v>755570</v>
      </c>
      <c r="C5999">
        <v>1162923</v>
      </c>
      <c r="D5999">
        <v>1177</v>
      </c>
      <c r="E5999">
        <v>3.59</v>
      </c>
      <c r="F5999">
        <v>182025</v>
      </c>
      <c r="G5999">
        <v>0</v>
      </c>
      <c r="I5999" s="1"/>
    </row>
    <row r="6000" spans="1:9" x14ac:dyDescent="0.3">
      <c r="A6000" s="2">
        <v>5999</v>
      </c>
      <c r="B6000">
        <v>1106608</v>
      </c>
      <c r="C6000">
        <v>1251335</v>
      </c>
      <c r="D6000">
        <v>869</v>
      </c>
      <c r="E6000">
        <v>4.01</v>
      </c>
      <c r="F6000">
        <v>182027</v>
      </c>
      <c r="G6000">
        <v>0</v>
      </c>
      <c r="I6000" s="1"/>
    </row>
    <row r="6001" spans="1:9" x14ac:dyDescent="0.3">
      <c r="A6001" s="2">
        <v>6000</v>
      </c>
      <c r="B6001">
        <v>1115566</v>
      </c>
      <c r="C6001">
        <v>1249363</v>
      </c>
      <c r="D6001">
        <v>1482</v>
      </c>
      <c r="E6001">
        <v>4.01</v>
      </c>
      <c r="F6001">
        <v>182027</v>
      </c>
      <c r="G6001">
        <v>0</v>
      </c>
      <c r="I6001" s="1"/>
    </row>
    <row r="6002" spans="1:9" x14ac:dyDescent="0.3">
      <c r="A6002" s="2">
        <v>6001</v>
      </c>
      <c r="B6002">
        <v>795872</v>
      </c>
      <c r="C6002">
        <v>916488</v>
      </c>
      <c r="D6002">
        <v>3090</v>
      </c>
      <c r="E6002">
        <v>4.42</v>
      </c>
      <c r="F6002">
        <v>182027</v>
      </c>
      <c r="G6002">
        <v>0</v>
      </c>
      <c r="I6002" s="1"/>
    </row>
    <row r="6003" spans="1:9" x14ac:dyDescent="0.3">
      <c r="A6003" s="2">
        <v>6002</v>
      </c>
      <c r="B6003">
        <v>1070285</v>
      </c>
      <c r="C6003">
        <v>1217764</v>
      </c>
      <c r="D6003">
        <v>2587</v>
      </c>
      <c r="E6003">
        <v>4.17</v>
      </c>
      <c r="F6003">
        <v>182028</v>
      </c>
      <c r="G6003">
        <v>0</v>
      </c>
      <c r="I6003" s="1"/>
    </row>
    <row r="6004" spans="1:9" x14ac:dyDescent="0.3">
      <c r="A6004" s="2">
        <v>6003</v>
      </c>
      <c r="B6004">
        <v>1103191</v>
      </c>
      <c r="C6004">
        <v>1246573</v>
      </c>
      <c r="D6004">
        <v>922</v>
      </c>
      <c r="E6004">
        <v>4.17</v>
      </c>
      <c r="F6004">
        <v>182028</v>
      </c>
      <c r="G6004">
        <v>0</v>
      </c>
      <c r="I6004" s="1"/>
    </row>
    <row r="6005" spans="1:9" x14ac:dyDescent="0.3">
      <c r="A6005" s="2">
        <v>6004</v>
      </c>
      <c r="B6005">
        <v>1118670</v>
      </c>
      <c r="C6005">
        <v>1245720</v>
      </c>
      <c r="D6005">
        <v>600</v>
      </c>
      <c r="E6005">
        <v>3.59</v>
      </c>
      <c r="F6005">
        <v>182028</v>
      </c>
      <c r="G6005">
        <v>0</v>
      </c>
      <c r="I6005" s="1"/>
    </row>
    <row r="6006" spans="1:9" x14ac:dyDescent="0.3">
      <c r="A6006" s="2">
        <v>6005</v>
      </c>
      <c r="B6006">
        <v>458569</v>
      </c>
      <c r="C6006">
        <v>848004</v>
      </c>
      <c r="D6006">
        <v>0</v>
      </c>
      <c r="E6006">
        <v>4.83</v>
      </c>
      <c r="F6006">
        <v>182028</v>
      </c>
      <c r="G6006">
        <v>0</v>
      </c>
      <c r="I6006" s="1"/>
    </row>
    <row r="6007" spans="1:9" x14ac:dyDescent="0.3">
      <c r="A6007" s="2">
        <v>6006</v>
      </c>
      <c r="B6007">
        <v>1109260</v>
      </c>
      <c r="C6007">
        <v>1251673</v>
      </c>
      <c r="D6007">
        <v>1155</v>
      </c>
      <c r="E6007">
        <v>3.76</v>
      </c>
      <c r="F6007">
        <v>182029</v>
      </c>
      <c r="G6007">
        <v>0</v>
      </c>
      <c r="I6007" s="1"/>
    </row>
    <row r="6008" spans="1:9" x14ac:dyDescent="0.3">
      <c r="A6008" s="2">
        <v>6007</v>
      </c>
      <c r="B6008">
        <v>1115582</v>
      </c>
      <c r="C6008">
        <v>1241952</v>
      </c>
      <c r="D6008">
        <v>589</v>
      </c>
      <c r="E6008">
        <v>4.01</v>
      </c>
      <c r="F6008">
        <v>182029</v>
      </c>
      <c r="G6008">
        <v>0</v>
      </c>
      <c r="I6008" s="1"/>
    </row>
    <row r="6009" spans="1:9" x14ac:dyDescent="0.3">
      <c r="A6009" s="2">
        <v>6008</v>
      </c>
      <c r="B6009">
        <v>1097870</v>
      </c>
      <c r="C6009">
        <v>1254415</v>
      </c>
      <c r="D6009">
        <v>327</v>
      </c>
      <c r="E6009">
        <v>3.84</v>
      </c>
      <c r="F6009">
        <v>182030</v>
      </c>
      <c r="G6009">
        <v>0</v>
      </c>
      <c r="I6009" s="1"/>
    </row>
    <row r="6010" spans="1:9" x14ac:dyDescent="0.3">
      <c r="A6010" s="2">
        <v>6009</v>
      </c>
      <c r="B6010">
        <v>367480</v>
      </c>
      <c r="C6010">
        <v>903150</v>
      </c>
      <c r="D6010">
        <v>-361</v>
      </c>
      <c r="E6010">
        <v>4.66</v>
      </c>
      <c r="F6010">
        <v>182031</v>
      </c>
      <c r="G6010">
        <v>0</v>
      </c>
      <c r="I6010" s="1"/>
    </row>
    <row r="6011" spans="1:9" x14ac:dyDescent="0.3">
      <c r="A6011" s="2">
        <v>6010</v>
      </c>
      <c r="B6011">
        <v>1089926</v>
      </c>
      <c r="C6011">
        <v>1245774</v>
      </c>
      <c r="D6011">
        <v>1499</v>
      </c>
      <c r="E6011">
        <v>3.76</v>
      </c>
      <c r="F6011">
        <v>182031</v>
      </c>
      <c r="G6011">
        <v>0</v>
      </c>
      <c r="I6011" s="1"/>
    </row>
    <row r="6012" spans="1:9" x14ac:dyDescent="0.3">
      <c r="A6012" s="2">
        <v>6011</v>
      </c>
      <c r="B6012">
        <v>1120208</v>
      </c>
      <c r="C6012">
        <v>1249927</v>
      </c>
      <c r="D6012">
        <v>646</v>
      </c>
      <c r="E6012">
        <v>3.76</v>
      </c>
      <c r="F6012">
        <v>182032</v>
      </c>
      <c r="G6012">
        <v>0</v>
      </c>
      <c r="I6012" s="1"/>
    </row>
    <row r="6013" spans="1:9" x14ac:dyDescent="0.3">
      <c r="A6013" s="2">
        <v>6012</v>
      </c>
      <c r="B6013">
        <v>1108047</v>
      </c>
      <c r="C6013">
        <v>1250232</v>
      </c>
      <c r="D6013">
        <v>1092</v>
      </c>
      <c r="E6013">
        <v>4.42</v>
      </c>
      <c r="F6013">
        <v>182033</v>
      </c>
      <c r="G6013">
        <v>0</v>
      </c>
      <c r="I6013" s="1"/>
    </row>
    <row r="6014" spans="1:9" x14ac:dyDescent="0.3">
      <c r="A6014" s="2">
        <v>6013</v>
      </c>
      <c r="B6014">
        <v>1116896</v>
      </c>
      <c r="C6014">
        <v>1248039</v>
      </c>
      <c r="D6014">
        <v>995</v>
      </c>
      <c r="E6014">
        <v>3.59</v>
      </c>
      <c r="F6014">
        <v>182033</v>
      </c>
      <c r="G6014">
        <v>0</v>
      </c>
      <c r="I6014" s="1"/>
    </row>
    <row r="6015" spans="1:9" x14ac:dyDescent="0.3">
      <c r="A6015" s="2">
        <v>6014</v>
      </c>
      <c r="B6015">
        <v>1066996</v>
      </c>
      <c r="C6015">
        <v>1193208</v>
      </c>
      <c r="D6015">
        <v>2453</v>
      </c>
      <c r="E6015">
        <v>3.84</v>
      </c>
      <c r="F6015">
        <v>182033</v>
      </c>
      <c r="G6015">
        <v>0</v>
      </c>
      <c r="I6015" s="1"/>
    </row>
    <row r="6016" spans="1:9" x14ac:dyDescent="0.3">
      <c r="A6016" s="2">
        <v>6015</v>
      </c>
      <c r="B6016">
        <v>1115347</v>
      </c>
      <c r="C6016">
        <v>1248810</v>
      </c>
      <c r="D6016">
        <v>1540</v>
      </c>
      <c r="E6016">
        <v>4.05</v>
      </c>
      <c r="F6016">
        <v>182034</v>
      </c>
      <c r="G6016">
        <v>0</v>
      </c>
      <c r="I6016" s="1"/>
    </row>
    <row r="6017" spans="1:9" x14ac:dyDescent="0.3">
      <c r="A6017" s="2">
        <v>6016</v>
      </c>
      <c r="B6017">
        <v>1104957</v>
      </c>
      <c r="C6017">
        <v>1247572</v>
      </c>
      <c r="D6017">
        <v>1114</v>
      </c>
      <c r="E6017">
        <v>3.59</v>
      </c>
      <c r="F6017">
        <v>182034</v>
      </c>
      <c r="G6017">
        <v>0</v>
      </c>
      <c r="I6017" s="1"/>
    </row>
    <row r="6018" spans="1:9" x14ac:dyDescent="0.3">
      <c r="A6018" s="2">
        <v>6017</v>
      </c>
      <c r="B6018">
        <v>1107942</v>
      </c>
      <c r="C6018">
        <v>1247688</v>
      </c>
      <c r="D6018">
        <v>1410</v>
      </c>
      <c r="E6018">
        <v>4.09</v>
      </c>
      <c r="F6018">
        <v>182035</v>
      </c>
      <c r="G6018">
        <v>0</v>
      </c>
      <c r="I6018" s="1"/>
    </row>
    <row r="6019" spans="1:9" x14ac:dyDescent="0.3">
      <c r="A6019" s="2">
        <v>6018</v>
      </c>
      <c r="B6019">
        <v>1014443</v>
      </c>
      <c r="C6019">
        <v>1182001</v>
      </c>
      <c r="D6019">
        <v>315</v>
      </c>
      <c r="E6019">
        <v>4.67</v>
      </c>
      <c r="F6019">
        <v>182035</v>
      </c>
      <c r="G6019">
        <v>0</v>
      </c>
      <c r="I6019" s="1"/>
    </row>
    <row r="6020" spans="1:9" x14ac:dyDescent="0.3">
      <c r="A6020" s="2">
        <v>6019</v>
      </c>
      <c r="B6020">
        <v>1198606</v>
      </c>
      <c r="C6020">
        <v>668552</v>
      </c>
      <c r="D6020">
        <v>-474</v>
      </c>
      <c r="E6020">
        <v>4.83</v>
      </c>
      <c r="F6020">
        <v>182036</v>
      </c>
      <c r="G6020">
        <v>0</v>
      </c>
      <c r="I6020" s="1"/>
    </row>
    <row r="6021" spans="1:9" x14ac:dyDescent="0.3">
      <c r="A6021" s="2">
        <v>6020</v>
      </c>
      <c r="B6021">
        <v>1180821</v>
      </c>
      <c r="C6021">
        <v>754489</v>
      </c>
      <c r="D6021">
        <v>-466</v>
      </c>
      <c r="E6021">
        <v>6.23</v>
      </c>
      <c r="F6021">
        <v>182036</v>
      </c>
      <c r="G6021">
        <v>0</v>
      </c>
      <c r="I6021" s="1"/>
    </row>
    <row r="6022" spans="1:9" x14ac:dyDescent="0.3">
      <c r="A6022" s="2">
        <v>6021</v>
      </c>
      <c r="B6022">
        <v>1235930</v>
      </c>
      <c r="C6022">
        <v>244573</v>
      </c>
      <c r="D6022">
        <v>-548</v>
      </c>
      <c r="E6022">
        <v>5.08</v>
      </c>
      <c r="F6022">
        <v>182036</v>
      </c>
      <c r="G6022">
        <v>0</v>
      </c>
      <c r="I6022" s="1"/>
    </row>
    <row r="6023" spans="1:9" x14ac:dyDescent="0.3">
      <c r="A6023" s="2">
        <v>6022</v>
      </c>
      <c r="B6023">
        <v>1235202</v>
      </c>
      <c r="C6023">
        <v>283081</v>
      </c>
      <c r="D6023">
        <v>-540</v>
      </c>
      <c r="E6023">
        <v>4.58</v>
      </c>
      <c r="F6023">
        <v>182036</v>
      </c>
      <c r="G6023">
        <v>0</v>
      </c>
      <c r="I6023" s="1"/>
    </row>
    <row r="6024" spans="1:9" x14ac:dyDescent="0.3">
      <c r="A6024" s="2">
        <v>6023</v>
      </c>
      <c r="B6024">
        <v>619499</v>
      </c>
      <c r="C6024">
        <v>1186122</v>
      </c>
      <c r="D6024">
        <v>-1</v>
      </c>
      <c r="E6024">
        <v>3.84</v>
      </c>
      <c r="F6024">
        <v>182036</v>
      </c>
      <c r="G6024">
        <v>0</v>
      </c>
      <c r="I6024" s="1"/>
    </row>
    <row r="6025" spans="1:9" x14ac:dyDescent="0.3">
      <c r="A6025" s="2">
        <v>6024</v>
      </c>
      <c r="B6025">
        <v>1143388</v>
      </c>
      <c r="C6025">
        <v>306950</v>
      </c>
      <c r="D6025">
        <v>-563</v>
      </c>
      <c r="E6025">
        <v>4.66</v>
      </c>
      <c r="F6025">
        <v>182037</v>
      </c>
      <c r="G6025">
        <v>0</v>
      </c>
      <c r="I6025" s="1"/>
    </row>
    <row r="6026" spans="1:9" x14ac:dyDescent="0.3">
      <c r="A6026" s="2">
        <v>6025</v>
      </c>
      <c r="B6026">
        <v>800220</v>
      </c>
      <c r="C6026">
        <v>1057871</v>
      </c>
      <c r="D6026">
        <v>362</v>
      </c>
      <c r="E6026">
        <v>4.5</v>
      </c>
      <c r="F6026">
        <v>182037</v>
      </c>
      <c r="G6026">
        <v>0</v>
      </c>
      <c r="I6026" s="1"/>
    </row>
    <row r="6027" spans="1:9" x14ac:dyDescent="0.3">
      <c r="A6027" s="2">
        <v>6026</v>
      </c>
      <c r="B6027">
        <v>1109496</v>
      </c>
      <c r="C6027">
        <v>1059666</v>
      </c>
      <c r="D6027">
        <v>1674</v>
      </c>
      <c r="E6027">
        <v>4.01</v>
      </c>
      <c r="F6027">
        <v>182038</v>
      </c>
      <c r="G6027">
        <v>0</v>
      </c>
      <c r="I6027" s="1"/>
    </row>
    <row r="6028" spans="1:9" x14ac:dyDescent="0.3">
      <c r="A6028" s="2">
        <v>6027</v>
      </c>
      <c r="B6028">
        <v>1106175</v>
      </c>
      <c r="C6028">
        <v>1246910</v>
      </c>
      <c r="D6028">
        <v>1114</v>
      </c>
      <c r="E6028">
        <v>5.12</v>
      </c>
      <c r="F6028">
        <v>182039</v>
      </c>
      <c r="G6028">
        <v>0</v>
      </c>
      <c r="I6028" s="1"/>
    </row>
    <row r="6029" spans="1:9" x14ac:dyDescent="0.3">
      <c r="A6029" s="2">
        <v>6028</v>
      </c>
      <c r="B6029">
        <v>1113362</v>
      </c>
      <c r="C6029">
        <v>1246372</v>
      </c>
      <c r="D6029">
        <v>1567</v>
      </c>
      <c r="E6029">
        <v>3.59</v>
      </c>
      <c r="F6029">
        <v>182039</v>
      </c>
      <c r="G6029">
        <v>0</v>
      </c>
      <c r="I6029" s="1"/>
    </row>
    <row r="6030" spans="1:9" x14ac:dyDescent="0.3">
      <c r="A6030" s="2">
        <v>6029</v>
      </c>
      <c r="B6030">
        <v>708894</v>
      </c>
      <c r="C6030">
        <v>1029183</v>
      </c>
      <c r="D6030">
        <v>21</v>
      </c>
      <c r="E6030">
        <v>3.59</v>
      </c>
      <c r="F6030">
        <v>182040</v>
      </c>
      <c r="G6030">
        <v>0</v>
      </c>
      <c r="I6030" s="1"/>
    </row>
    <row r="6031" spans="1:9" x14ac:dyDescent="0.3">
      <c r="A6031" s="2">
        <v>6030</v>
      </c>
      <c r="B6031">
        <v>1110052</v>
      </c>
      <c r="C6031">
        <v>1243047</v>
      </c>
      <c r="D6031">
        <v>1483</v>
      </c>
      <c r="E6031">
        <v>3.84</v>
      </c>
      <c r="F6031">
        <v>182040</v>
      </c>
      <c r="G6031">
        <v>0</v>
      </c>
      <c r="I6031" s="1"/>
    </row>
    <row r="6032" spans="1:9" x14ac:dyDescent="0.3">
      <c r="A6032" s="2">
        <v>6031</v>
      </c>
      <c r="B6032">
        <v>1111934</v>
      </c>
      <c r="C6032">
        <v>1242055</v>
      </c>
      <c r="D6032">
        <v>1484</v>
      </c>
      <c r="E6032">
        <v>4.25</v>
      </c>
      <c r="F6032">
        <v>182040</v>
      </c>
      <c r="G6032">
        <v>0</v>
      </c>
      <c r="I6032" s="1"/>
    </row>
    <row r="6033" spans="1:9" x14ac:dyDescent="0.3">
      <c r="A6033" s="2">
        <v>6032</v>
      </c>
      <c r="B6033">
        <v>1113366</v>
      </c>
      <c r="C6033">
        <v>1244602</v>
      </c>
      <c r="D6033">
        <v>1582</v>
      </c>
      <c r="E6033">
        <v>3.76</v>
      </c>
      <c r="F6033">
        <v>182040</v>
      </c>
      <c r="G6033">
        <v>0</v>
      </c>
      <c r="I6033" s="1"/>
    </row>
    <row r="6034" spans="1:9" x14ac:dyDescent="0.3">
      <c r="A6034" s="2">
        <v>6033</v>
      </c>
      <c r="B6034">
        <v>534427</v>
      </c>
      <c r="C6034">
        <v>1288428</v>
      </c>
      <c r="D6034">
        <v>0</v>
      </c>
      <c r="E6034">
        <v>4.3499999999999996</v>
      </c>
      <c r="F6034">
        <v>182040</v>
      </c>
      <c r="G6034">
        <v>0</v>
      </c>
      <c r="I6034" s="1"/>
    </row>
    <row r="6035" spans="1:9" x14ac:dyDescent="0.3">
      <c r="A6035" s="2">
        <v>6034</v>
      </c>
      <c r="B6035">
        <v>690016</v>
      </c>
      <c r="C6035">
        <v>1270073</v>
      </c>
      <c r="D6035">
        <v>8</v>
      </c>
      <c r="E6035">
        <v>3.59</v>
      </c>
      <c r="F6035">
        <v>182041</v>
      </c>
      <c r="G6035">
        <v>0</v>
      </c>
      <c r="I6035" s="1"/>
    </row>
    <row r="6036" spans="1:9" x14ac:dyDescent="0.3">
      <c r="A6036" s="2">
        <v>6035</v>
      </c>
      <c r="B6036">
        <v>1106182</v>
      </c>
      <c r="C6036">
        <v>1243039</v>
      </c>
      <c r="D6036">
        <v>1304</v>
      </c>
      <c r="E6036">
        <v>3.68</v>
      </c>
      <c r="F6036">
        <v>182041</v>
      </c>
      <c r="G6036">
        <v>0</v>
      </c>
      <c r="I6036" s="1"/>
    </row>
    <row r="6037" spans="1:9" x14ac:dyDescent="0.3">
      <c r="A6037" s="2">
        <v>6036</v>
      </c>
      <c r="B6037">
        <v>1074151</v>
      </c>
      <c r="C6037">
        <v>1221861</v>
      </c>
      <c r="D6037">
        <v>2682</v>
      </c>
      <c r="E6037">
        <v>3.59</v>
      </c>
      <c r="F6037">
        <v>182041</v>
      </c>
      <c r="G6037">
        <v>0</v>
      </c>
      <c r="I6037" s="1"/>
    </row>
    <row r="6038" spans="1:9" x14ac:dyDescent="0.3">
      <c r="A6038" s="2">
        <v>6037</v>
      </c>
      <c r="B6038">
        <v>1308401</v>
      </c>
      <c r="C6038">
        <v>1036448</v>
      </c>
      <c r="D6038">
        <v>98</v>
      </c>
      <c r="E6038">
        <v>3.59</v>
      </c>
      <c r="F6038">
        <v>182041</v>
      </c>
      <c r="G6038">
        <v>0</v>
      </c>
      <c r="I6038" s="1"/>
    </row>
    <row r="6039" spans="1:9" x14ac:dyDescent="0.3">
      <c r="A6039" s="2">
        <v>6038</v>
      </c>
      <c r="B6039">
        <v>1160199</v>
      </c>
      <c r="C6039">
        <v>1098147</v>
      </c>
      <c r="D6039">
        <v>1910</v>
      </c>
      <c r="E6039">
        <v>3.59</v>
      </c>
      <c r="F6039">
        <v>182041</v>
      </c>
      <c r="G6039">
        <v>0</v>
      </c>
      <c r="I6039" s="1"/>
    </row>
    <row r="6040" spans="1:9" x14ac:dyDescent="0.3">
      <c r="A6040" s="2">
        <v>6039</v>
      </c>
      <c r="B6040">
        <v>1108599</v>
      </c>
      <c r="C6040">
        <v>1250565</v>
      </c>
      <c r="D6040">
        <v>1108</v>
      </c>
      <c r="E6040">
        <v>3.84</v>
      </c>
      <c r="F6040">
        <v>182042</v>
      </c>
      <c r="G6040">
        <v>0</v>
      </c>
      <c r="I6040" s="1"/>
    </row>
    <row r="6041" spans="1:9" x14ac:dyDescent="0.3">
      <c r="A6041" s="2">
        <v>6040</v>
      </c>
      <c r="B6041">
        <v>1113471</v>
      </c>
      <c r="C6041">
        <v>1247147</v>
      </c>
      <c r="D6041">
        <v>1573</v>
      </c>
      <c r="E6041">
        <v>3.86</v>
      </c>
      <c r="F6041">
        <v>182042</v>
      </c>
      <c r="G6041">
        <v>0</v>
      </c>
      <c r="I6041" s="1"/>
    </row>
    <row r="6042" spans="1:9" x14ac:dyDescent="0.3">
      <c r="A6042" s="2">
        <v>6041</v>
      </c>
      <c r="B6042">
        <v>964814</v>
      </c>
      <c r="C6042">
        <v>1091439</v>
      </c>
      <c r="D6042">
        <v>1237</v>
      </c>
      <c r="E6042">
        <v>3.68</v>
      </c>
      <c r="F6042">
        <v>182042</v>
      </c>
      <c r="G6042">
        <v>0</v>
      </c>
      <c r="I6042" s="1"/>
    </row>
    <row r="6043" spans="1:9" x14ac:dyDescent="0.3">
      <c r="A6043" s="2">
        <v>6042</v>
      </c>
      <c r="B6043">
        <v>1113138</v>
      </c>
      <c r="C6043">
        <v>1247478</v>
      </c>
      <c r="D6043">
        <v>1505</v>
      </c>
      <c r="E6043">
        <v>3.76</v>
      </c>
      <c r="F6043">
        <v>182043</v>
      </c>
      <c r="G6043">
        <v>0</v>
      </c>
      <c r="I6043" s="1"/>
    </row>
    <row r="6044" spans="1:9" x14ac:dyDescent="0.3">
      <c r="A6044" s="2">
        <v>6043</v>
      </c>
      <c r="B6044">
        <v>965588</v>
      </c>
      <c r="C6044">
        <v>1089006</v>
      </c>
      <c r="D6044">
        <v>563</v>
      </c>
      <c r="E6044">
        <v>4.09</v>
      </c>
      <c r="F6044">
        <v>182044</v>
      </c>
      <c r="G6044">
        <v>0</v>
      </c>
      <c r="I6044" s="1"/>
    </row>
    <row r="6045" spans="1:9" x14ac:dyDescent="0.3">
      <c r="A6045" s="2">
        <v>6044</v>
      </c>
      <c r="B6045">
        <v>1107843</v>
      </c>
      <c r="C6045">
        <v>1241936</v>
      </c>
      <c r="D6045">
        <v>1415</v>
      </c>
      <c r="E6045">
        <v>3.68</v>
      </c>
      <c r="F6045">
        <v>182044</v>
      </c>
      <c r="G6045">
        <v>0</v>
      </c>
      <c r="I6045" s="1"/>
    </row>
    <row r="6046" spans="1:9" x14ac:dyDescent="0.3">
      <c r="A6046" s="2">
        <v>6045</v>
      </c>
      <c r="B6046">
        <v>1055690</v>
      </c>
      <c r="C6046">
        <v>1213434</v>
      </c>
      <c r="D6046">
        <v>850</v>
      </c>
      <c r="E6046">
        <v>3.84</v>
      </c>
      <c r="F6046">
        <v>182044</v>
      </c>
      <c r="G6046">
        <v>0</v>
      </c>
      <c r="I6046" s="1"/>
    </row>
    <row r="6047" spans="1:9" x14ac:dyDescent="0.3">
      <c r="A6047" s="2">
        <v>6046</v>
      </c>
      <c r="B6047">
        <v>1098541</v>
      </c>
      <c r="C6047">
        <v>1250324</v>
      </c>
      <c r="D6047">
        <v>649</v>
      </c>
      <c r="E6047">
        <v>4.17</v>
      </c>
      <c r="F6047">
        <v>182045</v>
      </c>
      <c r="G6047">
        <v>0</v>
      </c>
      <c r="I6047" s="1"/>
    </row>
    <row r="6048" spans="1:9" x14ac:dyDescent="0.3">
      <c r="A6048" s="2">
        <v>6047</v>
      </c>
      <c r="B6048">
        <v>685176</v>
      </c>
      <c r="C6048">
        <v>1343627</v>
      </c>
      <c r="D6048">
        <v>9</v>
      </c>
      <c r="E6048">
        <v>3.68</v>
      </c>
      <c r="F6048">
        <v>182046</v>
      </c>
      <c r="G6048">
        <v>0</v>
      </c>
      <c r="I6048" s="1"/>
    </row>
    <row r="6049" spans="1:9" x14ac:dyDescent="0.3">
      <c r="A6049" s="2">
        <v>6048</v>
      </c>
      <c r="B6049">
        <v>325405</v>
      </c>
      <c r="C6049">
        <v>890752</v>
      </c>
      <c r="D6049">
        <v>-22</v>
      </c>
      <c r="E6049">
        <v>4.3499999999999996</v>
      </c>
      <c r="F6049">
        <v>182046</v>
      </c>
      <c r="G6049">
        <v>0</v>
      </c>
      <c r="I6049" s="1"/>
    </row>
    <row r="6050" spans="1:9" x14ac:dyDescent="0.3">
      <c r="A6050" s="2">
        <v>6049</v>
      </c>
      <c r="B6050">
        <v>1243253</v>
      </c>
      <c r="C6050">
        <v>1279455</v>
      </c>
      <c r="D6050">
        <v>166</v>
      </c>
      <c r="E6050">
        <v>4.01</v>
      </c>
      <c r="F6050">
        <v>182047</v>
      </c>
      <c r="G6050">
        <v>0</v>
      </c>
      <c r="I6050" s="1"/>
    </row>
    <row r="6051" spans="1:9" x14ac:dyDescent="0.3">
      <c r="A6051" s="2">
        <v>6050</v>
      </c>
      <c r="B6051">
        <v>1062862</v>
      </c>
      <c r="C6051">
        <v>1318951</v>
      </c>
      <c r="D6051">
        <v>-15</v>
      </c>
      <c r="E6051">
        <v>4.4400000000000004</v>
      </c>
      <c r="F6051">
        <v>182050</v>
      </c>
      <c r="G6051">
        <v>0</v>
      </c>
      <c r="I6051" s="1"/>
    </row>
    <row r="6052" spans="1:9" x14ac:dyDescent="0.3">
      <c r="A6052" s="2">
        <v>6051</v>
      </c>
      <c r="B6052">
        <v>1105294</v>
      </c>
      <c r="C6052">
        <v>1245028</v>
      </c>
      <c r="D6052">
        <v>1150</v>
      </c>
      <c r="E6052">
        <v>4.58</v>
      </c>
      <c r="F6052">
        <v>182050</v>
      </c>
      <c r="G6052">
        <v>0</v>
      </c>
      <c r="I6052" s="1"/>
    </row>
    <row r="6053" spans="1:9" x14ac:dyDescent="0.3">
      <c r="A6053" s="2">
        <v>6052</v>
      </c>
      <c r="B6053">
        <v>755622</v>
      </c>
      <c r="C6053">
        <v>1025364</v>
      </c>
      <c r="D6053">
        <v>1816</v>
      </c>
      <c r="E6053">
        <v>3.84</v>
      </c>
      <c r="F6053">
        <v>182050</v>
      </c>
      <c r="G6053">
        <v>0</v>
      </c>
      <c r="I6053" s="1"/>
    </row>
    <row r="6054" spans="1:9" x14ac:dyDescent="0.3">
      <c r="A6054" s="2">
        <v>6053</v>
      </c>
      <c r="B6054">
        <v>1110148</v>
      </c>
      <c r="C6054">
        <v>1250015</v>
      </c>
      <c r="D6054">
        <v>1486</v>
      </c>
      <c r="E6054">
        <v>3.68</v>
      </c>
      <c r="F6054">
        <v>182050</v>
      </c>
      <c r="G6054">
        <v>0</v>
      </c>
      <c r="I6054" s="1"/>
    </row>
    <row r="6055" spans="1:9" x14ac:dyDescent="0.3">
      <c r="A6055" s="2">
        <v>6054</v>
      </c>
      <c r="B6055">
        <v>1115896</v>
      </c>
      <c r="C6055">
        <v>1250249</v>
      </c>
      <c r="D6055">
        <v>1519</v>
      </c>
      <c r="E6055">
        <v>3.59</v>
      </c>
      <c r="F6055">
        <v>182051</v>
      </c>
      <c r="G6055">
        <v>0</v>
      </c>
      <c r="I6055" s="1"/>
    </row>
    <row r="6056" spans="1:9" x14ac:dyDescent="0.3">
      <c r="A6056" s="2">
        <v>6055</v>
      </c>
      <c r="B6056">
        <v>1109155</v>
      </c>
      <c r="C6056">
        <v>1249018</v>
      </c>
      <c r="D6056">
        <v>1511</v>
      </c>
      <c r="E6056">
        <v>3.92</v>
      </c>
      <c r="F6056">
        <v>182051</v>
      </c>
      <c r="G6056">
        <v>0</v>
      </c>
      <c r="I6056" s="1"/>
    </row>
    <row r="6057" spans="1:9" x14ac:dyDescent="0.3">
      <c r="A6057" s="2">
        <v>6056</v>
      </c>
      <c r="B6057">
        <v>1098882</v>
      </c>
      <c r="C6057">
        <v>1245237</v>
      </c>
      <c r="D6057">
        <v>215</v>
      </c>
      <c r="E6057">
        <v>4.25</v>
      </c>
      <c r="F6057">
        <v>182051</v>
      </c>
      <c r="G6057">
        <v>0</v>
      </c>
      <c r="I6057" s="1"/>
    </row>
    <row r="6058" spans="1:9" x14ac:dyDescent="0.3">
      <c r="A6058" s="2">
        <v>6057</v>
      </c>
      <c r="B6058">
        <v>1104848</v>
      </c>
      <c r="C6058">
        <v>1247129</v>
      </c>
      <c r="D6058">
        <v>1130</v>
      </c>
      <c r="E6058">
        <v>4.83</v>
      </c>
      <c r="F6058">
        <v>182051</v>
      </c>
      <c r="G6058">
        <v>0</v>
      </c>
      <c r="I6058" s="1"/>
    </row>
    <row r="6059" spans="1:9" x14ac:dyDescent="0.3">
      <c r="A6059" s="2">
        <v>6058</v>
      </c>
      <c r="B6059">
        <v>417753</v>
      </c>
      <c r="C6059">
        <v>1143040</v>
      </c>
      <c r="D6059">
        <v>-32</v>
      </c>
      <c r="E6059">
        <v>3.84</v>
      </c>
      <c r="F6059">
        <v>182052</v>
      </c>
      <c r="G6059">
        <v>0</v>
      </c>
      <c r="I6059" s="1"/>
    </row>
    <row r="6060" spans="1:9" x14ac:dyDescent="0.3">
      <c r="A6060" s="2">
        <v>6059</v>
      </c>
      <c r="B6060">
        <v>1109818</v>
      </c>
      <c r="C6060">
        <v>1249462</v>
      </c>
      <c r="D6060">
        <v>1519</v>
      </c>
      <c r="E6060">
        <v>3.92</v>
      </c>
      <c r="F6060">
        <v>182052</v>
      </c>
      <c r="G6060">
        <v>0</v>
      </c>
      <c r="I6060" s="1"/>
    </row>
    <row r="6061" spans="1:9" x14ac:dyDescent="0.3">
      <c r="A6061" s="2">
        <v>6060</v>
      </c>
      <c r="B6061">
        <v>1109935</v>
      </c>
      <c r="C6061">
        <v>1246365</v>
      </c>
      <c r="D6061">
        <v>1502</v>
      </c>
      <c r="E6061">
        <v>3.76</v>
      </c>
      <c r="F6061">
        <v>182053</v>
      </c>
      <c r="G6061">
        <v>0</v>
      </c>
      <c r="I6061" s="1"/>
    </row>
    <row r="6062" spans="1:9" x14ac:dyDescent="0.3">
      <c r="A6062" s="2">
        <v>6061</v>
      </c>
      <c r="B6062">
        <v>1097229</v>
      </c>
      <c r="C6062">
        <v>1242137</v>
      </c>
      <c r="D6062">
        <v>401</v>
      </c>
      <c r="E6062">
        <v>3.92</v>
      </c>
      <c r="F6062">
        <v>182053</v>
      </c>
      <c r="G6062">
        <v>0</v>
      </c>
      <c r="I6062" s="1"/>
    </row>
    <row r="6063" spans="1:9" x14ac:dyDescent="0.3">
      <c r="A6063" s="2">
        <v>6062</v>
      </c>
      <c r="B6063">
        <v>1101416</v>
      </c>
      <c r="C6063">
        <v>1249777</v>
      </c>
      <c r="D6063">
        <v>504</v>
      </c>
      <c r="E6063">
        <v>3.59</v>
      </c>
      <c r="F6063">
        <v>182053</v>
      </c>
      <c r="G6063">
        <v>0</v>
      </c>
      <c r="I6063" s="1"/>
    </row>
    <row r="6064" spans="1:9" x14ac:dyDescent="0.3">
      <c r="A6064" s="2">
        <v>6063</v>
      </c>
      <c r="B6064">
        <v>1097996</v>
      </c>
      <c r="C6064">
        <v>1246010</v>
      </c>
      <c r="D6064">
        <v>656</v>
      </c>
      <c r="E6064">
        <v>4.42</v>
      </c>
      <c r="F6064">
        <v>182055</v>
      </c>
      <c r="G6064">
        <v>0</v>
      </c>
      <c r="I6064" s="1"/>
    </row>
    <row r="6065" spans="1:9" x14ac:dyDescent="0.3">
      <c r="A6065" s="2">
        <v>6064</v>
      </c>
      <c r="B6065">
        <v>1106843</v>
      </c>
      <c r="C6065">
        <v>1244700</v>
      </c>
      <c r="D6065">
        <v>1492</v>
      </c>
      <c r="E6065">
        <v>3.59</v>
      </c>
      <c r="F6065">
        <v>182055</v>
      </c>
      <c r="G6065">
        <v>0</v>
      </c>
      <c r="I6065" s="1"/>
    </row>
    <row r="6066" spans="1:9" x14ac:dyDescent="0.3">
      <c r="A6066" s="2">
        <v>6065</v>
      </c>
      <c r="B6066">
        <v>1112256</v>
      </c>
      <c r="C6066">
        <v>1246370</v>
      </c>
      <c r="D6066">
        <v>1550</v>
      </c>
      <c r="E6066">
        <v>3.76</v>
      </c>
      <c r="F6066">
        <v>182055</v>
      </c>
      <c r="G6066">
        <v>0</v>
      </c>
      <c r="I6066" s="1"/>
    </row>
    <row r="6067" spans="1:9" x14ac:dyDescent="0.3">
      <c r="A6067" s="2">
        <v>6066</v>
      </c>
      <c r="B6067">
        <v>1090919</v>
      </c>
      <c r="C6067">
        <v>1247214</v>
      </c>
      <c r="D6067">
        <v>1446</v>
      </c>
      <c r="E6067">
        <v>3.59</v>
      </c>
      <c r="F6067">
        <v>182056</v>
      </c>
      <c r="G6067">
        <v>0</v>
      </c>
      <c r="I6067" s="1"/>
    </row>
    <row r="6068" spans="1:9" x14ac:dyDescent="0.3">
      <c r="A6068" s="2">
        <v>6067</v>
      </c>
      <c r="B6068">
        <v>1106841</v>
      </c>
      <c r="C6068">
        <v>1245584</v>
      </c>
      <c r="D6068">
        <v>1472</v>
      </c>
      <c r="E6068">
        <v>3.76</v>
      </c>
      <c r="F6068">
        <v>182057</v>
      </c>
      <c r="G6068">
        <v>0</v>
      </c>
      <c r="I6068" s="1"/>
    </row>
    <row r="6069" spans="1:9" x14ac:dyDescent="0.3">
      <c r="A6069" s="2">
        <v>6068</v>
      </c>
      <c r="B6069">
        <v>855793</v>
      </c>
      <c r="C6069">
        <v>762304</v>
      </c>
      <c r="D6069">
        <v>1579</v>
      </c>
      <c r="E6069">
        <v>3.92</v>
      </c>
      <c r="F6069">
        <v>182058</v>
      </c>
      <c r="G6069">
        <v>0</v>
      </c>
      <c r="I6069" s="1"/>
    </row>
    <row r="6070" spans="1:9" x14ac:dyDescent="0.3">
      <c r="A6070" s="2">
        <v>6069</v>
      </c>
      <c r="B6070">
        <v>549395</v>
      </c>
      <c r="C6070">
        <v>1314792</v>
      </c>
      <c r="D6070">
        <v>-10</v>
      </c>
      <c r="E6070">
        <v>3.76</v>
      </c>
      <c r="F6070">
        <v>182058</v>
      </c>
      <c r="G6070">
        <v>0</v>
      </c>
      <c r="I6070" s="1"/>
    </row>
    <row r="6071" spans="1:9" x14ac:dyDescent="0.3">
      <c r="A6071" s="2">
        <v>6070</v>
      </c>
      <c r="B6071">
        <v>1113256</v>
      </c>
      <c r="C6071">
        <v>1244049</v>
      </c>
      <c r="D6071">
        <v>1557</v>
      </c>
      <c r="E6071">
        <v>4.34</v>
      </c>
      <c r="F6071">
        <v>182058</v>
      </c>
      <c r="G6071">
        <v>0</v>
      </c>
      <c r="I6071" s="1"/>
    </row>
    <row r="6072" spans="1:9" x14ac:dyDescent="0.3">
      <c r="A6072" s="2">
        <v>6071</v>
      </c>
      <c r="B6072">
        <v>975911</v>
      </c>
      <c r="C6072">
        <v>1131024</v>
      </c>
      <c r="D6072">
        <v>768</v>
      </c>
      <c r="E6072">
        <v>3.84</v>
      </c>
      <c r="F6072">
        <v>182059</v>
      </c>
      <c r="G6072">
        <v>0</v>
      </c>
      <c r="I6072" s="1"/>
    </row>
    <row r="6073" spans="1:9" x14ac:dyDescent="0.3">
      <c r="A6073" s="2">
        <v>6072</v>
      </c>
      <c r="B6073">
        <v>1245453</v>
      </c>
      <c r="C6073">
        <v>1408738</v>
      </c>
      <c r="D6073">
        <v>2907</v>
      </c>
      <c r="E6073">
        <v>3.76</v>
      </c>
      <c r="F6073">
        <v>182061</v>
      </c>
      <c r="G6073">
        <v>0</v>
      </c>
      <c r="I6073" s="1"/>
    </row>
    <row r="6074" spans="1:9" x14ac:dyDescent="0.3">
      <c r="A6074" s="2">
        <v>6073</v>
      </c>
      <c r="B6074">
        <v>1123868</v>
      </c>
      <c r="C6074">
        <v>1244736</v>
      </c>
      <c r="D6074">
        <v>1282</v>
      </c>
      <c r="E6074">
        <v>3.68</v>
      </c>
      <c r="F6074">
        <v>182062</v>
      </c>
      <c r="G6074">
        <v>0</v>
      </c>
      <c r="I6074" s="1"/>
    </row>
    <row r="6075" spans="1:9" x14ac:dyDescent="0.3">
      <c r="A6075" s="2">
        <v>6074</v>
      </c>
      <c r="B6075">
        <v>995761</v>
      </c>
      <c r="C6075">
        <v>1422207</v>
      </c>
      <c r="D6075">
        <v>447</v>
      </c>
      <c r="E6075">
        <v>3.76</v>
      </c>
      <c r="F6075">
        <v>182062</v>
      </c>
      <c r="G6075">
        <v>0</v>
      </c>
      <c r="I6075" s="1"/>
    </row>
    <row r="6076" spans="1:9" x14ac:dyDescent="0.3">
      <c r="A6076" s="2">
        <v>6075</v>
      </c>
      <c r="B6076">
        <v>1114573</v>
      </c>
      <c r="C6076">
        <v>1248587</v>
      </c>
      <c r="D6076">
        <v>1571</v>
      </c>
      <c r="E6076">
        <v>4.17</v>
      </c>
      <c r="F6076">
        <v>182063</v>
      </c>
      <c r="G6076">
        <v>0</v>
      </c>
      <c r="I6076" s="1"/>
    </row>
    <row r="6077" spans="1:9" x14ac:dyDescent="0.3">
      <c r="A6077" s="2">
        <v>6076</v>
      </c>
      <c r="B6077">
        <v>1109276</v>
      </c>
      <c r="C6077">
        <v>1244262</v>
      </c>
      <c r="D6077">
        <v>1468</v>
      </c>
      <c r="E6077">
        <v>4.58</v>
      </c>
      <c r="F6077">
        <v>182063</v>
      </c>
      <c r="G6077">
        <v>0</v>
      </c>
      <c r="I6077" s="1"/>
    </row>
    <row r="6078" spans="1:9" x14ac:dyDescent="0.3">
      <c r="A6078" s="2">
        <v>6077</v>
      </c>
      <c r="B6078">
        <v>1113470</v>
      </c>
      <c r="C6078">
        <v>1247478</v>
      </c>
      <c r="D6078">
        <v>1526</v>
      </c>
      <c r="E6078">
        <v>4.09</v>
      </c>
      <c r="F6078">
        <v>182064</v>
      </c>
      <c r="G6078">
        <v>0</v>
      </c>
      <c r="I6078" s="1"/>
    </row>
    <row r="6079" spans="1:9" x14ac:dyDescent="0.3">
      <c r="A6079" s="2">
        <v>6078</v>
      </c>
      <c r="B6079">
        <v>1104521</v>
      </c>
      <c r="C6079">
        <v>1244695</v>
      </c>
      <c r="D6079">
        <v>1017</v>
      </c>
      <c r="E6079">
        <v>4.25</v>
      </c>
      <c r="F6079">
        <v>182065</v>
      </c>
      <c r="G6079">
        <v>0</v>
      </c>
      <c r="I6079" s="1"/>
    </row>
    <row r="6080" spans="1:9" x14ac:dyDescent="0.3">
      <c r="A6080" s="2">
        <v>6079</v>
      </c>
      <c r="B6080">
        <v>1111372</v>
      </c>
      <c r="C6080">
        <v>1246257</v>
      </c>
      <c r="D6080">
        <v>1484</v>
      </c>
      <c r="E6080">
        <v>4.01</v>
      </c>
      <c r="F6080">
        <v>182065</v>
      </c>
      <c r="G6080">
        <v>0</v>
      </c>
      <c r="I6080" s="1"/>
    </row>
    <row r="6081" spans="1:9" x14ac:dyDescent="0.3">
      <c r="A6081" s="2">
        <v>6080</v>
      </c>
      <c r="B6081">
        <v>671701</v>
      </c>
      <c r="C6081">
        <v>1242612</v>
      </c>
      <c r="D6081">
        <v>22</v>
      </c>
      <c r="E6081">
        <v>3.68</v>
      </c>
      <c r="F6081">
        <v>182066</v>
      </c>
      <c r="G6081">
        <v>0</v>
      </c>
      <c r="I6081" s="1"/>
    </row>
    <row r="6082" spans="1:9" x14ac:dyDescent="0.3">
      <c r="A6082" s="2">
        <v>6081</v>
      </c>
      <c r="B6082">
        <v>1104308</v>
      </c>
      <c r="C6082">
        <v>1240270</v>
      </c>
      <c r="D6082">
        <v>1139</v>
      </c>
      <c r="E6082">
        <v>3.92</v>
      </c>
      <c r="F6082">
        <v>182066</v>
      </c>
      <c r="G6082">
        <v>0</v>
      </c>
      <c r="I6082" s="1"/>
    </row>
    <row r="6083" spans="1:9" x14ac:dyDescent="0.3">
      <c r="A6083" s="2">
        <v>6082</v>
      </c>
      <c r="B6083">
        <v>1111479</v>
      </c>
      <c r="C6083">
        <v>1248027</v>
      </c>
      <c r="D6083">
        <v>1519</v>
      </c>
      <c r="E6083">
        <v>3.76</v>
      </c>
      <c r="F6083">
        <v>182066</v>
      </c>
      <c r="G6083">
        <v>0</v>
      </c>
      <c r="I6083" s="1"/>
    </row>
    <row r="6084" spans="1:9" x14ac:dyDescent="0.3">
      <c r="A6084" s="2">
        <v>6083</v>
      </c>
      <c r="B6084">
        <v>1027753</v>
      </c>
      <c r="C6084">
        <v>1113663</v>
      </c>
      <c r="D6084">
        <v>2531</v>
      </c>
      <c r="E6084">
        <v>3.59</v>
      </c>
      <c r="F6084">
        <v>182067</v>
      </c>
      <c r="G6084">
        <v>0</v>
      </c>
      <c r="I6084" s="1"/>
    </row>
    <row r="6085" spans="1:9" x14ac:dyDescent="0.3">
      <c r="A6085" s="2">
        <v>6084</v>
      </c>
      <c r="B6085">
        <v>1103302</v>
      </c>
      <c r="C6085">
        <v>1246130</v>
      </c>
      <c r="D6085">
        <v>1009</v>
      </c>
      <c r="E6085">
        <v>4.01</v>
      </c>
      <c r="F6085">
        <v>182067</v>
      </c>
      <c r="G6085">
        <v>0</v>
      </c>
      <c r="I6085" s="1"/>
    </row>
    <row r="6086" spans="1:9" x14ac:dyDescent="0.3">
      <c r="A6086" s="2">
        <v>6085</v>
      </c>
      <c r="B6086">
        <v>691602</v>
      </c>
      <c r="C6086">
        <v>797093</v>
      </c>
      <c r="D6086">
        <v>2816</v>
      </c>
      <c r="E6086">
        <v>4.74</v>
      </c>
      <c r="F6086">
        <v>182067</v>
      </c>
      <c r="G6086">
        <v>0</v>
      </c>
      <c r="I6086" s="1"/>
    </row>
    <row r="6087" spans="1:9" x14ac:dyDescent="0.3">
      <c r="A6087" s="2">
        <v>6086</v>
      </c>
      <c r="B6087">
        <v>869273</v>
      </c>
      <c r="C6087">
        <v>617738</v>
      </c>
      <c r="D6087">
        <v>-473</v>
      </c>
      <c r="E6087">
        <v>3.92</v>
      </c>
      <c r="F6087">
        <v>182067</v>
      </c>
      <c r="G6087">
        <v>0</v>
      </c>
      <c r="I6087" s="1"/>
    </row>
    <row r="6088" spans="1:9" x14ac:dyDescent="0.3">
      <c r="A6088" s="2">
        <v>6087</v>
      </c>
      <c r="B6088">
        <v>1153548</v>
      </c>
      <c r="C6088">
        <v>1602042</v>
      </c>
      <c r="D6088">
        <v>358</v>
      </c>
      <c r="E6088">
        <v>4.09</v>
      </c>
      <c r="F6088">
        <v>182067</v>
      </c>
      <c r="G6088">
        <v>0</v>
      </c>
      <c r="I6088" s="1"/>
    </row>
    <row r="6089" spans="1:9" x14ac:dyDescent="0.3">
      <c r="A6089" s="2">
        <v>6088</v>
      </c>
      <c r="B6089">
        <v>1374270</v>
      </c>
      <c r="C6089">
        <v>1357356</v>
      </c>
      <c r="D6089">
        <v>-577</v>
      </c>
      <c r="E6089">
        <v>4.25</v>
      </c>
      <c r="F6089">
        <v>182068</v>
      </c>
      <c r="G6089">
        <v>0</v>
      </c>
      <c r="I6089" s="1"/>
    </row>
    <row r="6090" spans="1:9" x14ac:dyDescent="0.3">
      <c r="A6090" s="2">
        <v>6089</v>
      </c>
      <c r="B6090">
        <v>1121001</v>
      </c>
      <c r="C6090">
        <v>1241411</v>
      </c>
      <c r="D6090">
        <v>429</v>
      </c>
      <c r="E6090">
        <v>3.59</v>
      </c>
      <c r="F6090">
        <v>182068</v>
      </c>
      <c r="G6090">
        <v>0</v>
      </c>
      <c r="I6090" s="1"/>
    </row>
    <row r="6091" spans="1:9" x14ac:dyDescent="0.3">
      <c r="A6091" s="2">
        <v>6090</v>
      </c>
      <c r="B6091">
        <v>1109491</v>
      </c>
      <c r="C6091">
        <v>1247249</v>
      </c>
      <c r="D6091">
        <v>1494</v>
      </c>
      <c r="E6091">
        <v>4.42</v>
      </c>
      <c r="F6091">
        <v>182068</v>
      </c>
      <c r="G6091">
        <v>0</v>
      </c>
      <c r="I6091" s="1"/>
    </row>
    <row r="6092" spans="1:9" x14ac:dyDescent="0.3">
      <c r="A6092" s="2">
        <v>6091</v>
      </c>
      <c r="B6092">
        <v>1093902</v>
      </c>
      <c r="C6092">
        <v>1247883</v>
      </c>
      <c r="D6092">
        <v>1769</v>
      </c>
      <c r="E6092">
        <v>3.76</v>
      </c>
      <c r="F6092">
        <v>182069</v>
      </c>
      <c r="G6092">
        <v>0</v>
      </c>
      <c r="I6092" s="1"/>
    </row>
    <row r="6093" spans="1:9" x14ac:dyDescent="0.3">
      <c r="A6093" s="2">
        <v>6092</v>
      </c>
      <c r="B6093">
        <v>870973</v>
      </c>
      <c r="C6093">
        <v>1707160</v>
      </c>
      <c r="D6093">
        <v>-232</v>
      </c>
      <c r="E6093">
        <v>3.68</v>
      </c>
      <c r="F6093">
        <v>182069</v>
      </c>
      <c r="G6093">
        <v>0</v>
      </c>
      <c r="I6093" s="1"/>
    </row>
    <row r="6094" spans="1:9" x14ac:dyDescent="0.3">
      <c r="A6094" s="2">
        <v>6093</v>
      </c>
      <c r="B6094">
        <v>1113826</v>
      </c>
      <c r="C6094">
        <v>1056134</v>
      </c>
      <c r="D6094">
        <v>1358</v>
      </c>
      <c r="E6094">
        <v>4.01</v>
      </c>
      <c r="F6094">
        <v>182070</v>
      </c>
      <c r="G6094">
        <v>0</v>
      </c>
      <c r="I6094" s="1"/>
    </row>
    <row r="6095" spans="1:9" x14ac:dyDescent="0.3">
      <c r="A6095" s="2">
        <v>6094</v>
      </c>
      <c r="B6095">
        <v>1113272</v>
      </c>
      <c r="C6095">
        <v>1056022</v>
      </c>
      <c r="D6095">
        <v>1275</v>
      </c>
      <c r="E6095">
        <v>3.92</v>
      </c>
      <c r="F6095">
        <v>182070</v>
      </c>
      <c r="G6095">
        <v>0</v>
      </c>
      <c r="I6095" s="1"/>
    </row>
    <row r="6096" spans="1:9" x14ac:dyDescent="0.3">
      <c r="A6096" s="2">
        <v>6095</v>
      </c>
      <c r="B6096">
        <v>1114255</v>
      </c>
      <c r="C6096">
        <v>1242281</v>
      </c>
      <c r="D6096">
        <v>1043</v>
      </c>
      <c r="E6096">
        <v>3.59</v>
      </c>
      <c r="F6096">
        <v>182070</v>
      </c>
      <c r="G6096">
        <v>0</v>
      </c>
      <c r="I6096" s="1"/>
    </row>
    <row r="6097" spans="1:9" x14ac:dyDescent="0.3">
      <c r="A6097" s="2">
        <v>6096</v>
      </c>
      <c r="B6097">
        <v>1111158</v>
      </c>
      <c r="C6097">
        <v>1243049</v>
      </c>
      <c r="D6097">
        <v>1470</v>
      </c>
      <c r="E6097">
        <v>3.68</v>
      </c>
      <c r="F6097">
        <v>182071</v>
      </c>
      <c r="G6097">
        <v>0</v>
      </c>
      <c r="I6097" s="1"/>
    </row>
    <row r="6098" spans="1:9" x14ac:dyDescent="0.3">
      <c r="A6098" s="2">
        <v>6097</v>
      </c>
      <c r="B6098">
        <v>1069724</v>
      </c>
      <c r="C6098">
        <v>1224067</v>
      </c>
      <c r="D6098">
        <v>1852</v>
      </c>
      <c r="E6098">
        <v>3.84</v>
      </c>
      <c r="F6098">
        <v>182071</v>
      </c>
      <c r="G6098">
        <v>0</v>
      </c>
      <c r="I6098" s="1"/>
    </row>
    <row r="6099" spans="1:9" x14ac:dyDescent="0.3">
      <c r="A6099" s="2">
        <v>6098</v>
      </c>
      <c r="B6099">
        <v>1052121</v>
      </c>
      <c r="C6099">
        <v>1443916</v>
      </c>
      <c r="D6099">
        <v>14</v>
      </c>
      <c r="E6099">
        <v>3.76</v>
      </c>
      <c r="F6099">
        <v>182072</v>
      </c>
      <c r="G6099">
        <v>0</v>
      </c>
      <c r="I6099" s="1"/>
    </row>
    <row r="6100" spans="1:9" x14ac:dyDescent="0.3">
      <c r="A6100" s="2">
        <v>6099</v>
      </c>
      <c r="B6100">
        <v>1003723</v>
      </c>
      <c r="C6100">
        <v>896475</v>
      </c>
      <c r="D6100">
        <v>3227</v>
      </c>
      <c r="E6100">
        <v>3.92</v>
      </c>
      <c r="F6100">
        <v>182072</v>
      </c>
      <c r="G6100">
        <v>0</v>
      </c>
      <c r="I6100" s="1"/>
    </row>
    <row r="6101" spans="1:9" x14ac:dyDescent="0.3">
      <c r="A6101" s="2">
        <v>6100</v>
      </c>
      <c r="B6101">
        <v>1110476</v>
      </c>
      <c r="C6101">
        <v>1252007</v>
      </c>
      <c r="D6101">
        <v>1285</v>
      </c>
      <c r="E6101">
        <v>3.68</v>
      </c>
      <c r="F6101">
        <v>182073</v>
      </c>
      <c r="G6101">
        <v>0</v>
      </c>
      <c r="I6101" s="1"/>
    </row>
    <row r="6102" spans="1:9" x14ac:dyDescent="0.3">
      <c r="A6102" s="2">
        <v>6101</v>
      </c>
      <c r="B6102">
        <v>1107939</v>
      </c>
      <c r="C6102">
        <v>1249347</v>
      </c>
      <c r="D6102">
        <v>1480</v>
      </c>
      <c r="E6102">
        <v>3.68</v>
      </c>
      <c r="F6102">
        <v>182075</v>
      </c>
      <c r="G6102">
        <v>0</v>
      </c>
      <c r="I6102" s="1"/>
    </row>
    <row r="6103" spans="1:9" x14ac:dyDescent="0.3">
      <c r="A6103" s="2">
        <v>6102</v>
      </c>
      <c r="B6103">
        <v>1111496</v>
      </c>
      <c r="C6103">
        <v>1239732</v>
      </c>
      <c r="D6103">
        <v>707</v>
      </c>
      <c r="E6103">
        <v>3.59</v>
      </c>
      <c r="F6103">
        <v>182076</v>
      </c>
      <c r="G6103">
        <v>0</v>
      </c>
      <c r="I6103" s="1"/>
    </row>
    <row r="6104" spans="1:9" x14ac:dyDescent="0.3">
      <c r="A6104" s="2">
        <v>6103</v>
      </c>
      <c r="B6104">
        <v>1123980</v>
      </c>
      <c r="C6104">
        <v>1244183</v>
      </c>
      <c r="D6104">
        <v>1429</v>
      </c>
      <c r="E6104">
        <v>4.01</v>
      </c>
      <c r="F6104">
        <v>182077</v>
      </c>
      <c r="G6104">
        <v>0</v>
      </c>
      <c r="I6104" s="1"/>
    </row>
    <row r="6105" spans="1:9" x14ac:dyDescent="0.3">
      <c r="A6105" s="2">
        <v>6104</v>
      </c>
      <c r="B6105">
        <v>618977</v>
      </c>
      <c r="C6105">
        <v>1420566</v>
      </c>
      <c r="D6105">
        <v>323</v>
      </c>
      <c r="E6105">
        <v>4.66</v>
      </c>
      <c r="F6105">
        <v>182077</v>
      </c>
      <c r="G6105">
        <v>0</v>
      </c>
      <c r="I6105" s="1"/>
    </row>
    <row r="6106" spans="1:9" x14ac:dyDescent="0.3">
      <c r="A6106" s="2">
        <v>6105</v>
      </c>
      <c r="B6106">
        <v>627357</v>
      </c>
      <c r="C6106">
        <v>1419939</v>
      </c>
      <c r="D6106">
        <v>461</v>
      </c>
      <c r="E6106">
        <v>3.84</v>
      </c>
      <c r="F6106">
        <v>182077</v>
      </c>
      <c r="G6106">
        <v>0</v>
      </c>
      <c r="I6106" s="1"/>
    </row>
    <row r="6107" spans="1:9" x14ac:dyDescent="0.3">
      <c r="A6107" s="2">
        <v>6106</v>
      </c>
      <c r="B6107">
        <v>1112152</v>
      </c>
      <c r="C6107">
        <v>1243494</v>
      </c>
      <c r="D6107">
        <v>1479</v>
      </c>
      <c r="E6107">
        <v>3.92</v>
      </c>
      <c r="F6107">
        <v>182078</v>
      </c>
      <c r="G6107">
        <v>0</v>
      </c>
      <c r="I6107" s="1"/>
    </row>
    <row r="6108" spans="1:9" x14ac:dyDescent="0.3">
      <c r="A6108" s="2">
        <v>6107</v>
      </c>
      <c r="B6108">
        <v>1121993</v>
      </c>
      <c r="C6108">
        <v>1242852</v>
      </c>
      <c r="D6108">
        <v>906</v>
      </c>
      <c r="E6108">
        <v>3.68</v>
      </c>
      <c r="F6108">
        <v>182078</v>
      </c>
      <c r="G6108">
        <v>0</v>
      </c>
      <c r="I6108" s="1"/>
    </row>
    <row r="6109" spans="1:9" x14ac:dyDescent="0.3">
      <c r="A6109" s="2">
        <v>6108</v>
      </c>
      <c r="B6109">
        <v>852831</v>
      </c>
      <c r="C6109">
        <v>1292916</v>
      </c>
      <c r="D6109">
        <v>858</v>
      </c>
      <c r="E6109">
        <v>3.59</v>
      </c>
      <c r="F6109">
        <v>182078</v>
      </c>
      <c r="G6109">
        <v>0</v>
      </c>
      <c r="I6109" s="1"/>
    </row>
    <row r="6110" spans="1:9" x14ac:dyDescent="0.3">
      <c r="A6110" s="2">
        <v>6109</v>
      </c>
      <c r="B6110">
        <v>1104965</v>
      </c>
      <c r="C6110">
        <v>1243700</v>
      </c>
      <c r="D6110">
        <v>1068</v>
      </c>
      <c r="E6110">
        <v>4.09</v>
      </c>
      <c r="F6110">
        <v>182079</v>
      </c>
      <c r="G6110">
        <v>0</v>
      </c>
      <c r="I6110" s="1"/>
    </row>
    <row r="6111" spans="1:9" x14ac:dyDescent="0.3">
      <c r="A6111" s="2">
        <v>6110</v>
      </c>
      <c r="B6111">
        <v>1111375</v>
      </c>
      <c r="C6111">
        <v>1244819</v>
      </c>
      <c r="D6111">
        <v>1511</v>
      </c>
      <c r="E6111">
        <v>3.84</v>
      </c>
      <c r="F6111">
        <v>182079</v>
      </c>
      <c r="G6111">
        <v>0</v>
      </c>
      <c r="I6111" s="1"/>
    </row>
    <row r="6112" spans="1:9" x14ac:dyDescent="0.3">
      <c r="A6112" s="2">
        <v>6111</v>
      </c>
      <c r="B6112">
        <v>1107841</v>
      </c>
      <c r="C6112">
        <v>1243153</v>
      </c>
      <c r="D6112">
        <v>1471</v>
      </c>
      <c r="E6112">
        <v>3.92</v>
      </c>
      <c r="F6112">
        <v>182079</v>
      </c>
      <c r="G6112">
        <v>0</v>
      </c>
      <c r="I6112" s="1"/>
    </row>
    <row r="6113" spans="1:9" x14ac:dyDescent="0.3">
      <c r="A6113" s="2">
        <v>6112</v>
      </c>
      <c r="B6113">
        <v>1115135</v>
      </c>
      <c r="C6113">
        <v>1244274</v>
      </c>
      <c r="D6113">
        <v>875</v>
      </c>
      <c r="E6113">
        <v>4.09</v>
      </c>
      <c r="F6113">
        <v>182079</v>
      </c>
      <c r="G6113">
        <v>0</v>
      </c>
      <c r="I6113" s="1"/>
    </row>
    <row r="6114" spans="1:9" x14ac:dyDescent="0.3">
      <c r="A6114" s="2">
        <v>6113</v>
      </c>
      <c r="B6114">
        <v>1113586</v>
      </c>
      <c r="C6114">
        <v>1244824</v>
      </c>
      <c r="D6114">
        <v>1561</v>
      </c>
      <c r="E6114">
        <v>3.76</v>
      </c>
      <c r="F6114">
        <v>182079</v>
      </c>
      <c r="G6114">
        <v>0</v>
      </c>
      <c r="I6114" s="1"/>
    </row>
    <row r="6115" spans="1:9" x14ac:dyDescent="0.3">
      <c r="A6115" s="2">
        <v>6114</v>
      </c>
      <c r="B6115">
        <v>1104952</v>
      </c>
      <c r="C6115">
        <v>1250337</v>
      </c>
      <c r="D6115">
        <v>1155</v>
      </c>
      <c r="E6115">
        <v>3.68</v>
      </c>
      <c r="F6115">
        <v>182080</v>
      </c>
      <c r="G6115">
        <v>0</v>
      </c>
      <c r="I6115" s="1"/>
    </row>
    <row r="6116" spans="1:9" x14ac:dyDescent="0.3">
      <c r="A6116" s="2">
        <v>6115</v>
      </c>
      <c r="B6116">
        <v>1099431</v>
      </c>
      <c r="C6116">
        <v>1247008</v>
      </c>
      <c r="D6116">
        <v>215</v>
      </c>
      <c r="E6116">
        <v>3.59</v>
      </c>
      <c r="F6116">
        <v>182081</v>
      </c>
      <c r="G6116">
        <v>0</v>
      </c>
      <c r="I6116" s="1"/>
    </row>
    <row r="6117" spans="1:9" x14ac:dyDescent="0.3">
      <c r="A6117" s="2">
        <v>6116</v>
      </c>
      <c r="B6117">
        <v>797083</v>
      </c>
      <c r="C6117">
        <v>699090</v>
      </c>
      <c r="D6117">
        <v>1441</v>
      </c>
      <c r="E6117">
        <v>3.59</v>
      </c>
      <c r="F6117">
        <v>182082</v>
      </c>
      <c r="G6117">
        <v>0</v>
      </c>
      <c r="I6117" s="1"/>
    </row>
    <row r="6118" spans="1:9" x14ac:dyDescent="0.3">
      <c r="A6118" s="2">
        <v>6117</v>
      </c>
      <c r="B6118">
        <v>634664</v>
      </c>
      <c r="C6118">
        <v>1355291</v>
      </c>
      <c r="D6118">
        <v>155</v>
      </c>
      <c r="E6118">
        <v>3.76</v>
      </c>
      <c r="F6118">
        <v>182083</v>
      </c>
      <c r="G6118">
        <v>0</v>
      </c>
      <c r="I6118" s="1"/>
    </row>
    <row r="6119" spans="1:9" x14ac:dyDescent="0.3">
      <c r="A6119" s="2">
        <v>6118</v>
      </c>
      <c r="B6119">
        <v>1109047</v>
      </c>
      <c r="C6119">
        <v>1247912</v>
      </c>
      <c r="D6119">
        <v>1501</v>
      </c>
      <c r="E6119">
        <v>4.05</v>
      </c>
      <c r="F6119">
        <v>182083</v>
      </c>
      <c r="G6119">
        <v>0</v>
      </c>
      <c r="I6119" s="1"/>
    </row>
    <row r="6120" spans="1:9" x14ac:dyDescent="0.3">
      <c r="A6120" s="2">
        <v>6119</v>
      </c>
      <c r="B6120">
        <v>1114909</v>
      </c>
      <c r="C6120">
        <v>1246486</v>
      </c>
      <c r="D6120">
        <v>1638</v>
      </c>
      <c r="E6120">
        <v>4.09</v>
      </c>
      <c r="F6120">
        <v>182084</v>
      </c>
      <c r="G6120">
        <v>0</v>
      </c>
      <c r="I6120" s="1"/>
    </row>
    <row r="6121" spans="1:9" x14ac:dyDescent="0.3">
      <c r="A6121" s="2">
        <v>6120</v>
      </c>
      <c r="B6121">
        <v>625709</v>
      </c>
      <c r="C6121">
        <v>1470365</v>
      </c>
      <c r="D6121">
        <v>-40</v>
      </c>
      <c r="E6121">
        <v>4.01</v>
      </c>
      <c r="F6121">
        <v>182085</v>
      </c>
      <c r="G6121">
        <v>0</v>
      </c>
      <c r="I6121" s="1"/>
    </row>
    <row r="6122" spans="1:9" x14ac:dyDescent="0.3">
      <c r="A6122" s="2">
        <v>6121</v>
      </c>
      <c r="B6122">
        <v>1115691</v>
      </c>
      <c r="C6122">
        <v>1242727</v>
      </c>
      <c r="D6122">
        <v>707</v>
      </c>
      <c r="E6122">
        <v>3.59</v>
      </c>
      <c r="F6122">
        <v>182085</v>
      </c>
      <c r="G6122">
        <v>0</v>
      </c>
      <c r="I6122" s="1"/>
    </row>
    <row r="6123" spans="1:9" x14ac:dyDescent="0.3">
      <c r="A6123" s="2">
        <v>6122</v>
      </c>
      <c r="B6123">
        <v>1107502</v>
      </c>
      <c r="C6123">
        <v>1246692</v>
      </c>
      <c r="D6123">
        <v>1378</v>
      </c>
      <c r="E6123">
        <v>3.92</v>
      </c>
      <c r="F6123">
        <v>182086</v>
      </c>
      <c r="G6123">
        <v>0</v>
      </c>
      <c r="I6123" s="1"/>
    </row>
    <row r="6124" spans="1:9" x14ac:dyDescent="0.3">
      <c r="A6124" s="2">
        <v>6123</v>
      </c>
      <c r="B6124">
        <v>1114688</v>
      </c>
      <c r="C6124">
        <v>1246707</v>
      </c>
      <c r="D6124">
        <v>1599</v>
      </c>
      <c r="E6124">
        <v>4.25</v>
      </c>
      <c r="F6124">
        <v>182087</v>
      </c>
      <c r="G6124">
        <v>0</v>
      </c>
      <c r="I6124" s="1"/>
    </row>
    <row r="6125" spans="1:9" x14ac:dyDescent="0.3">
      <c r="A6125" s="2">
        <v>6124</v>
      </c>
      <c r="B6125">
        <v>787946</v>
      </c>
      <c r="C6125">
        <v>1201860</v>
      </c>
      <c r="D6125">
        <v>2029</v>
      </c>
      <c r="E6125">
        <v>3.76</v>
      </c>
      <c r="F6125">
        <v>182088</v>
      </c>
      <c r="G6125">
        <v>0</v>
      </c>
      <c r="I6125" s="1"/>
    </row>
    <row r="6126" spans="1:9" x14ac:dyDescent="0.3">
      <c r="A6126" s="2">
        <v>6125</v>
      </c>
      <c r="B6126">
        <v>1111590</v>
      </c>
      <c r="C6126">
        <v>1247917</v>
      </c>
      <c r="D6126">
        <v>1505</v>
      </c>
      <c r="E6126">
        <v>3.92</v>
      </c>
      <c r="F6126">
        <v>182088</v>
      </c>
      <c r="G6126">
        <v>0</v>
      </c>
      <c r="I6126" s="1"/>
    </row>
    <row r="6127" spans="1:9" x14ac:dyDescent="0.3">
      <c r="A6127" s="2">
        <v>6126</v>
      </c>
      <c r="B6127">
        <v>1090569</v>
      </c>
      <c r="C6127">
        <v>1257720</v>
      </c>
      <c r="D6127">
        <v>1557</v>
      </c>
      <c r="E6127">
        <v>4.01</v>
      </c>
      <c r="F6127">
        <v>182090</v>
      </c>
      <c r="G6127">
        <v>0</v>
      </c>
      <c r="I6127" s="1"/>
    </row>
    <row r="6128" spans="1:9" x14ac:dyDescent="0.3">
      <c r="A6128" s="2">
        <v>6127</v>
      </c>
      <c r="B6128">
        <v>1116676</v>
      </c>
      <c r="C6128">
        <v>1247707</v>
      </c>
      <c r="D6128">
        <v>1170</v>
      </c>
      <c r="E6128">
        <v>3.76</v>
      </c>
      <c r="F6128">
        <v>182090</v>
      </c>
      <c r="G6128">
        <v>0</v>
      </c>
      <c r="I6128" s="1"/>
    </row>
    <row r="6129" spans="1:9" x14ac:dyDescent="0.3">
      <c r="A6129" s="2">
        <v>6128</v>
      </c>
      <c r="B6129">
        <v>1118778</v>
      </c>
      <c r="C6129">
        <v>1246826</v>
      </c>
      <c r="D6129">
        <v>453</v>
      </c>
      <c r="E6129">
        <v>3.76</v>
      </c>
      <c r="F6129">
        <v>182090</v>
      </c>
      <c r="G6129">
        <v>0</v>
      </c>
      <c r="I6129" s="1"/>
    </row>
    <row r="6130" spans="1:9" x14ac:dyDescent="0.3">
      <c r="A6130" s="2">
        <v>6129</v>
      </c>
      <c r="B6130">
        <v>1116006</v>
      </c>
      <c r="C6130">
        <v>1250691</v>
      </c>
      <c r="D6130">
        <v>1524</v>
      </c>
      <c r="E6130">
        <v>3.68</v>
      </c>
      <c r="F6130">
        <v>182090</v>
      </c>
      <c r="G6130">
        <v>0</v>
      </c>
      <c r="I6130" s="1"/>
    </row>
    <row r="6131" spans="1:9" x14ac:dyDescent="0.3">
      <c r="A6131" s="2">
        <v>6130</v>
      </c>
      <c r="B6131">
        <v>1120340</v>
      </c>
      <c r="C6131">
        <v>1240304</v>
      </c>
      <c r="D6131">
        <v>958</v>
      </c>
      <c r="E6131">
        <v>3.76</v>
      </c>
      <c r="F6131">
        <v>182091</v>
      </c>
      <c r="G6131">
        <v>0</v>
      </c>
      <c r="I6131" s="1"/>
    </row>
    <row r="6132" spans="1:9" x14ac:dyDescent="0.3">
      <c r="A6132" s="2">
        <v>6131</v>
      </c>
      <c r="B6132">
        <v>1124089</v>
      </c>
      <c r="C6132">
        <v>1244958</v>
      </c>
      <c r="D6132">
        <v>1302</v>
      </c>
      <c r="E6132">
        <v>3.59</v>
      </c>
      <c r="F6132">
        <v>182092</v>
      </c>
      <c r="G6132">
        <v>0</v>
      </c>
      <c r="I6132" s="1"/>
    </row>
    <row r="6133" spans="1:9" x14ac:dyDescent="0.3">
      <c r="A6133" s="2">
        <v>6132</v>
      </c>
      <c r="B6133">
        <v>1113580</v>
      </c>
      <c r="C6133">
        <v>1247810</v>
      </c>
      <c r="D6133">
        <v>1553</v>
      </c>
      <c r="E6133">
        <v>3.76</v>
      </c>
      <c r="F6133">
        <v>182092</v>
      </c>
      <c r="G6133">
        <v>0</v>
      </c>
      <c r="I6133" s="1"/>
    </row>
    <row r="6134" spans="1:9" x14ac:dyDescent="0.3">
      <c r="A6134" s="2">
        <v>6133</v>
      </c>
      <c r="B6134">
        <v>1077588</v>
      </c>
      <c r="C6134">
        <v>1734764</v>
      </c>
      <c r="D6134">
        <v>4</v>
      </c>
      <c r="E6134">
        <v>4.58</v>
      </c>
      <c r="F6134">
        <v>182092</v>
      </c>
      <c r="G6134">
        <v>0</v>
      </c>
      <c r="I6134" s="1"/>
    </row>
    <row r="6135" spans="1:9" x14ac:dyDescent="0.3">
      <c r="A6135" s="2">
        <v>6134</v>
      </c>
      <c r="B6135">
        <v>1105920</v>
      </c>
      <c r="C6135">
        <v>1263501</v>
      </c>
      <c r="D6135">
        <v>886</v>
      </c>
      <c r="E6135">
        <v>3.92</v>
      </c>
      <c r="F6135">
        <v>182093</v>
      </c>
      <c r="G6135">
        <v>0</v>
      </c>
      <c r="I6135" s="1"/>
    </row>
    <row r="6136" spans="1:9" x14ac:dyDescent="0.3">
      <c r="A6136" s="2">
        <v>6135</v>
      </c>
      <c r="B6136">
        <v>1112702</v>
      </c>
      <c r="C6136">
        <v>1244933</v>
      </c>
      <c r="D6136">
        <v>1535</v>
      </c>
      <c r="E6136">
        <v>4.25</v>
      </c>
      <c r="F6136">
        <v>182093</v>
      </c>
      <c r="G6136">
        <v>0</v>
      </c>
      <c r="I6136" s="1"/>
    </row>
    <row r="6137" spans="1:9" x14ac:dyDescent="0.3">
      <c r="A6137" s="2">
        <v>6136</v>
      </c>
      <c r="B6137">
        <v>787033</v>
      </c>
      <c r="C6137">
        <v>983667</v>
      </c>
      <c r="D6137">
        <v>807</v>
      </c>
      <c r="E6137">
        <v>4.25</v>
      </c>
      <c r="F6137">
        <v>182093</v>
      </c>
      <c r="G6137">
        <v>0</v>
      </c>
      <c r="I6137" s="1"/>
    </row>
    <row r="6138" spans="1:9" x14ac:dyDescent="0.3">
      <c r="A6138" s="2">
        <v>6137</v>
      </c>
      <c r="B6138">
        <v>1115468</v>
      </c>
      <c r="C6138">
        <v>1243833</v>
      </c>
      <c r="D6138">
        <v>831</v>
      </c>
      <c r="E6138">
        <v>3.68</v>
      </c>
      <c r="F6138">
        <v>182093</v>
      </c>
      <c r="G6138">
        <v>0</v>
      </c>
      <c r="I6138" s="1"/>
    </row>
    <row r="6139" spans="1:9" x14ac:dyDescent="0.3">
      <c r="A6139" s="2">
        <v>6138</v>
      </c>
      <c r="B6139">
        <v>1114472</v>
      </c>
      <c r="C6139">
        <v>1244273</v>
      </c>
      <c r="D6139">
        <v>1145</v>
      </c>
      <c r="E6139">
        <v>4.34</v>
      </c>
      <c r="F6139">
        <v>182093</v>
      </c>
      <c r="G6139">
        <v>0</v>
      </c>
      <c r="I6139" s="1"/>
    </row>
    <row r="6140" spans="1:9" x14ac:dyDescent="0.3">
      <c r="A6140" s="2">
        <v>6139</v>
      </c>
      <c r="B6140">
        <v>1122755</v>
      </c>
      <c r="C6140">
        <v>1248052</v>
      </c>
      <c r="D6140">
        <v>1000</v>
      </c>
      <c r="E6140">
        <v>4.17</v>
      </c>
      <c r="F6140">
        <v>182093</v>
      </c>
      <c r="G6140">
        <v>0</v>
      </c>
      <c r="I6140" s="1"/>
    </row>
    <row r="6141" spans="1:9" x14ac:dyDescent="0.3">
      <c r="A6141" s="2">
        <v>6140</v>
      </c>
      <c r="B6141">
        <v>1047880</v>
      </c>
      <c r="C6141">
        <v>1161781</v>
      </c>
      <c r="D6141">
        <v>1676</v>
      </c>
      <c r="E6141">
        <v>3.76</v>
      </c>
      <c r="F6141">
        <v>182094</v>
      </c>
      <c r="G6141">
        <v>0</v>
      </c>
      <c r="I6141" s="1"/>
    </row>
    <row r="6142" spans="1:9" x14ac:dyDescent="0.3">
      <c r="A6142" s="2">
        <v>6141</v>
      </c>
      <c r="B6142">
        <v>1121649</v>
      </c>
      <c r="C6142">
        <v>1248381</v>
      </c>
      <c r="D6142">
        <v>627</v>
      </c>
      <c r="E6142">
        <v>3.84</v>
      </c>
      <c r="F6142">
        <v>182094</v>
      </c>
      <c r="G6142">
        <v>0</v>
      </c>
      <c r="I6142" s="1"/>
    </row>
    <row r="6143" spans="1:9" x14ac:dyDescent="0.3">
      <c r="A6143" s="2">
        <v>6142</v>
      </c>
      <c r="B6143">
        <v>1119777</v>
      </c>
      <c r="C6143">
        <v>1244948</v>
      </c>
      <c r="D6143">
        <v>458</v>
      </c>
      <c r="E6143">
        <v>3.92</v>
      </c>
      <c r="F6143">
        <v>182094</v>
      </c>
      <c r="G6143">
        <v>0</v>
      </c>
      <c r="I6143" s="1"/>
    </row>
    <row r="6144" spans="1:9" x14ac:dyDescent="0.3">
      <c r="A6144" s="2">
        <v>6143</v>
      </c>
      <c r="B6144">
        <v>686684</v>
      </c>
      <c r="C6144">
        <v>1079981</v>
      </c>
      <c r="D6144">
        <v>5</v>
      </c>
      <c r="E6144">
        <v>3.59</v>
      </c>
      <c r="F6144">
        <v>182094</v>
      </c>
      <c r="G6144">
        <v>0</v>
      </c>
      <c r="I6144" s="1"/>
    </row>
    <row r="6145" spans="1:9" x14ac:dyDescent="0.3">
      <c r="A6145" s="2">
        <v>6144</v>
      </c>
      <c r="B6145">
        <v>619298</v>
      </c>
      <c r="C6145">
        <v>1237973</v>
      </c>
      <c r="D6145">
        <v>304</v>
      </c>
      <c r="E6145">
        <v>4.7699999999999996</v>
      </c>
      <c r="F6145">
        <v>182095</v>
      </c>
      <c r="G6145">
        <v>0</v>
      </c>
      <c r="I6145" s="1"/>
    </row>
    <row r="6146" spans="1:9" x14ac:dyDescent="0.3">
      <c r="A6146" s="2">
        <v>6145</v>
      </c>
      <c r="B6146">
        <v>1116570</v>
      </c>
      <c r="C6146">
        <v>1245494</v>
      </c>
      <c r="D6146">
        <v>691</v>
      </c>
      <c r="E6146">
        <v>3.92</v>
      </c>
      <c r="F6146">
        <v>182095</v>
      </c>
      <c r="G6146">
        <v>0</v>
      </c>
      <c r="I6146" s="1"/>
    </row>
    <row r="6147" spans="1:9" x14ac:dyDescent="0.3">
      <c r="A6147" s="2">
        <v>6146</v>
      </c>
      <c r="B6147">
        <v>1130940</v>
      </c>
      <c r="C6147">
        <v>1444862</v>
      </c>
      <c r="D6147">
        <v>155</v>
      </c>
      <c r="E6147">
        <v>4.34</v>
      </c>
      <c r="F6147">
        <v>182096</v>
      </c>
      <c r="G6147">
        <v>0</v>
      </c>
      <c r="I6147" s="1"/>
    </row>
    <row r="6148" spans="1:9" x14ac:dyDescent="0.3">
      <c r="A6148" s="2">
        <v>6147</v>
      </c>
      <c r="B6148">
        <v>1113248</v>
      </c>
      <c r="C6148">
        <v>1247699</v>
      </c>
      <c r="D6148">
        <v>1497</v>
      </c>
      <c r="E6148">
        <v>3.59</v>
      </c>
      <c r="F6148">
        <v>182096</v>
      </c>
      <c r="G6148">
        <v>0</v>
      </c>
      <c r="I6148" s="1"/>
    </row>
    <row r="6149" spans="1:9" x14ac:dyDescent="0.3">
      <c r="A6149" s="2">
        <v>6148</v>
      </c>
      <c r="B6149">
        <v>1125188</v>
      </c>
      <c r="C6149">
        <v>1247836</v>
      </c>
      <c r="D6149">
        <v>1973</v>
      </c>
      <c r="E6149">
        <v>3.68</v>
      </c>
      <c r="F6149">
        <v>182098</v>
      </c>
      <c r="G6149">
        <v>0</v>
      </c>
      <c r="I6149" s="1"/>
    </row>
    <row r="6150" spans="1:9" x14ac:dyDescent="0.3">
      <c r="A6150" s="2">
        <v>6149</v>
      </c>
      <c r="B6150">
        <v>1123757</v>
      </c>
      <c r="C6150">
        <v>1245068</v>
      </c>
      <c r="D6150">
        <v>1127</v>
      </c>
      <c r="E6150">
        <v>3.76</v>
      </c>
      <c r="F6150">
        <v>182098</v>
      </c>
      <c r="G6150">
        <v>0</v>
      </c>
      <c r="I6150" s="1"/>
    </row>
    <row r="6151" spans="1:9" x14ac:dyDescent="0.3">
      <c r="A6151" s="2">
        <v>6150</v>
      </c>
      <c r="B6151">
        <v>1125638</v>
      </c>
      <c r="C6151">
        <v>1244519</v>
      </c>
      <c r="D6151">
        <v>1097</v>
      </c>
      <c r="E6151">
        <v>4.25</v>
      </c>
      <c r="F6151">
        <v>182098</v>
      </c>
      <c r="G6151">
        <v>0</v>
      </c>
      <c r="I6151" s="1"/>
    </row>
    <row r="6152" spans="1:9" x14ac:dyDescent="0.3">
      <c r="A6152" s="2">
        <v>6151</v>
      </c>
      <c r="B6152">
        <v>1121885</v>
      </c>
      <c r="C6152">
        <v>1241856</v>
      </c>
      <c r="D6152">
        <v>861</v>
      </c>
      <c r="E6152">
        <v>3.59</v>
      </c>
      <c r="F6152">
        <v>182099</v>
      </c>
      <c r="G6152">
        <v>0</v>
      </c>
      <c r="I6152" s="1"/>
    </row>
    <row r="6153" spans="1:9" x14ac:dyDescent="0.3">
      <c r="A6153" s="2">
        <v>6152</v>
      </c>
      <c r="B6153">
        <v>1120993</v>
      </c>
      <c r="C6153">
        <v>1245172</v>
      </c>
      <c r="D6153">
        <v>614</v>
      </c>
      <c r="E6153">
        <v>3.92</v>
      </c>
      <c r="F6153">
        <v>182101</v>
      </c>
      <c r="G6153">
        <v>0</v>
      </c>
      <c r="I6153" s="1"/>
    </row>
    <row r="6154" spans="1:9" x14ac:dyDescent="0.3">
      <c r="A6154" s="2">
        <v>6153</v>
      </c>
      <c r="B6154">
        <v>1016600</v>
      </c>
      <c r="C6154">
        <v>1834565</v>
      </c>
      <c r="D6154">
        <v>-38</v>
      </c>
      <c r="E6154">
        <v>4.42</v>
      </c>
      <c r="F6154">
        <v>182102</v>
      </c>
      <c r="G6154">
        <v>0</v>
      </c>
      <c r="I6154" s="1"/>
    </row>
    <row r="6155" spans="1:9" x14ac:dyDescent="0.3">
      <c r="A6155" s="2">
        <v>6154</v>
      </c>
      <c r="B6155">
        <v>916350</v>
      </c>
      <c r="C6155">
        <v>1668958</v>
      </c>
      <c r="D6155">
        <v>28</v>
      </c>
      <c r="E6155">
        <v>3.92</v>
      </c>
      <c r="F6155">
        <v>182105</v>
      </c>
      <c r="G6155">
        <v>0</v>
      </c>
      <c r="I6155" s="1"/>
    </row>
    <row r="6156" spans="1:9" x14ac:dyDescent="0.3">
      <c r="A6156" s="2">
        <v>6155</v>
      </c>
      <c r="B6156">
        <v>1103082</v>
      </c>
      <c r="C6156">
        <v>1245356</v>
      </c>
      <c r="D6156">
        <v>963</v>
      </c>
      <c r="E6156">
        <v>3.68</v>
      </c>
      <c r="F6156">
        <v>182106</v>
      </c>
      <c r="G6156">
        <v>0</v>
      </c>
      <c r="I6156" s="1"/>
    </row>
    <row r="6157" spans="1:9" x14ac:dyDescent="0.3">
      <c r="A6157" s="2">
        <v>6156</v>
      </c>
      <c r="B6157">
        <v>1099438</v>
      </c>
      <c r="C6157">
        <v>1243026</v>
      </c>
      <c r="D6157">
        <v>852</v>
      </c>
      <c r="E6157">
        <v>3.59</v>
      </c>
      <c r="F6157">
        <v>182106</v>
      </c>
      <c r="G6157">
        <v>0</v>
      </c>
      <c r="I6157" s="1"/>
    </row>
    <row r="6158" spans="1:9" x14ac:dyDescent="0.3">
      <c r="A6158" s="2">
        <v>6157</v>
      </c>
      <c r="B6158">
        <v>1113902</v>
      </c>
      <c r="C6158">
        <v>1252014</v>
      </c>
      <c r="D6158">
        <v>1475</v>
      </c>
      <c r="E6158">
        <v>3.59</v>
      </c>
      <c r="F6158">
        <v>182107</v>
      </c>
      <c r="G6158">
        <v>0</v>
      </c>
      <c r="I6158" s="1"/>
    </row>
    <row r="6159" spans="1:9" x14ac:dyDescent="0.3">
      <c r="A6159" s="2">
        <v>6158</v>
      </c>
      <c r="B6159">
        <v>1106835</v>
      </c>
      <c r="C6159">
        <v>1248460</v>
      </c>
      <c r="D6159">
        <v>1254</v>
      </c>
      <c r="E6159">
        <v>3.59</v>
      </c>
      <c r="F6159">
        <v>182112</v>
      </c>
      <c r="G6159">
        <v>0</v>
      </c>
      <c r="I6159" s="1"/>
    </row>
    <row r="6160" spans="1:9" x14ac:dyDescent="0.3">
      <c r="A6160" s="2">
        <v>6159</v>
      </c>
      <c r="B6160">
        <v>1116775</v>
      </c>
      <c r="C6160">
        <v>1252574</v>
      </c>
      <c r="D6160">
        <v>1577</v>
      </c>
      <c r="E6160">
        <v>3.59</v>
      </c>
      <c r="F6160">
        <v>182114</v>
      </c>
      <c r="G6160">
        <v>0</v>
      </c>
      <c r="I6160" s="1"/>
    </row>
    <row r="6161" spans="1:9" x14ac:dyDescent="0.3">
      <c r="A6161" s="2">
        <v>6160</v>
      </c>
      <c r="B6161">
        <v>1104961</v>
      </c>
      <c r="C6161">
        <v>1245912</v>
      </c>
      <c r="D6161">
        <v>1125</v>
      </c>
      <c r="E6161">
        <v>3.68</v>
      </c>
      <c r="F6161">
        <v>182115</v>
      </c>
      <c r="G6161">
        <v>0</v>
      </c>
      <c r="I6161" s="1"/>
    </row>
    <row r="6162" spans="1:9" x14ac:dyDescent="0.3">
      <c r="A6162" s="2">
        <v>6161</v>
      </c>
      <c r="B6162">
        <v>1076646</v>
      </c>
      <c r="C6162">
        <v>1456341</v>
      </c>
      <c r="D6162">
        <v>1290</v>
      </c>
      <c r="E6162">
        <v>3.68</v>
      </c>
      <c r="F6162">
        <v>182115</v>
      </c>
      <c r="G6162">
        <v>0</v>
      </c>
      <c r="I6162" s="1"/>
    </row>
    <row r="6163" spans="1:9" x14ac:dyDescent="0.3">
      <c r="A6163" s="2">
        <v>6162</v>
      </c>
      <c r="B6163">
        <v>965912</v>
      </c>
      <c r="C6163">
        <v>1417575</v>
      </c>
      <c r="D6163">
        <v>184</v>
      </c>
      <c r="E6163">
        <v>3.59</v>
      </c>
      <c r="F6163">
        <v>182116</v>
      </c>
      <c r="G6163">
        <v>0</v>
      </c>
      <c r="I6163" s="1"/>
    </row>
    <row r="6164" spans="1:9" x14ac:dyDescent="0.3">
      <c r="A6164" s="2">
        <v>6163</v>
      </c>
      <c r="B6164">
        <v>864504</v>
      </c>
      <c r="C6164">
        <v>1319984</v>
      </c>
      <c r="D6164">
        <v>146</v>
      </c>
      <c r="E6164">
        <v>3.59</v>
      </c>
      <c r="F6164">
        <v>182116</v>
      </c>
      <c r="G6164">
        <v>0</v>
      </c>
      <c r="I6164" s="1"/>
    </row>
    <row r="6165" spans="1:9" x14ac:dyDescent="0.3">
      <c r="A6165" s="2">
        <v>6164</v>
      </c>
      <c r="B6165">
        <v>702063</v>
      </c>
      <c r="C6165">
        <v>1248745</v>
      </c>
      <c r="D6165">
        <v>10</v>
      </c>
      <c r="E6165">
        <v>3.84</v>
      </c>
      <c r="F6165">
        <v>182117</v>
      </c>
      <c r="G6165">
        <v>0</v>
      </c>
      <c r="I6165" s="1"/>
    </row>
    <row r="6166" spans="1:9" x14ac:dyDescent="0.3">
      <c r="A6166" s="2">
        <v>6165</v>
      </c>
      <c r="B6166">
        <v>627333</v>
      </c>
      <c r="C6166">
        <v>620365</v>
      </c>
      <c r="D6166">
        <v>2803</v>
      </c>
      <c r="E6166">
        <v>3.57</v>
      </c>
      <c r="F6166">
        <v>182117</v>
      </c>
      <c r="G6166">
        <v>0</v>
      </c>
      <c r="I6166" s="1"/>
    </row>
    <row r="6167" spans="1:9" x14ac:dyDescent="0.3">
      <c r="A6167" s="2">
        <v>6166</v>
      </c>
      <c r="B6167">
        <v>1111148</v>
      </c>
      <c r="C6167">
        <v>1247916</v>
      </c>
      <c r="D6167">
        <v>1493</v>
      </c>
      <c r="E6167">
        <v>4.3499999999999996</v>
      </c>
      <c r="F6167">
        <v>182118</v>
      </c>
      <c r="G6167">
        <v>0</v>
      </c>
      <c r="I6167" s="1"/>
    </row>
    <row r="6168" spans="1:9" x14ac:dyDescent="0.3">
      <c r="A6168" s="2">
        <v>6167</v>
      </c>
      <c r="B6168">
        <v>1112694</v>
      </c>
      <c r="C6168">
        <v>1248362</v>
      </c>
      <c r="D6168">
        <v>1555</v>
      </c>
      <c r="E6168">
        <v>4.25</v>
      </c>
      <c r="F6168">
        <v>182119</v>
      </c>
      <c r="G6168">
        <v>0</v>
      </c>
      <c r="I6168" s="1"/>
    </row>
    <row r="6169" spans="1:9" x14ac:dyDescent="0.3">
      <c r="A6169" s="2">
        <v>6168</v>
      </c>
      <c r="B6169">
        <v>1113456</v>
      </c>
      <c r="C6169">
        <v>1254115</v>
      </c>
      <c r="D6169">
        <v>1504</v>
      </c>
      <c r="E6169">
        <v>3.84</v>
      </c>
      <c r="F6169">
        <v>182120</v>
      </c>
      <c r="G6169">
        <v>0</v>
      </c>
      <c r="I6169" s="1"/>
    </row>
    <row r="6170" spans="1:9" x14ac:dyDescent="0.3">
      <c r="A6170" s="2">
        <v>6169</v>
      </c>
      <c r="B6170">
        <v>1119102</v>
      </c>
      <c r="C6170">
        <v>1250367</v>
      </c>
      <c r="D6170">
        <v>1076</v>
      </c>
      <c r="E6170">
        <v>3.68</v>
      </c>
      <c r="F6170">
        <v>182121</v>
      </c>
      <c r="G6170">
        <v>0</v>
      </c>
      <c r="I6170" s="1"/>
    </row>
    <row r="6171" spans="1:9" x14ac:dyDescent="0.3">
      <c r="A6171" s="2">
        <v>6170</v>
      </c>
      <c r="B6171">
        <v>1122212</v>
      </c>
      <c r="C6171">
        <v>1243958</v>
      </c>
      <c r="D6171">
        <v>651</v>
      </c>
      <c r="E6171">
        <v>4.01</v>
      </c>
      <c r="F6171">
        <v>182122</v>
      </c>
      <c r="G6171">
        <v>0</v>
      </c>
      <c r="I6171" s="1"/>
    </row>
    <row r="6172" spans="1:9" x14ac:dyDescent="0.3">
      <c r="A6172" s="2">
        <v>6171</v>
      </c>
      <c r="B6172">
        <v>1109159</v>
      </c>
      <c r="C6172">
        <v>1247138</v>
      </c>
      <c r="D6172">
        <v>1513</v>
      </c>
      <c r="E6172">
        <v>3.76</v>
      </c>
      <c r="F6172">
        <v>182122</v>
      </c>
      <c r="G6172">
        <v>0</v>
      </c>
      <c r="I6172" s="1"/>
    </row>
    <row r="6173" spans="1:9" x14ac:dyDescent="0.3">
      <c r="A6173" s="2">
        <v>6172</v>
      </c>
      <c r="B6173">
        <v>1062718</v>
      </c>
      <c r="C6173">
        <v>1744356</v>
      </c>
      <c r="D6173">
        <v>-2</v>
      </c>
      <c r="E6173">
        <v>4.01</v>
      </c>
      <c r="F6173">
        <v>182122</v>
      </c>
      <c r="G6173">
        <v>0</v>
      </c>
      <c r="I6173" s="1"/>
    </row>
    <row r="6174" spans="1:9" x14ac:dyDescent="0.3">
      <c r="A6174" s="2">
        <v>6173</v>
      </c>
      <c r="B6174">
        <v>1194237</v>
      </c>
      <c r="C6174">
        <v>1788602</v>
      </c>
      <c r="D6174">
        <v>21</v>
      </c>
      <c r="E6174">
        <v>3.68</v>
      </c>
      <c r="F6174">
        <v>182122</v>
      </c>
      <c r="G6174">
        <v>0</v>
      </c>
      <c r="I6174" s="1"/>
    </row>
    <row r="6175" spans="1:9" x14ac:dyDescent="0.3">
      <c r="A6175" s="2">
        <v>6174</v>
      </c>
      <c r="B6175">
        <v>1113797</v>
      </c>
      <c r="C6175">
        <v>1249581</v>
      </c>
      <c r="D6175">
        <v>1521</v>
      </c>
      <c r="E6175">
        <v>3.59</v>
      </c>
      <c r="F6175">
        <v>182123</v>
      </c>
      <c r="G6175">
        <v>0</v>
      </c>
      <c r="I6175" s="1"/>
    </row>
    <row r="6176" spans="1:9" x14ac:dyDescent="0.3">
      <c r="A6176" s="2">
        <v>6175</v>
      </c>
      <c r="B6176">
        <v>1111810</v>
      </c>
      <c r="C6176">
        <v>1248360</v>
      </c>
      <c r="D6176">
        <v>1516</v>
      </c>
      <c r="E6176">
        <v>3.59</v>
      </c>
      <c r="F6176">
        <v>182125</v>
      </c>
      <c r="G6176">
        <v>0</v>
      </c>
      <c r="I6176" s="1"/>
    </row>
    <row r="6177" spans="1:9" x14ac:dyDescent="0.3">
      <c r="A6177" s="2">
        <v>6176</v>
      </c>
      <c r="B6177">
        <v>1106396</v>
      </c>
      <c r="C6177">
        <v>1246911</v>
      </c>
      <c r="D6177">
        <v>1155</v>
      </c>
      <c r="E6177">
        <v>3.68</v>
      </c>
      <c r="F6177">
        <v>182126</v>
      </c>
      <c r="G6177">
        <v>0</v>
      </c>
      <c r="I6177" s="1"/>
    </row>
    <row r="6178" spans="1:9" x14ac:dyDescent="0.3">
      <c r="A6178" s="2">
        <v>6177</v>
      </c>
      <c r="B6178">
        <v>1105954</v>
      </c>
      <c r="C6178">
        <v>1246799</v>
      </c>
      <c r="D6178">
        <v>1205</v>
      </c>
      <c r="E6178">
        <v>4.6399999999999997</v>
      </c>
      <c r="F6178">
        <v>182126</v>
      </c>
      <c r="G6178">
        <v>0</v>
      </c>
      <c r="I6178" s="1"/>
    </row>
    <row r="6179" spans="1:9" x14ac:dyDescent="0.3">
      <c r="A6179" s="2">
        <v>6178</v>
      </c>
      <c r="B6179">
        <v>1059042</v>
      </c>
      <c r="C6179">
        <v>1724437</v>
      </c>
      <c r="D6179">
        <v>230</v>
      </c>
      <c r="E6179">
        <v>3.92</v>
      </c>
      <c r="F6179">
        <v>182127</v>
      </c>
      <c r="G6179">
        <v>0</v>
      </c>
      <c r="I6179" s="1"/>
    </row>
    <row r="6180" spans="1:9" x14ac:dyDescent="0.3">
      <c r="A6180" s="2">
        <v>6179</v>
      </c>
      <c r="B6180">
        <v>590249</v>
      </c>
      <c r="C6180">
        <v>1029848</v>
      </c>
      <c r="D6180">
        <v>-32</v>
      </c>
      <c r="E6180">
        <v>4.72</v>
      </c>
      <c r="F6180">
        <v>182127</v>
      </c>
      <c r="G6180">
        <v>0</v>
      </c>
      <c r="I6180" s="1"/>
    </row>
    <row r="6181" spans="1:9" x14ac:dyDescent="0.3">
      <c r="A6181" s="2">
        <v>6180</v>
      </c>
      <c r="B6181">
        <v>1100642</v>
      </c>
      <c r="C6181">
        <v>1249665</v>
      </c>
      <c r="D6181">
        <v>166</v>
      </c>
      <c r="E6181">
        <v>3.59</v>
      </c>
      <c r="F6181">
        <v>182129</v>
      </c>
      <c r="G6181">
        <v>0</v>
      </c>
      <c r="I6181" s="1"/>
    </row>
    <row r="6182" spans="1:9" x14ac:dyDescent="0.3">
      <c r="A6182" s="2">
        <v>6181</v>
      </c>
      <c r="B6182">
        <v>952703</v>
      </c>
      <c r="C6182">
        <v>1424997</v>
      </c>
      <c r="D6182">
        <v>-55</v>
      </c>
      <c r="E6182">
        <v>4.25</v>
      </c>
      <c r="F6182">
        <v>182129</v>
      </c>
      <c r="G6182">
        <v>0</v>
      </c>
      <c r="I6182" s="1"/>
    </row>
    <row r="6183" spans="1:9" x14ac:dyDescent="0.3">
      <c r="A6183" s="2">
        <v>6182</v>
      </c>
      <c r="B6183">
        <v>1001049</v>
      </c>
      <c r="C6183">
        <v>1334061</v>
      </c>
      <c r="D6183">
        <v>341</v>
      </c>
      <c r="E6183">
        <v>3.76</v>
      </c>
      <c r="F6183">
        <v>182130</v>
      </c>
      <c r="G6183">
        <v>0</v>
      </c>
      <c r="I6183" s="1"/>
    </row>
    <row r="6184" spans="1:9" x14ac:dyDescent="0.3">
      <c r="A6184" s="2">
        <v>6183</v>
      </c>
      <c r="B6184">
        <v>643304</v>
      </c>
      <c r="C6184">
        <v>644047</v>
      </c>
      <c r="D6184">
        <v>1858</v>
      </c>
      <c r="E6184">
        <v>3.66</v>
      </c>
      <c r="F6184">
        <v>182131</v>
      </c>
      <c r="G6184">
        <v>0</v>
      </c>
      <c r="I6184" s="1"/>
    </row>
    <row r="6185" spans="1:9" x14ac:dyDescent="0.3">
      <c r="A6185" s="2">
        <v>6184</v>
      </c>
      <c r="B6185">
        <v>1105292</v>
      </c>
      <c r="C6185">
        <v>1246024</v>
      </c>
      <c r="D6185">
        <v>1190</v>
      </c>
      <c r="E6185">
        <v>4.17</v>
      </c>
      <c r="F6185">
        <v>182131</v>
      </c>
      <c r="G6185">
        <v>0</v>
      </c>
      <c r="I6185" s="1"/>
    </row>
    <row r="6186" spans="1:9" x14ac:dyDescent="0.3">
      <c r="A6186" s="2">
        <v>6185</v>
      </c>
      <c r="B6186">
        <v>1107289</v>
      </c>
      <c r="C6186">
        <v>1242710</v>
      </c>
      <c r="D6186">
        <v>1420</v>
      </c>
      <c r="E6186">
        <v>3.59</v>
      </c>
      <c r="F6186">
        <v>182132</v>
      </c>
      <c r="G6186">
        <v>0</v>
      </c>
      <c r="I6186" s="1"/>
    </row>
    <row r="6187" spans="1:9" x14ac:dyDescent="0.3">
      <c r="A6187" s="2">
        <v>6186</v>
      </c>
      <c r="B6187">
        <v>1112046</v>
      </c>
      <c r="C6187">
        <v>1241060</v>
      </c>
      <c r="D6187">
        <v>1248</v>
      </c>
      <c r="E6187">
        <v>4.17</v>
      </c>
      <c r="F6187">
        <v>182132</v>
      </c>
      <c r="G6187">
        <v>0</v>
      </c>
      <c r="I6187" s="1"/>
    </row>
    <row r="6188" spans="1:9" x14ac:dyDescent="0.3">
      <c r="A6188" s="2">
        <v>6187</v>
      </c>
      <c r="B6188">
        <v>1122984</v>
      </c>
      <c r="C6188">
        <v>1244624</v>
      </c>
      <c r="D6188">
        <v>982</v>
      </c>
      <c r="E6188">
        <v>3.84</v>
      </c>
      <c r="F6188">
        <v>182132</v>
      </c>
      <c r="G6188">
        <v>0</v>
      </c>
      <c r="I6188" s="1"/>
    </row>
    <row r="6189" spans="1:9" x14ac:dyDescent="0.3">
      <c r="A6189" s="2">
        <v>6188</v>
      </c>
      <c r="B6189">
        <v>1014682</v>
      </c>
      <c r="C6189">
        <v>1107356</v>
      </c>
      <c r="D6189">
        <v>2632</v>
      </c>
      <c r="E6189">
        <v>3.68</v>
      </c>
      <c r="F6189">
        <v>182133</v>
      </c>
      <c r="G6189">
        <v>0</v>
      </c>
      <c r="I6189" s="1"/>
    </row>
    <row r="6190" spans="1:9" x14ac:dyDescent="0.3">
      <c r="A6190" s="2">
        <v>6189</v>
      </c>
      <c r="B6190">
        <v>797755</v>
      </c>
      <c r="C6190">
        <v>702851</v>
      </c>
      <c r="D6190">
        <v>1948</v>
      </c>
      <c r="E6190">
        <v>4.01</v>
      </c>
      <c r="F6190">
        <v>182133</v>
      </c>
      <c r="G6190">
        <v>0</v>
      </c>
      <c r="I6190" s="1"/>
    </row>
    <row r="6191" spans="1:9" x14ac:dyDescent="0.3">
      <c r="A6191" s="2">
        <v>6190</v>
      </c>
      <c r="B6191">
        <v>1121878</v>
      </c>
      <c r="C6191">
        <v>1244953</v>
      </c>
      <c r="D6191">
        <v>598</v>
      </c>
      <c r="E6191">
        <v>3.68</v>
      </c>
      <c r="F6191">
        <v>182133</v>
      </c>
      <c r="G6191">
        <v>0</v>
      </c>
      <c r="I6191" s="1"/>
    </row>
    <row r="6192" spans="1:9" x14ac:dyDescent="0.3">
      <c r="A6192" s="2">
        <v>6191</v>
      </c>
      <c r="B6192">
        <v>1109166</v>
      </c>
      <c r="C6192">
        <v>1243819</v>
      </c>
      <c r="D6192">
        <v>1439</v>
      </c>
      <c r="E6192">
        <v>4.3499999999999996</v>
      </c>
      <c r="F6192">
        <v>182133</v>
      </c>
      <c r="G6192">
        <v>0</v>
      </c>
      <c r="I6192" s="1"/>
    </row>
    <row r="6193" spans="1:9" x14ac:dyDescent="0.3">
      <c r="A6193" s="2">
        <v>6192</v>
      </c>
      <c r="B6193">
        <v>1115128</v>
      </c>
      <c r="C6193">
        <v>1247482</v>
      </c>
      <c r="D6193">
        <v>1626</v>
      </c>
      <c r="E6193">
        <v>3.59</v>
      </c>
      <c r="F6193">
        <v>182133</v>
      </c>
      <c r="G6193">
        <v>0</v>
      </c>
      <c r="I6193" s="1"/>
    </row>
    <row r="6194" spans="1:9" x14ac:dyDescent="0.3">
      <c r="A6194" s="2">
        <v>6193</v>
      </c>
      <c r="B6194">
        <v>1273549</v>
      </c>
      <c r="C6194">
        <v>1511860</v>
      </c>
      <c r="D6194">
        <v>0</v>
      </c>
      <c r="E6194">
        <v>3.84</v>
      </c>
      <c r="F6194">
        <v>182133</v>
      </c>
      <c r="G6194">
        <v>0</v>
      </c>
      <c r="I6194" s="1"/>
    </row>
    <row r="6195" spans="1:9" x14ac:dyDescent="0.3">
      <c r="A6195" s="2">
        <v>6194</v>
      </c>
      <c r="B6195">
        <v>1006040</v>
      </c>
      <c r="C6195">
        <v>1104921</v>
      </c>
      <c r="D6195">
        <v>1093</v>
      </c>
      <c r="E6195">
        <v>3.59</v>
      </c>
      <c r="F6195">
        <v>182133</v>
      </c>
      <c r="G6195">
        <v>0</v>
      </c>
      <c r="I6195" s="1"/>
    </row>
    <row r="6196" spans="1:9" x14ac:dyDescent="0.3">
      <c r="A6196" s="2">
        <v>6195</v>
      </c>
      <c r="B6196">
        <v>1072788</v>
      </c>
      <c r="C6196">
        <v>1162802</v>
      </c>
      <c r="D6196">
        <v>1314</v>
      </c>
      <c r="E6196">
        <v>3.59</v>
      </c>
      <c r="F6196">
        <v>182135</v>
      </c>
      <c r="G6196">
        <v>0</v>
      </c>
      <c r="I6196" s="1"/>
    </row>
    <row r="6197" spans="1:9" x14ac:dyDescent="0.3">
      <c r="A6197" s="2">
        <v>6196</v>
      </c>
      <c r="B6197">
        <v>1114575</v>
      </c>
      <c r="C6197">
        <v>1247702</v>
      </c>
      <c r="D6197">
        <v>1586</v>
      </c>
      <c r="E6197">
        <v>3.59</v>
      </c>
      <c r="F6197">
        <v>182135</v>
      </c>
      <c r="G6197">
        <v>0</v>
      </c>
      <c r="I6197" s="1"/>
    </row>
    <row r="6198" spans="1:9" x14ac:dyDescent="0.3">
      <c r="A6198" s="2">
        <v>6197</v>
      </c>
      <c r="B6198">
        <v>1113469</v>
      </c>
      <c r="C6198">
        <v>1247810</v>
      </c>
      <c r="D6198">
        <v>1541</v>
      </c>
      <c r="E6198">
        <v>4.17</v>
      </c>
      <c r="F6198">
        <v>182137</v>
      </c>
      <c r="G6198">
        <v>0</v>
      </c>
      <c r="I6198" s="1"/>
    </row>
    <row r="6199" spans="1:9" x14ac:dyDescent="0.3">
      <c r="A6199" s="2">
        <v>6198</v>
      </c>
      <c r="B6199">
        <v>1105619</v>
      </c>
      <c r="C6199">
        <v>1248568</v>
      </c>
      <c r="D6199">
        <v>1015</v>
      </c>
      <c r="E6199">
        <v>4.25</v>
      </c>
      <c r="F6199">
        <v>182139</v>
      </c>
      <c r="G6199">
        <v>0</v>
      </c>
      <c r="I6199" s="1"/>
    </row>
    <row r="6200" spans="1:9" x14ac:dyDescent="0.3">
      <c r="A6200" s="2">
        <v>6199</v>
      </c>
      <c r="B6200">
        <v>1111597</v>
      </c>
      <c r="C6200">
        <v>1244267</v>
      </c>
      <c r="D6200">
        <v>1485</v>
      </c>
      <c r="E6200">
        <v>4.25</v>
      </c>
      <c r="F6200">
        <v>182139</v>
      </c>
      <c r="G6200">
        <v>0</v>
      </c>
      <c r="I6200" s="1"/>
    </row>
    <row r="6201" spans="1:9" x14ac:dyDescent="0.3">
      <c r="A6201" s="2">
        <v>6200</v>
      </c>
      <c r="B6201">
        <v>1115910</v>
      </c>
      <c r="C6201">
        <v>1243834</v>
      </c>
      <c r="D6201">
        <v>672</v>
      </c>
      <c r="E6201">
        <v>3.68</v>
      </c>
      <c r="F6201">
        <v>182139</v>
      </c>
      <c r="G6201">
        <v>0</v>
      </c>
      <c r="I6201" s="1"/>
    </row>
    <row r="6202" spans="1:9" x14ac:dyDescent="0.3">
      <c r="A6202" s="2">
        <v>6201</v>
      </c>
      <c r="B6202">
        <v>1110604</v>
      </c>
      <c r="C6202">
        <v>1243601</v>
      </c>
      <c r="D6202">
        <v>1520</v>
      </c>
      <c r="E6202">
        <v>4.3499999999999996</v>
      </c>
      <c r="F6202">
        <v>182140</v>
      </c>
      <c r="G6202">
        <v>0</v>
      </c>
      <c r="I6202" s="1"/>
    </row>
    <row r="6203" spans="1:9" x14ac:dyDescent="0.3">
      <c r="A6203" s="2">
        <v>6202</v>
      </c>
      <c r="B6203">
        <v>1110606</v>
      </c>
      <c r="C6203">
        <v>1242716</v>
      </c>
      <c r="D6203">
        <v>1310</v>
      </c>
      <c r="E6203">
        <v>4.05</v>
      </c>
      <c r="F6203">
        <v>182140</v>
      </c>
      <c r="G6203">
        <v>0</v>
      </c>
      <c r="I6203" s="1"/>
    </row>
    <row r="6204" spans="1:9" x14ac:dyDescent="0.3">
      <c r="A6204" s="2">
        <v>6203</v>
      </c>
      <c r="B6204">
        <v>1110601</v>
      </c>
      <c r="C6204">
        <v>1244818</v>
      </c>
      <c r="D6204">
        <v>1455</v>
      </c>
      <c r="E6204">
        <v>3.92</v>
      </c>
      <c r="F6204">
        <v>182140</v>
      </c>
      <c r="G6204">
        <v>0</v>
      </c>
      <c r="I6204" s="1"/>
    </row>
    <row r="6205" spans="1:9" x14ac:dyDescent="0.3">
      <c r="A6205" s="2">
        <v>6204</v>
      </c>
      <c r="B6205">
        <v>1110592</v>
      </c>
      <c r="C6205">
        <v>1249463</v>
      </c>
      <c r="D6205">
        <v>1529</v>
      </c>
      <c r="E6205">
        <v>3.59</v>
      </c>
      <c r="F6205">
        <v>182140</v>
      </c>
      <c r="G6205">
        <v>0</v>
      </c>
      <c r="I6205" s="1"/>
    </row>
    <row r="6206" spans="1:9" x14ac:dyDescent="0.3">
      <c r="A6206" s="2">
        <v>6205</v>
      </c>
      <c r="B6206">
        <v>1114345</v>
      </c>
      <c r="C6206">
        <v>1251905</v>
      </c>
      <c r="D6206">
        <v>1489</v>
      </c>
      <c r="E6206">
        <v>3.68</v>
      </c>
      <c r="F6206">
        <v>182140</v>
      </c>
      <c r="G6206">
        <v>0</v>
      </c>
      <c r="I6206" s="1"/>
    </row>
    <row r="6207" spans="1:9" x14ac:dyDescent="0.3">
      <c r="A6207" s="2">
        <v>6206</v>
      </c>
      <c r="B6207">
        <v>1101974</v>
      </c>
      <c r="C6207">
        <v>1246902</v>
      </c>
      <c r="D6207">
        <v>899</v>
      </c>
      <c r="E6207">
        <v>4.09</v>
      </c>
      <c r="F6207">
        <v>182140</v>
      </c>
      <c r="G6207">
        <v>0</v>
      </c>
      <c r="I6207" s="1"/>
    </row>
    <row r="6208" spans="1:9" x14ac:dyDescent="0.3">
      <c r="A6208" s="2">
        <v>6207</v>
      </c>
      <c r="B6208">
        <v>1119768</v>
      </c>
      <c r="C6208">
        <v>1249262</v>
      </c>
      <c r="D6208">
        <v>712</v>
      </c>
      <c r="E6208">
        <v>3.68</v>
      </c>
      <c r="F6208">
        <v>182141</v>
      </c>
      <c r="G6208">
        <v>0</v>
      </c>
      <c r="I6208" s="1"/>
    </row>
    <row r="6209" spans="1:9" x14ac:dyDescent="0.3">
      <c r="A6209" s="2">
        <v>6208</v>
      </c>
      <c r="B6209">
        <v>1116459</v>
      </c>
      <c r="C6209">
        <v>1245604</v>
      </c>
      <c r="D6209">
        <v>770</v>
      </c>
      <c r="E6209">
        <v>3.59</v>
      </c>
      <c r="F6209">
        <v>182142</v>
      </c>
      <c r="G6209">
        <v>0</v>
      </c>
      <c r="I6209" s="1"/>
    </row>
    <row r="6210" spans="1:9" x14ac:dyDescent="0.3">
      <c r="A6210" s="2">
        <v>6209</v>
      </c>
      <c r="B6210">
        <v>1115793</v>
      </c>
      <c r="C6210">
        <v>1247041</v>
      </c>
      <c r="D6210">
        <v>1598</v>
      </c>
      <c r="E6210">
        <v>4.09</v>
      </c>
      <c r="F6210">
        <v>182143</v>
      </c>
      <c r="G6210">
        <v>0</v>
      </c>
      <c r="I6210" s="1"/>
    </row>
    <row r="6211" spans="1:9" x14ac:dyDescent="0.3">
      <c r="A6211" s="2">
        <v>6210</v>
      </c>
      <c r="B6211">
        <v>1117115</v>
      </c>
      <c r="C6211">
        <v>1248924</v>
      </c>
      <c r="D6211">
        <v>1079</v>
      </c>
      <c r="E6211">
        <v>3.76</v>
      </c>
      <c r="F6211">
        <v>182144</v>
      </c>
      <c r="G6211">
        <v>0</v>
      </c>
      <c r="I6211" s="1"/>
    </row>
    <row r="6212" spans="1:9" x14ac:dyDescent="0.3">
      <c r="A6212" s="2">
        <v>6211</v>
      </c>
      <c r="B6212">
        <v>1115124</v>
      </c>
      <c r="C6212">
        <v>1249362</v>
      </c>
      <c r="D6212">
        <v>1529</v>
      </c>
      <c r="E6212">
        <v>3.68</v>
      </c>
      <c r="F6212">
        <v>182145</v>
      </c>
      <c r="G6212">
        <v>0</v>
      </c>
      <c r="I6212" s="1"/>
    </row>
    <row r="6213" spans="1:9" x14ac:dyDescent="0.3">
      <c r="A6213" s="2">
        <v>6212</v>
      </c>
      <c r="B6213">
        <v>1083648</v>
      </c>
      <c r="C6213">
        <v>1230944</v>
      </c>
      <c r="D6213">
        <v>1510</v>
      </c>
      <c r="E6213">
        <v>4.25</v>
      </c>
      <c r="F6213">
        <v>182146</v>
      </c>
      <c r="G6213">
        <v>0</v>
      </c>
      <c r="I6213" s="1"/>
    </row>
    <row r="6214" spans="1:9" x14ac:dyDescent="0.3">
      <c r="A6214" s="2">
        <v>6213</v>
      </c>
      <c r="B6214">
        <v>1096006</v>
      </c>
      <c r="C6214">
        <v>1245896</v>
      </c>
      <c r="D6214">
        <v>565</v>
      </c>
      <c r="E6214">
        <v>4.4400000000000004</v>
      </c>
      <c r="F6214">
        <v>182146</v>
      </c>
      <c r="G6214">
        <v>0</v>
      </c>
      <c r="I6214" s="1"/>
    </row>
    <row r="6215" spans="1:9" x14ac:dyDescent="0.3">
      <c r="A6215" s="2">
        <v>6214</v>
      </c>
      <c r="B6215">
        <v>1151325</v>
      </c>
      <c r="C6215">
        <v>1147572</v>
      </c>
      <c r="D6215">
        <v>3646</v>
      </c>
      <c r="E6215">
        <v>3.59</v>
      </c>
      <c r="F6215">
        <v>182146</v>
      </c>
      <c r="G6215">
        <v>0</v>
      </c>
      <c r="I6215" s="1"/>
    </row>
    <row r="6216" spans="1:9" x14ac:dyDescent="0.3">
      <c r="A6216" s="2">
        <v>6215</v>
      </c>
      <c r="B6216">
        <v>1113804</v>
      </c>
      <c r="C6216">
        <v>1246152</v>
      </c>
      <c r="D6216">
        <v>1533</v>
      </c>
      <c r="E6216">
        <v>3.59</v>
      </c>
      <c r="F6216">
        <v>182148</v>
      </c>
      <c r="G6216">
        <v>0</v>
      </c>
      <c r="I6216" s="1"/>
    </row>
    <row r="6217" spans="1:9" x14ac:dyDescent="0.3">
      <c r="A6217" s="2">
        <v>6216</v>
      </c>
      <c r="B6217">
        <v>1113151</v>
      </c>
      <c r="C6217">
        <v>1241284</v>
      </c>
      <c r="D6217">
        <v>935</v>
      </c>
      <c r="E6217">
        <v>3.59</v>
      </c>
      <c r="F6217">
        <v>182149</v>
      </c>
      <c r="G6217">
        <v>0</v>
      </c>
      <c r="I6217" s="1"/>
    </row>
    <row r="6218" spans="1:9" x14ac:dyDescent="0.3">
      <c r="A6218" s="2">
        <v>6217</v>
      </c>
      <c r="B6218">
        <v>1109592</v>
      </c>
      <c r="C6218">
        <v>1251895</v>
      </c>
      <c r="D6218">
        <v>1155</v>
      </c>
      <c r="E6218">
        <v>3.59</v>
      </c>
      <c r="F6218">
        <v>182152</v>
      </c>
      <c r="G6218">
        <v>0</v>
      </c>
      <c r="I6218" s="1"/>
    </row>
    <row r="6219" spans="1:9" x14ac:dyDescent="0.3">
      <c r="A6219" s="2">
        <v>6218</v>
      </c>
      <c r="B6219">
        <v>1118665</v>
      </c>
      <c r="C6219">
        <v>1247711</v>
      </c>
      <c r="D6219">
        <v>699</v>
      </c>
      <c r="E6219">
        <v>4.42</v>
      </c>
      <c r="F6219">
        <v>182152</v>
      </c>
      <c r="G6219">
        <v>0</v>
      </c>
      <c r="I6219" s="1"/>
    </row>
    <row r="6220" spans="1:9" x14ac:dyDescent="0.3">
      <c r="A6220" s="2">
        <v>6219</v>
      </c>
      <c r="B6220">
        <v>716888</v>
      </c>
      <c r="C6220">
        <v>1227409</v>
      </c>
      <c r="D6220">
        <v>311</v>
      </c>
      <c r="E6220">
        <v>4.17</v>
      </c>
      <c r="F6220">
        <v>182152</v>
      </c>
      <c r="G6220">
        <v>0</v>
      </c>
      <c r="I6220" s="1"/>
    </row>
    <row r="6221" spans="1:9" x14ac:dyDescent="0.3">
      <c r="A6221" s="2">
        <v>6220</v>
      </c>
      <c r="B6221">
        <v>1111703</v>
      </c>
      <c r="C6221">
        <v>1246700</v>
      </c>
      <c r="D6221">
        <v>1553</v>
      </c>
      <c r="E6221">
        <v>3.59</v>
      </c>
      <c r="F6221">
        <v>182152</v>
      </c>
      <c r="G6221">
        <v>0</v>
      </c>
      <c r="I6221" s="1"/>
    </row>
    <row r="6222" spans="1:9" x14ac:dyDescent="0.3">
      <c r="A6222" s="2">
        <v>6221</v>
      </c>
      <c r="B6222">
        <v>1111592</v>
      </c>
      <c r="C6222">
        <v>1246590</v>
      </c>
      <c r="D6222">
        <v>1539</v>
      </c>
      <c r="E6222">
        <v>3.76</v>
      </c>
      <c r="F6222">
        <v>182153</v>
      </c>
      <c r="G6222">
        <v>0</v>
      </c>
      <c r="I6222" s="1"/>
    </row>
    <row r="6223" spans="1:9" x14ac:dyDescent="0.3">
      <c r="A6223" s="2">
        <v>6222</v>
      </c>
      <c r="B6223">
        <v>1106478</v>
      </c>
      <c r="C6223">
        <v>1261179</v>
      </c>
      <c r="D6223">
        <v>930</v>
      </c>
      <c r="E6223">
        <v>3.59</v>
      </c>
      <c r="F6223">
        <v>182153</v>
      </c>
      <c r="G6223">
        <v>0</v>
      </c>
      <c r="I6223" s="1"/>
    </row>
    <row r="6224" spans="1:9" x14ac:dyDescent="0.3">
      <c r="A6224" s="2">
        <v>6223</v>
      </c>
      <c r="B6224">
        <v>680347</v>
      </c>
      <c r="C6224">
        <v>1027527</v>
      </c>
      <c r="D6224">
        <v>44</v>
      </c>
      <c r="E6224">
        <v>3.76</v>
      </c>
      <c r="F6224">
        <v>182154</v>
      </c>
      <c r="G6224">
        <v>0</v>
      </c>
      <c r="I6224" s="1"/>
    </row>
    <row r="6225" spans="1:9" x14ac:dyDescent="0.3">
      <c r="A6225" s="2">
        <v>6224</v>
      </c>
      <c r="B6225">
        <v>1110825</v>
      </c>
      <c r="C6225">
        <v>1243380</v>
      </c>
      <c r="D6225">
        <v>1486</v>
      </c>
      <c r="E6225">
        <v>3.59</v>
      </c>
      <c r="F6225">
        <v>182154</v>
      </c>
      <c r="G6225">
        <v>0</v>
      </c>
      <c r="I6225" s="1"/>
    </row>
    <row r="6226" spans="1:9" x14ac:dyDescent="0.3">
      <c r="A6226" s="2">
        <v>6225</v>
      </c>
      <c r="B6226">
        <v>1108378</v>
      </c>
      <c r="C6226">
        <v>1250675</v>
      </c>
      <c r="D6226">
        <v>1040</v>
      </c>
      <c r="E6226">
        <v>3.84</v>
      </c>
      <c r="F6226">
        <v>182154</v>
      </c>
      <c r="G6226">
        <v>0</v>
      </c>
      <c r="I6226" s="1"/>
    </row>
    <row r="6227" spans="1:9" x14ac:dyDescent="0.3">
      <c r="A6227" s="2">
        <v>6226</v>
      </c>
      <c r="B6227">
        <v>1102056</v>
      </c>
      <c r="C6227">
        <v>1662371</v>
      </c>
      <c r="D6227">
        <v>5</v>
      </c>
      <c r="E6227">
        <v>3.84</v>
      </c>
      <c r="F6227">
        <v>182154</v>
      </c>
      <c r="G6227">
        <v>0</v>
      </c>
      <c r="I6227" s="1"/>
    </row>
    <row r="6228" spans="1:9" x14ac:dyDescent="0.3">
      <c r="A6228" s="2">
        <v>6227</v>
      </c>
      <c r="B6228">
        <v>979470</v>
      </c>
      <c r="C6228">
        <v>659952</v>
      </c>
      <c r="D6228">
        <v>270</v>
      </c>
      <c r="E6228">
        <v>3.59</v>
      </c>
      <c r="F6228">
        <v>182154</v>
      </c>
      <c r="G6228">
        <v>0</v>
      </c>
      <c r="I6228" s="1"/>
    </row>
    <row r="6229" spans="1:9" x14ac:dyDescent="0.3">
      <c r="A6229" s="2">
        <v>6228</v>
      </c>
      <c r="B6229">
        <v>1111578</v>
      </c>
      <c r="C6229">
        <v>1253337</v>
      </c>
      <c r="D6229">
        <v>1492</v>
      </c>
      <c r="E6229">
        <v>3.76</v>
      </c>
      <c r="F6229">
        <v>182155</v>
      </c>
      <c r="G6229">
        <v>0</v>
      </c>
      <c r="I6229" s="1"/>
    </row>
    <row r="6230" spans="1:9" x14ac:dyDescent="0.3">
      <c r="A6230" s="2">
        <v>6229</v>
      </c>
      <c r="B6230">
        <v>1116786</v>
      </c>
      <c r="C6230">
        <v>1247928</v>
      </c>
      <c r="D6230">
        <v>1033</v>
      </c>
      <c r="E6230">
        <v>3.76</v>
      </c>
      <c r="F6230">
        <v>182155</v>
      </c>
      <c r="G6230">
        <v>0</v>
      </c>
      <c r="I6230" s="1"/>
    </row>
    <row r="6231" spans="1:9" x14ac:dyDescent="0.3">
      <c r="A6231" s="2">
        <v>6230</v>
      </c>
      <c r="B6231">
        <v>694498</v>
      </c>
      <c r="C6231">
        <v>1222105</v>
      </c>
      <c r="D6231">
        <v>17</v>
      </c>
      <c r="E6231">
        <v>4.6399999999999997</v>
      </c>
      <c r="F6231">
        <v>182156</v>
      </c>
      <c r="G6231">
        <v>0</v>
      </c>
      <c r="I6231" s="1"/>
    </row>
    <row r="6232" spans="1:9" x14ac:dyDescent="0.3">
      <c r="A6232" s="2">
        <v>6231</v>
      </c>
      <c r="B6232">
        <v>692985</v>
      </c>
      <c r="C6232">
        <v>1228756</v>
      </c>
      <c r="D6232">
        <v>31</v>
      </c>
      <c r="E6232">
        <v>5.0199999999999996</v>
      </c>
      <c r="F6232">
        <v>182156</v>
      </c>
      <c r="G6232">
        <v>0</v>
      </c>
      <c r="I6232" s="1"/>
    </row>
    <row r="6233" spans="1:9" x14ac:dyDescent="0.3">
      <c r="A6233" s="2">
        <v>6232</v>
      </c>
      <c r="B6233">
        <v>693686</v>
      </c>
      <c r="C6233">
        <v>1235174</v>
      </c>
      <c r="D6233">
        <v>10</v>
      </c>
      <c r="E6233">
        <v>4.17</v>
      </c>
      <c r="F6233">
        <v>182156</v>
      </c>
      <c r="G6233">
        <v>0</v>
      </c>
      <c r="I6233" s="1"/>
    </row>
    <row r="6234" spans="1:9" x14ac:dyDescent="0.3">
      <c r="A6234" s="2">
        <v>6233</v>
      </c>
      <c r="B6234">
        <v>1103416</v>
      </c>
      <c r="C6234">
        <v>1244361</v>
      </c>
      <c r="D6234">
        <v>1002</v>
      </c>
      <c r="E6234">
        <v>4.17</v>
      </c>
      <c r="F6234">
        <v>182156</v>
      </c>
      <c r="G6234">
        <v>0</v>
      </c>
      <c r="I6234" s="1"/>
    </row>
    <row r="6235" spans="1:9" x14ac:dyDescent="0.3">
      <c r="A6235" s="2">
        <v>6234</v>
      </c>
      <c r="B6235">
        <v>1099427</v>
      </c>
      <c r="C6235">
        <v>1249109</v>
      </c>
      <c r="D6235">
        <v>860</v>
      </c>
      <c r="E6235">
        <v>3.92</v>
      </c>
      <c r="F6235">
        <v>182156</v>
      </c>
      <c r="G6235">
        <v>0</v>
      </c>
      <c r="I6235" s="1"/>
    </row>
    <row r="6236" spans="1:9" x14ac:dyDescent="0.3">
      <c r="A6236" s="2">
        <v>6235</v>
      </c>
      <c r="B6236">
        <v>820282</v>
      </c>
      <c r="C6236">
        <v>896526</v>
      </c>
      <c r="D6236">
        <v>2351</v>
      </c>
      <c r="E6236">
        <v>4.25</v>
      </c>
      <c r="F6236">
        <v>182156</v>
      </c>
      <c r="G6236">
        <v>0</v>
      </c>
      <c r="I6236" s="1"/>
    </row>
    <row r="6237" spans="1:9" x14ac:dyDescent="0.3">
      <c r="A6237" s="2">
        <v>6236</v>
      </c>
      <c r="B6237">
        <v>1106167</v>
      </c>
      <c r="C6237">
        <v>1250892</v>
      </c>
      <c r="D6237">
        <v>964</v>
      </c>
      <c r="E6237">
        <v>3.68</v>
      </c>
      <c r="F6237">
        <v>182157</v>
      </c>
      <c r="G6237">
        <v>0</v>
      </c>
      <c r="I6237" s="1"/>
    </row>
    <row r="6238" spans="1:9" x14ac:dyDescent="0.3">
      <c r="A6238" s="2">
        <v>6237</v>
      </c>
      <c r="B6238">
        <v>1102302</v>
      </c>
      <c r="C6238">
        <v>1248894</v>
      </c>
      <c r="D6238">
        <v>846</v>
      </c>
      <c r="E6238">
        <v>3.59</v>
      </c>
      <c r="F6238">
        <v>182157</v>
      </c>
      <c r="G6238">
        <v>0</v>
      </c>
      <c r="I6238" s="1"/>
    </row>
    <row r="6239" spans="1:9" x14ac:dyDescent="0.3">
      <c r="A6239" s="2">
        <v>6238</v>
      </c>
      <c r="B6239">
        <v>1110490</v>
      </c>
      <c r="C6239">
        <v>1245039</v>
      </c>
      <c r="D6239">
        <v>1463</v>
      </c>
      <c r="E6239">
        <v>3.76</v>
      </c>
      <c r="F6239">
        <v>182158</v>
      </c>
      <c r="G6239">
        <v>0</v>
      </c>
      <c r="I6239" s="1"/>
    </row>
    <row r="6240" spans="1:9" x14ac:dyDescent="0.3">
      <c r="A6240" s="2">
        <v>6239</v>
      </c>
      <c r="B6240">
        <v>1112042</v>
      </c>
      <c r="C6240">
        <v>1243051</v>
      </c>
      <c r="D6240">
        <v>1525</v>
      </c>
      <c r="E6240">
        <v>4.34</v>
      </c>
      <c r="F6240">
        <v>182158</v>
      </c>
      <c r="G6240">
        <v>0</v>
      </c>
      <c r="I6240" s="1"/>
    </row>
    <row r="6241" spans="1:9" x14ac:dyDescent="0.3">
      <c r="A6241" s="2">
        <v>6240</v>
      </c>
      <c r="B6241">
        <v>1115542</v>
      </c>
      <c r="C6241">
        <v>1260424</v>
      </c>
      <c r="D6241">
        <v>936</v>
      </c>
      <c r="E6241">
        <v>4.6399999999999997</v>
      </c>
      <c r="F6241">
        <v>182159</v>
      </c>
      <c r="G6241">
        <v>0</v>
      </c>
      <c r="I6241" s="1"/>
    </row>
    <row r="6242" spans="1:9" x14ac:dyDescent="0.3">
      <c r="A6242" s="2">
        <v>6241</v>
      </c>
      <c r="B6242">
        <v>1107056</v>
      </c>
      <c r="C6242">
        <v>1248350</v>
      </c>
      <c r="D6242">
        <v>1235</v>
      </c>
      <c r="E6242">
        <v>3.92</v>
      </c>
      <c r="F6242">
        <v>182159</v>
      </c>
      <c r="G6242">
        <v>0</v>
      </c>
      <c r="I6242" s="1"/>
    </row>
    <row r="6243" spans="1:9" x14ac:dyDescent="0.3">
      <c r="A6243" s="2">
        <v>6242</v>
      </c>
      <c r="B6243">
        <v>1104335</v>
      </c>
      <c r="C6243">
        <v>1226666</v>
      </c>
      <c r="D6243">
        <v>1405</v>
      </c>
      <c r="E6243">
        <v>4.1500000000000004</v>
      </c>
      <c r="F6243">
        <v>182160</v>
      </c>
      <c r="G6243">
        <v>0</v>
      </c>
      <c r="I6243" s="1"/>
    </row>
    <row r="6244" spans="1:9" x14ac:dyDescent="0.3">
      <c r="A6244" s="2">
        <v>6243</v>
      </c>
      <c r="B6244">
        <v>1103178</v>
      </c>
      <c r="C6244">
        <v>1253209</v>
      </c>
      <c r="D6244">
        <v>840</v>
      </c>
      <c r="E6244">
        <v>3.59</v>
      </c>
      <c r="F6244">
        <v>182161</v>
      </c>
      <c r="G6244">
        <v>0</v>
      </c>
      <c r="I6244" s="1"/>
    </row>
    <row r="6245" spans="1:9" x14ac:dyDescent="0.3">
      <c r="A6245" s="2">
        <v>6244</v>
      </c>
      <c r="B6245">
        <v>1113365</v>
      </c>
      <c r="C6245">
        <v>1244713</v>
      </c>
      <c r="D6245">
        <v>1579</v>
      </c>
      <c r="E6245">
        <v>3.59</v>
      </c>
      <c r="F6245">
        <v>182161</v>
      </c>
      <c r="G6245">
        <v>0</v>
      </c>
      <c r="I6245" s="1"/>
    </row>
    <row r="6246" spans="1:9" x14ac:dyDescent="0.3">
      <c r="A6246" s="2">
        <v>6245</v>
      </c>
      <c r="B6246">
        <v>1114691</v>
      </c>
      <c r="C6246">
        <v>1245379</v>
      </c>
      <c r="D6246">
        <v>1323</v>
      </c>
      <c r="E6246">
        <v>4.17</v>
      </c>
      <c r="F6246">
        <v>182163</v>
      </c>
      <c r="G6246">
        <v>0</v>
      </c>
      <c r="I6246" s="1"/>
    </row>
    <row r="6247" spans="1:9" x14ac:dyDescent="0.3">
      <c r="A6247" s="2">
        <v>6246</v>
      </c>
      <c r="B6247">
        <v>1133137</v>
      </c>
      <c r="C6247">
        <v>1048756</v>
      </c>
      <c r="D6247">
        <v>1374</v>
      </c>
      <c r="E6247">
        <v>3.76</v>
      </c>
      <c r="F6247">
        <v>182163</v>
      </c>
      <c r="G6247">
        <v>0</v>
      </c>
      <c r="I6247" s="1"/>
    </row>
    <row r="6248" spans="1:9" x14ac:dyDescent="0.3">
      <c r="A6248" s="2">
        <v>6247</v>
      </c>
      <c r="B6248">
        <v>1112147</v>
      </c>
      <c r="C6248">
        <v>1245927</v>
      </c>
      <c r="D6248">
        <v>1480</v>
      </c>
      <c r="E6248">
        <v>4.58</v>
      </c>
      <c r="F6248">
        <v>182163</v>
      </c>
      <c r="G6248">
        <v>0</v>
      </c>
      <c r="I6248" s="1"/>
    </row>
    <row r="6249" spans="1:9" x14ac:dyDescent="0.3">
      <c r="A6249" s="2">
        <v>6248</v>
      </c>
      <c r="B6249">
        <v>1115354</v>
      </c>
      <c r="C6249">
        <v>1245160</v>
      </c>
      <c r="D6249">
        <v>989</v>
      </c>
      <c r="E6249">
        <v>3.84</v>
      </c>
      <c r="F6249">
        <v>182163</v>
      </c>
      <c r="G6249">
        <v>0</v>
      </c>
      <c r="I6249" s="1"/>
    </row>
    <row r="6250" spans="1:9" x14ac:dyDescent="0.3">
      <c r="A6250" s="2">
        <v>6249</v>
      </c>
      <c r="B6250">
        <v>1099439</v>
      </c>
      <c r="C6250">
        <v>1242694</v>
      </c>
      <c r="D6250">
        <v>893</v>
      </c>
      <c r="E6250">
        <v>3.76</v>
      </c>
      <c r="F6250">
        <v>182164</v>
      </c>
      <c r="G6250">
        <v>0</v>
      </c>
      <c r="I6250" s="1"/>
    </row>
    <row r="6251" spans="1:9" x14ac:dyDescent="0.3">
      <c r="A6251" s="2">
        <v>6250</v>
      </c>
      <c r="B6251">
        <v>1115269</v>
      </c>
      <c r="C6251">
        <v>1233324</v>
      </c>
      <c r="D6251">
        <v>1285</v>
      </c>
      <c r="E6251">
        <v>3.76</v>
      </c>
      <c r="F6251">
        <v>182164</v>
      </c>
      <c r="G6251">
        <v>0</v>
      </c>
      <c r="I6251" s="1"/>
    </row>
    <row r="6252" spans="1:9" x14ac:dyDescent="0.3">
      <c r="A6252" s="2">
        <v>6251</v>
      </c>
      <c r="B6252">
        <v>1099452</v>
      </c>
      <c r="C6252">
        <v>1235948</v>
      </c>
      <c r="D6252">
        <v>823</v>
      </c>
      <c r="E6252">
        <v>4.25</v>
      </c>
      <c r="F6252">
        <v>182164</v>
      </c>
      <c r="G6252">
        <v>0</v>
      </c>
      <c r="I6252" s="1"/>
    </row>
    <row r="6253" spans="1:9" x14ac:dyDescent="0.3">
      <c r="A6253" s="2">
        <v>6252</v>
      </c>
      <c r="B6253">
        <v>1117938</v>
      </c>
      <c r="C6253">
        <v>1226694</v>
      </c>
      <c r="D6253">
        <v>2004</v>
      </c>
      <c r="E6253">
        <v>3.59</v>
      </c>
      <c r="F6253">
        <v>182165</v>
      </c>
      <c r="G6253">
        <v>0</v>
      </c>
      <c r="I6253" s="1"/>
    </row>
    <row r="6254" spans="1:9" x14ac:dyDescent="0.3">
      <c r="A6254" s="2">
        <v>6253</v>
      </c>
      <c r="B6254">
        <v>1109073</v>
      </c>
      <c r="C6254">
        <v>1234971</v>
      </c>
      <c r="D6254">
        <v>609</v>
      </c>
      <c r="E6254">
        <v>4.3499999999999996</v>
      </c>
      <c r="F6254">
        <v>182166</v>
      </c>
      <c r="G6254">
        <v>0</v>
      </c>
      <c r="I6254" s="1"/>
    </row>
    <row r="6255" spans="1:9" x14ac:dyDescent="0.3">
      <c r="A6255" s="2">
        <v>6254</v>
      </c>
      <c r="B6255">
        <v>1108416</v>
      </c>
      <c r="C6255">
        <v>1232094</v>
      </c>
      <c r="D6255">
        <v>1039</v>
      </c>
      <c r="E6255">
        <v>3.68</v>
      </c>
      <c r="F6255">
        <v>182166</v>
      </c>
      <c r="G6255">
        <v>0</v>
      </c>
      <c r="I6255" s="1"/>
    </row>
    <row r="6256" spans="1:9" x14ac:dyDescent="0.3">
      <c r="A6256" s="2">
        <v>6255</v>
      </c>
      <c r="B6256">
        <v>1118676</v>
      </c>
      <c r="C6256">
        <v>1243176</v>
      </c>
      <c r="D6256">
        <v>1196</v>
      </c>
      <c r="E6256">
        <v>3.68</v>
      </c>
      <c r="F6256">
        <v>182166</v>
      </c>
      <c r="G6256">
        <v>0</v>
      </c>
      <c r="I6256" s="1"/>
    </row>
    <row r="6257" spans="1:9" x14ac:dyDescent="0.3">
      <c r="A6257" s="2">
        <v>6256</v>
      </c>
      <c r="B6257">
        <v>780307</v>
      </c>
      <c r="C6257">
        <v>1039784</v>
      </c>
      <c r="D6257">
        <v>1528</v>
      </c>
      <c r="E6257">
        <v>3.84</v>
      </c>
      <c r="F6257">
        <v>182168</v>
      </c>
      <c r="G6257">
        <v>0</v>
      </c>
      <c r="I6257" s="1"/>
    </row>
    <row r="6258" spans="1:9" x14ac:dyDescent="0.3">
      <c r="A6258" s="2">
        <v>6257</v>
      </c>
      <c r="B6258">
        <v>1112164</v>
      </c>
      <c r="C6258">
        <v>1237410</v>
      </c>
      <c r="D6258">
        <v>330</v>
      </c>
      <c r="E6258">
        <v>4.75</v>
      </c>
      <c r="F6258">
        <v>182168</v>
      </c>
      <c r="G6258">
        <v>0</v>
      </c>
      <c r="I6258" s="1"/>
    </row>
    <row r="6259" spans="1:9" x14ac:dyDescent="0.3">
      <c r="A6259" s="2">
        <v>6258</v>
      </c>
      <c r="B6259">
        <v>1107071</v>
      </c>
      <c r="C6259">
        <v>1241161</v>
      </c>
      <c r="D6259">
        <v>1344</v>
      </c>
      <c r="E6259">
        <v>3.59</v>
      </c>
      <c r="F6259">
        <v>182168</v>
      </c>
      <c r="G6259">
        <v>0</v>
      </c>
      <c r="I6259" s="1"/>
    </row>
    <row r="6260" spans="1:9" x14ac:dyDescent="0.3">
      <c r="A6260" s="2">
        <v>6259</v>
      </c>
      <c r="B6260">
        <v>1113475</v>
      </c>
      <c r="C6260">
        <v>1244934</v>
      </c>
      <c r="D6260">
        <v>1537</v>
      </c>
      <c r="E6260">
        <v>3.68</v>
      </c>
      <c r="F6260">
        <v>182169</v>
      </c>
      <c r="G6260">
        <v>0</v>
      </c>
      <c r="I6260" s="1"/>
    </row>
    <row r="6261" spans="1:9" x14ac:dyDescent="0.3">
      <c r="A6261" s="2">
        <v>6260</v>
      </c>
      <c r="B6261">
        <v>1102094</v>
      </c>
      <c r="C6261">
        <v>1241815</v>
      </c>
      <c r="D6261">
        <v>1023</v>
      </c>
      <c r="E6261">
        <v>3.76</v>
      </c>
      <c r="F6261">
        <v>182169</v>
      </c>
      <c r="G6261">
        <v>0</v>
      </c>
      <c r="I6261" s="1"/>
    </row>
    <row r="6262" spans="1:9" x14ac:dyDescent="0.3">
      <c r="A6262" s="2">
        <v>6261</v>
      </c>
      <c r="B6262">
        <v>1099447</v>
      </c>
      <c r="C6262">
        <v>1238602</v>
      </c>
      <c r="D6262">
        <v>231</v>
      </c>
      <c r="E6262">
        <v>4.09</v>
      </c>
      <c r="F6262">
        <v>182170</v>
      </c>
      <c r="G6262">
        <v>0</v>
      </c>
      <c r="I6262" s="1"/>
    </row>
    <row r="6263" spans="1:9" x14ac:dyDescent="0.3">
      <c r="A6263" s="2">
        <v>6262</v>
      </c>
      <c r="B6263">
        <v>1111488</v>
      </c>
      <c r="C6263">
        <v>1243492</v>
      </c>
      <c r="D6263">
        <v>1480</v>
      </c>
      <c r="E6263">
        <v>3.59</v>
      </c>
      <c r="F6263">
        <v>182170</v>
      </c>
      <c r="G6263">
        <v>0</v>
      </c>
      <c r="I6263" s="1"/>
    </row>
    <row r="6264" spans="1:9" x14ac:dyDescent="0.3">
      <c r="A6264" s="2">
        <v>6263</v>
      </c>
      <c r="B6264">
        <v>1111916</v>
      </c>
      <c r="C6264">
        <v>1250572</v>
      </c>
      <c r="D6264">
        <v>1533</v>
      </c>
      <c r="E6264">
        <v>3.92</v>
      </c>
      <c r="F6264">
        <v>182171</v>
      </c>
      <c r="G6264">
        <v>0</v>
      </c>
      <c r="I6264" s="1"/>
    </row>
    <row r="6265" spans="1:9" x14ac:dyDescent="0.3">
      <c r="A6265" s="2">
        <v>6264</v>
      </c>
      <c r="B6265">
        <v>546335</v>
      </c>
      <c r="C6265">
        <v>1319034</v>
      </c>
      <c r="D6265">
        <v>0</v>
      </c>
      <c r="E6265">
        <v>4.01</v>
      </c>
      <c r="F6265">
        <v>182172</v>
      </c>
      <c r="G6265">
        <v>0</v>
      </c>
      <c r="I6265" s="1"/>
    </row>
    <row r="6266" spans="1:9" x14ac:dyDescent="0.3">
      <c r="A6266" s="2">
        <v>6265</v>
      </c>
      <c r="B6266">
        <v>1122538</v>
      </c>
      <c r="C6266">
        <v>1246503</v>
      </c>
      <c r="D6266">
        <v>977</v>
      </c>
      <c r="E6266">
        <v>4.17</v>
      </c>
      <c r="F6266">
        <v>182172</v>
      </c>
      <c r="G6266">
        <v>0</v>
      </c>
      <c r="I6266" s="1"/>
    </row>
    <row r="6267" spans="1:9" x14ac:dyDescent="0.3">
      <c r="A6267" s="2">
        <v>6266</v>
      </c>
      <c r="B6267">
        <v>1106297</v>
      </c>
      <c r="C6267">
        <v>1241048</v>
      </c>
      <c r="D6267">
        <v>1097</v>
      </c>
      <c r="E6267">
        <v>3.76</v>
      </c>
      <c r="F6267">
        <v>182172</v>
      </c>
      <c r="G6267">
        <v>0</v>
      </c>
      <c r="I6267" s="1"/>
    </row>
    <row r="6268" spans="1:9" x14ac:dyDescent="0.3">
      <c r="A6268" s="2">
        <v>6267</v>
      </c>
      <c r="B6268">
        <v>598953</v>
      </c>
      <c r="C6268">
        <v>1113016</v>
      </c>
      <c r="D6268">
        <v>-33</v>
      </c>
      <c r="E6268">
        <v>4.87</v>
      </c>
      <c r="F6268">
        <v>182174</v>
      </c>
      <c r="G6268">
        <v>0</v>
      </c>
      <c r="I6268" s="1"/>
    </row>
    <row r="6269" spans="1:9" x14ac:dyDescent="0.3">
      <c r="A6269" s="2">
        <v>6268</v>
      </c>
      <c r="B6269">
        <v>769736</v>
      </c>
      <c r="C6269">
        <v>1314919</v>
      </c>
      <c r="D6269">
        <v>587</v>
      </c>
      <c r="E6269">
        <v>3.59</v>
      </c>
      <c r="F6269">
        <v>182174</v>
      </c>
      <c r="G6269">
        <v>0</v>
      </c>
      <c r="I6269" s="1"/>
    </row>
    <row r="6270" spans="1:9" x14ac:dyDescent="0.3">
      <c r="A6270" s="2">
        <v>6269</v>
      </c>
      <c r="B6270">
        <v>1110710</v>
      </c>
      <c r="C6270">
        <v>1245482</v>
      </c>
      <c r="D6270">
        <v>1501</v>
      </c>
      <c r="E6270">
        <v>4.09</v>
      </c>
      <c r="F6270">
        <v>182174</v>
      </c>
      <c r="G6270">
        <v>0</v>
      </c>
      <c r="I6270" s="1"/>
    </row>
    <row r="6271" spans="1:9" x14ac:dyDescent="0.3">
      <c r="A6271" s="2">
        <v>6270</v>
      </c>
      <c r="B6271">
        <v>927701</v>
      </c>
      <c r="C6271">
        <v>1423152</v>
      </c>
      <c r="D6271">
        <v>24</v>
      </c>
      <c r="E6271">
        <v>4.42</v>
      </c>
      <c r="F6271">
        <v>182175</v>
      </c>
      <c r="G6271">
        <v>0</v>
      </c>
      <c r="I6271" s="1"/>
    </row>
    <row r="6272" spans="1:9" x14ac:dyDescent="0.3">
      <c r="A6272" s="2">
        <v>6271</v>
      </c>
      <c r="B6272">
        <v>1100113</v>
      </c>
      <c r="C6272">
        <v>1237276</v>
      </c>
      <c r="D6272">
        <v>272</v>
      </c>
      <c r="E6272">
        <v>4.54</v>
      </c>
      <c r="F6272">
        <v>182175</v>
      </c>
      <c r="G6272">
        <v>0</v>
      </c>
      <c r="I6272" s="1"/>
    </row>
    <row r="6273" spans="1:9" x14ac:dyDescent="0.3">
      <c r="A6273" s="2">
        <v>6272</v>
      </c>
      <c r="B6273">
        <v>1109820</v>
      </c>
      <c r="C6273">
        <v>1248466</v>
      </c>
      <c r="D6273">
        <v>1519</v>
      </c>
      <c r="E6273">
        <v>3.76</v>
      </c>
      <c r="F6273">
        <v>182175</v>
      </c>
      <c r="G6273">
        <v>0</v>
      </c>
      <c r="I6273" s="1"/>
    </row>
    <row r="6274" spans="1:9" x14ac:dyDescent="0.3">
      <c r="A6274" s="2">
        <v>6273</v>
      </c>
      <c r="B6274">
        <v>1109164</v>
      </c>
      <c r="C6274">
        <v>1244925</v>
      </c>
      <c r="D6274">
        <v>1528</v>
      </c>
      <c r="E6274">
        <v>3.92</v>
      </c>
      <c r="F6274">
        <v>182178</v>
      </c>
      <c r="G6274">
        <v>0</v>
      </c>
      <c r="I6274" s="1"/>
    </row>
    <row r="6275" spans="1:9" x14ac:dyDescent="0.3">
      <c r="A6275" s="2">
        <v>6274</v>
      </c>
      <c r="B6275">
        <v>1110823</v>
      </c>
      <c r="C6275">
        <v>1244708</v>
      </c>
      <c r="D6275">
        <v>1489</v>
      </c>
      <c r="E6275">
        <v>3.84</v>
      </c>
      <c r="F6275">
        <v>182179</v>
      </c>
      <c r="G6275">
        <v>0</v>
      </c>
      <c r="I6275" s="1"/>
    </row>
    <row r="6276" spans="1:9" x14ac:dyDescent="0.3">
      <c r="A6276" s="2">
        <v>6275</v>
      </c>
      <c r="B6276">
        <v>1107054</v>
      </c>
      <c r="C6276">
        <v>1249677</v>
      </c>
      <c r="D6276">
        <v>1313</v>
      </c>
      <c r="E6276">
        <v>3.84</v>
      </c>
      <c r="F6276">
        <v>182179</v>
      </c>
      <c r="G6276">
        <v>0</v>
      </c>
      <c r="I6276" s="1"/>
    </row>
    <row r="6277" spans="1:9" x14ac:dyDescent="0.3">
      <c r="A6277" s="2">
        <v>6276</v>
      </c>
      <c r="B6277">
        <v>1113476</v>
      </c>
      <c r="C6277">
        <v>1244492</v>
      </c>
      <c r="D6277">
        <v>1586</v>
      </c>
      <c r="E6277">
        <v>4.09</v>
      </c>
      <c r="F6277">
        <v>182179</v>
      </c>
      <c r="G6277">
        <v>0</v>
      </c>
      <c r="I6277" s="1"/>
    </row>
    <row r="6278" spans="1:9" x14ac:dyDescent="0.3">
      <c r="A6278" s="2">
        <v>6277</v>
      </c>
      <c r="B6278">
        <v>1116674</v>
      </c>
      <c r="C6278">
        <v>1248260</v>
      </c>
      <c r="D6278">
        <v>1206</v>
      </c>
      <c r="E6278">
        <v>3.84</v>
      </c>
      <c r="F6278">
        <v>182180</v>
      </c>
      <c r="G6278">
        <v>0</v>
      </c>
      <c r="I6278" s="1"/>
    </row>
    <row r="6279" spans="1:9" x14ac:dyDescent="0.3">
      <c r="A6279" s="2">
        <v>6278</v>
      </c>
      <c r="B6279">
        <v>1120888</v>
      </c>
      <c r="C6279">
        <v>1242849</v>
      </c>
      <c r="D6279">
        <v>423</v>
      </c>
      <c r="E6279">
        <v>3.59</v>
      </c>
      <c r="F6279">
        <v>182180</v>
      </c>
      <c r="G6279">
        <v>0</v>
      </c>
      <c r="I6279" s="1"/>
    </row>
    <row r="6280" spans="1:9" x14ac:dyDescent="0.3">
      <c r="A6280" s="2">
        <v>6279</v>
      </c>
      <c r="B6280">
        <v>428347</v>
      </c>
      <c r="C6280">
        <v>828168</v>
      </c>
      <c r="D6280">
        <v>0</v>
      </c>
      <c r="E6280">
        <v>3.59</v>
      </c>
      <c r="F6280">
        <v>182181</v>
      </c>
      <c r="G6280">
        <v>0</v>
      </c>
      <c r="I6280" s="1"/>
    </row>
    <row r="6281" spans="1:9" x14ac:dyDescent="0.3">
      <c r="A6281" s="2">
        <v>6280</v>
      </c>
      <c r="B6281">
        <v>683556</v>
      </c>
      <c r="C6281">
        <v>1315733</v>
      </c>
      <c r="D6281">
        <v>8</v>
      </c>
      <c r="E6281">
        <v>4.01</v>
      </c>
      <c r="F6281">
        <v>182181</v>
      </c>
      <c r="G6281">
        <v>0</v>
      </c>
      <c r="I6281" s="1"/>
    </row>
    <row r="6282" spans="1:9" x14ac:dyDescent="0.3">
      <c r="A6282" s="2">
        <v>6281</v>
      </c>
      <c r="B6282">
        <v>1111274</v>
      </c>
      <c r="C6282">
        <v>1240284</v>
      </c>
      <c r="D6282">
        <v>808</v>
      </c>
      <c r="E6282">
        <v>4.01</v>
      </c>
      <c r="F6282">
        <v>182182</v>
      </c>
      <c r="G6282">
        <v>0</v>
      </c>
      <c r="I6282" s="1"/>
    </row>
    <row r="6283" spans="1:9" x14ac:dyDescent="0.3">
      <c r="A6283" s="2">
        <v>6282</v>
      </c>
      <c r="B6283">
        <v>1109838</v>
      </c>
      <c r="C6283">
        <v>1239728</v>
      </c>
      <c r="D6283">
        <v>1409</v>
      </c>
      <c r="E6283">
        <v>3.76</v>
      </c>
      <c r="F6283">
        <v>182182</v>
      </c>
      <c r="G6283">
        <v>0</v>
      </c>
      <c r="I6283" s="1"/>
    </row>
    <row r="6284" spans="1:9" x14ac:dyDescent="0.3">
      <c r="A6284" s="2">
        <v>6283</v>
      </c>
      <c r="B6284">
        <v>1118450</v>
      </c>
      <c r="C6284">
        <v>1245277</v>
      </c>
      <c r="D6284">
        <v>700</v>
      </c>
      <c r="E6284">
        <v>3.84</v>
      </c>
      <c r="F6284">
        <v>182183</v>
      </c>
      <c r="G6284">
        <v>0</v>
      </c>
      <c r="I6284" s="1"/>
    </row>
    <row r="6285" spans="1:9" x14ac:dyDescent="0.3">
      <c r="A6285" s="2">
        <v>6284</v>
      </c>
      <c r="B6285">
        <v>1111589</v>
      </c>
      <c r="C6285">
        <v>1248359</v>
      </c>
      <c r="D6285">
        <v>1526</v>
      </c>
      <c r="E6285">
        <v>3.59</v>
      </c>
      <c r="F6285">
        <v>182184</v>
      </c>
      <c r="G6285">
        <v>0</v>
      </c>
      <c r="I6285" s="1"/>
    </row>
    <row r="6286" spans="1:9" x14ac:dyDescent="0.3">
      <c r="A6286" s="2">
        <v>6285</v>
      </c>
      <c r="B6286">
        <v>1207177</v>
      </c>
      <c r="C6286">
        <v>1710990</v>
      </c>
      <c r="D6286">
        <v>5</v>
      </c>
      <c r="E6286">
        <v>4.25</v>
      </c>
      <c r="F6286">
        <v>182184</v>
      </c>
      <c r="G6286">
        <v>0</v>
      </c>
      <c r="I6286" s="1"/>
    </row>
    <row r="6287" spans="1:9" x14ac:dyDescent="0.3">
      <c r="A6287" s="2">
        <v>6286</v>
      </c>
      <c r="B6287">
        <v>430069</v>
      </c>
      <c r="C6287">
        <v>881229</v>
      </c>
      <c r="D6287">
        <v>-46</v>
      </c>
      <c r="E6287">
        <v>4.67</v>
      </c>
      <c r="F6287">
        <v>182186</v>
      </c>
      <c r="G6287">
        <v>0</v>
      </c>
      <c r="I6287" s="1"/>
    </row>
    <row r="6288" spans="1:9" x14ac:dyDescent="0.3">
      <c r="A6288" s="2">
        <v>6287</v>
      </c>
      <c r="B6288">
        <v>1110217</v>
      </c>
      <c r="C6288">
        <v>1216059</v>
      </c>
      <c r="D6288">
        <v>1548</v>
      </c>
      <c r="E6288">
        <v>3.84</v>
      </c>
      <c r="F6288">
        <v>182187</v>
      </c>
      <c r="G6288">
        <v>0</v>
      </c>
      <c r="I6288" s="1"/>
    </row>
    <row r="6289" spans="1:9" x14ac:dyDescent="0.3">
      <c r="A6289" s="2">
        <v>6288</v>
      </c>
      <c r="B6289">
        <v>1117555</v>
      </c>
      <c r="C6289">
        <v>1250031</v>
      </c>
      <c r="D6289">
        <v>1532</v>
      </c>
      <c r="E6289">
        <v>3.84</v>
      </c>
      <c r="F6289">
        <v>182187</v>
      </c>
      <c r="G6289">
        <v>0</v>
      </c>
      <c r="I6289" s="1"/>
    </row>
    <row r="6290" spans="1:9" x14ac:dyDescent="0.3">
      <c r="A6290" s="2">
        <v>6289</v>
      </c>
      <c r="B6290">
        <v>1127934</v>
      </c>
      <c r="C6290">
        <v>1524723</v>
      </c>
      <c r="D6290">
        <v>295</v>
      </c>
      <c r="E6290">
        <v>4.17</v>
      </c>
      <c r="F6290">
        <v>182187</v>
      </c>
      <c r="G6290">
        <v>0</v>
      </c>
      <c r="I6290" s="1"/>
    </row>
    <row r="6291" spans="1:9" x14ac:dyDescent="0.3">
      <c r="A6291" s="2">
        <v>6290</v>
      </c>
      <c r="B6291">
        <v>1110157</v>
      </c>
      <c r="C6291">
        <v>1245812</v>
      </c>
      <c r="D6291">
        <v>1498</v>
      </c>
      <c r="E6291">
        <v>4.01</v>
      </c>
      <c r="F6291">
        <v>182187</v>
      </c>
      <c r="G6291">
        <v>0</v>
      </c>
      <c r="I6291" s="1"/>
    </row>
    <row r="6292" spans="1:9" x14ac:dyDescent="0.3">
      <c r="A6292" s="2">
        <v>6291</v>
      </c>
      <c r="B6292">
        <v>1106058</v>
      </c>
      <c r="C6292">
        <v>1249896</v>
      </c>
      <c r="D6292">
        <v>1176</v>
      </c>
      <c r="E6292">
        <v>3.59</v>
      </c>
      <c r="F6292">
        <v>182188</v>
      </c>
      <c r="G6292">
        <v>0</v>
      </c>
      <c r="I6292" s="1"/>
    </row>
    <row r="6293" spans="1:9" x14ac:dyDescent="0.3">
      <c r="A6293" s="2">
        <v>6292</v>
      </c>
      <c r="B6293">
        <v>562652</v>
      </c>
      <c r="C6293">
        <v>1062482</v>
      </c>
      <c r="D6293">
        <v>-40</v>
      </c>
      <c r="E6293">
        <v>3.59</v>
      </c>
      <c r="F6293">
        <v>182189</v>
      </c>
      <c r="G6293">
        <v>0</v>
      </c>
      <c r="I6293" s="1"/>
    </row>
    <row r="6294" spans="1:9" x14ac:dyDescent="0.3">
      <c r="A6294" s="2">
        <v>6293</v>
      </c>
      <c r="B6294">
        <v>943178</v>
      </c>
      <c r="C6294">
        <v>1466153</v>
      </c>
      <c r="D6294">
        <v>-25</v>
      </c>
      <c r="E6294">
        <v>3.68</v>
      </c>
      <c r="F6294">
        <v>182189</v>
      </c>
      <c r="G6294">
        <v>0</v>
      </c>
      <c r="I6294" s="1"/>
    </row>
    <row r="6295" spans="1:9" x14ac:dyDescent="0.3">
      <c r="A6295" s="2">
        <v>6294</v>
      </c>
      <c r="B6295">
        <v>1113589</v>
      </c>
      <c r="C6295">
        <v>1243607</v>
      </c>
      <c r="D6295">
        <v>1582</v>
      </c>
      <c r="E6295">
        <v>3.59</v>
      </c>
      <c r="F6295">
        <v>182191</v>
      </c>
      <c r="G6295">
        <v>0</v>
      </c>
      <c r="I6295" s="1"/>
    </row>
    <row r="6296" spans="1:9" x14ac:dyDescent="0.3">
      <c r="A6296" s="2">
        <v>6295</v>
      </c>
      <c r="B6296">
        <v>1118447</v>
      </c>
      <c r="C6296">
        <v>1246604</v>
      </c>
      <c r="D6296">
        <v>390</v>
      </c>
      <c r="E6296">
        <v>3.59</v>
      </c>
      <c r="F6296">
        <v>182191</v>
      </c>
      <c r="G6296">
        <v>0</v>
      </c>
      <c r="I6296" s="1"/>
    </row>
    <row r="6297" spans="1:9" x14ac:dyDescent="0.3">
      <c r="A6297" s="2">
        <v>6296</v>
      </c>
      <c r="B6297">
        <v>1111153</v>
      </c>
      <c r="C6297">
        <v>1245372</v>
      </c>
      <c r="D6297">
        <v>1498</v>
      </c>
      <c r="E6297">
        <v>3.84</v>
      </c>
      <c r="F6297">
        <v>182192</v>
      </c>
      <c r="G6297">
        <v>0</v>
      </c>
      <c r="I6297" s="1"/>
    </row>
    <row r="6298" spans="1:9" x14ac:dyDescent="0.3">
      <c r="A6298" s="2">
        <v>6297</v>
      </c>
      <c r="B6298">
        <v>825054</v>
      </c>
      <c r="C6298">
        <v>732580</v>
      </c>
      <c r="D6298">
        <v>636</v>
      </c>
      <c r="E6298">
        <v>3.84</v>
      </c>
      <c r="F6298">
        <v>182192</v>
      </c>
      <c r="G6298">
        <v>0</v>
      </c>
      <c r="I6298" s="1"/>
    </row>
    <row r="6299" spans="1:9" x14ac:dyDescent="0.3">
      <c r="A6299" s="2">
        <v>6298</v>
      </c>
      <c r="B6299">
        <v>930121</v>
      </c>
      <c r="C6299">
        <v>1087595</v>
      </c>
      <c r="D6299">
        <v>190</v>
      </c>
      <c r="E6299">
        <v>3.68</v>
      </c>
      <c r="F6299">
        <v>182192</v>
      </c>
      <c r="G6299">
        <v>0</v>
      </c>
      <c r="I6299" s="1"/>
    </row>
    <row r="6300" spans="1:9" x14ac:dyDescent="0.3">
      <c r="A6300" s="2">
        <v>6299</v>
      </c>
      <c r="B6300">
        <v>1104638</v>
      </c>
      <c r="C6300">
        <v>1241266</v>
      </c>
      <c r="D6300">
        <v>1113</v>
      </c>
      <c r="E6300">
        <v>4.1500000000000004</v>
      </c>
      <c r="F6300">
        <v>182193</v>
      </c>
      <c r="G6300">
        <v>0</v>
      </c>
      <c r="I6300" s="1"/>
    </row>
    <row r="6301" spans="1:9" x14ac:dyDescent="0.3">
      <c r="A6301" s="2">
        <v>6300</v>
      </c>
      <c r="B6301">
        <v>1099553</v>
      </c>
      <c r="C6301">
        <v>1240925</v>
      </c>
      <c r="D6301">
        <v>977</v>
      </c>
      <c r="E6301">
        <v>4.93</v>
      </c>
      <c r="F6301">
        <v>182193</v>
      </c>
      <c r="G6301">
        <v>0</v>
      </c>
      <c r="I6301" s="1"/>
    </row>
    <row r="6302" spans="1:9" x14ac:dyDescent="0.3">
      <c r="A6302" s="2">
        <v>6301</v>
      </c>
      <c r="B6302">
        <v>1098540</v>
      </c>
      <c r="C6302">
        <v>1250435</v>
      </c>
      <c r="D6302">
        <v>645</v>
      </c>
      <c r="E6302">
        <v>3.84</v>
      </c>
      <c r="F6302">
        <v>182194</v>
      </c>
      <c r="G6302">
        <v>0</v>
      </c>
      <c r="I6302" s="1"/>
    </row>
    <row r="6303" spans="1:9" x14ac:dyDescent="0.3">
      <c r="A6303" s="2">
        <v>6302</v>
      </c>
      <c r="B6303">
        <v>1133497</v>
      </c>
      <c r="C6303">
        <v>1240999</v>
      </c>
      <c r="D6303">
        <v>2276</v>
      </c>
      <c r="E6303">
        <v>4.01</v>
      </c>
      <c r="F6303">
        <v>182199</v>
      </c>
      <c r="G6303">
        <v>0</v>
      </c>
      <c r="I6303" s="1"/>
    </row>
    <row r="6304" spans="1:9" x14ac:dyDescent="0.3">
      <c r="A6304" s="2">
        <v>6303</v>
      </c>
      <c r="B6304">
        <v>1123421</v>
      </c>
      <c r="C6304">
        <v>1247169</v>
      </c>
      <c r="D6304">
        <v>1409</v>
      </c>
      <c r="E6304">
        <v>3.59</v>
      </c>
      <c r="F6304">
        <v>182200</v>
      </c>
      <c r="G6304">
        <v>0</v>
      </c>
      <c r="I6304" s="1"/>
    </row>
    <row r="6305" spans="1:9" x14ac:dyDescent="0.3">
      <c r="A6305" s="2">
        <v>6304</v>
      </c>
      <c r="B6305">
        <v>1083390</v>
      </c>
      <c r="C6305">
        <v>1254501</v>
      </c>
      <c r="D6305">
        <v>1323</v>
      </c>
      <c r="E6305">
        <v>4.34</v>
      </c>
      <c r="F6305">
        <v>182201</v>
      </c>
      <c r="G6305">
        <v>0</v>
      </c>
      <c r="I6305" s="1"/>
    </row>
    <row r="6306" spans="1:9" x14ac:dyDescent="0.3">
      <c r="A6306" s="2">
        <v>6305</v>
      </c>
      <c r="B6306">
        <v>727025</v>
      </c>
      <c r="C6306">
        <v>1067191</v>
      </c>
      <c r="D6306">
        <v>141</v>
      </c>
      <c r="E6306">
        <v>3.84</v>
      </c>
      <c r="F6306">
        <v>182202</v>
      </c>
      <c r="G6306">
        <v>0</v>
      </c>
      <c r="I6306" s="1"/>
    </row>
    <row r="6307" spans="1:9" x14ac:dyDescent="0.3">
      <c r="A6307" s="2">
        <v>6306</v>
      </c>
      <c r="B6307">
        <v>1117559</v>
      </c>
      <c r="C6307">
        <v>1248151</v>
      </c>
      <c r="D6307">
        <v>699</v>
      </c>
      <c r="E6307">
        <v>3.92</v>
      </c>
      <c r="F6307">
        <v>182203</v>
      </c>
      <c r="G6307">
        <v>0</v>
      </c>
      <c r="I6307" s="1"/>
    </row>
    <row r="6308" spans="1:9" x14ac:dyDescent="0.3">
      <c r="A6308" s="2">
        <v>6307</v>
      </c>
      <c r="B6308">
        <v>1107379</v>
      </c>
      <c r="C6308">
        <v>1252885</v>
      </c>
      <c r="D6308">
        <v>1238</v>
      </c>
      <c r="E6308">
        <v>3.59</v>
      </c>
      <c r="F6308">
        <v>182205</v>
      </c>
      <c r="G6308">
        <v>0</v>
      </c>
      <c r="I6308" s="1"/>
    </row>
    <row r="6309" spans="1:9" x14ac:dyDescent="0.3">
      <c r="A6309" s="2">
        <v>6308</v>
      </c>
      <c r="B6309">
        <v>1119444</v>
      </c>
      <c r="C6309">
        <v>1245832</v>
      </c>
      <c r="D6309">
        <v>371</v>
      </c>
      <c r="E6309">
        <v>3.92</v>
      </c>
      <c r="F6309">
        <v>182205</v>
      </c>
      <c r="G6309">
        <v>0</v>
      </c>
      <c r="I6309" s="1"/>
    </row>
    <row r="6310" spans="1:9" x14ac:dyDescent="0.3">
      <c r="A6310" s="2">
        <v>6309</v>
      </c>
      <c r="B6310">
        <v>1117455</v>
      </c>
      <c r="C6310">
        <v>1245385</v>
      </c>
      <c r="D6310">
        <v>511</v>
      </c>
      <c r="E6310">
        <v>3.59</v>
      </c>
      <c r="F6310">
        <v>182206</v>
      </c>
      <c r="G6310">
        <v>0</v>
      </c>
      <c r="I6310" s="1"/>
    </row>
    <row r="6311" spans="1:9" x14ac:dyDescent="0.3">
      <c r="A6311" s="2">
        <v>6310</v>
      </c>
      <c r="B6311">
        <v>1111044</v>
      </c>
      <c r="C6311">
        <v>1244597</v>
      </c>
      <c r="D6311">
        <v>1481</v>
      </c>
      <c r="E6311">
        <v>3.84</v>
      </c>
      <c r="F6311">
        <v>182206</v>
      </c>
      <c r="G6311">
        <v>0</v>
      </c>
      <c r="I6311" s="1"/>
    </row>
    <row r="6312" spans="1:9" x14ac:dyDescent="0.3">
      <c r="A6312" s="2">
        <v>6311</v>
      </c>
      <c r="B6312">
        <v>1112490</v>
      </c>
      <c r="C6312">
        <v>1240397</v>
      </c>
      <c r="D6312">
        <v>1102</v>
      </c>
      <c r="E6312">
        <v>4.01</v>
      </c>
      <c r="F6312">
        <v>182208</v>
      </c>
      <c r="G6312">
        <v>0</v>
      </c>
      <c r="I6312" s="1"/>
    </row>
    <row r="6313" spans="1:9" x14ac:dyDescent="0.3">
      <c r="A6313" s="2">
        <v>6312</v>
      </c>
      <c r="B6313">
        <v>872966</v>
      </c>
      <c r="C6313">
        <v>1386663</v>
      </c>
      <c r="D6313">
        <v>104</v>
      </c>
      <c r="E6313">
        <v>4.01</v>
      </c>
      <c r="F6313">
        <v>182208</v>
      </c>
      <c r="G6313">
        <v>0</v>
      </c>
      <c r="I6313" s="1"/>
    </row>
    <row r="6314" spans="1:9" x14ac:dyDescent="0.3">
      <c r="A6314" s="2">
        <v>6313</v>
      </c>
      <c r="B6314">
        <v>1100545</v>
      </c>
      <c r="C6314">
        <v>1242696</v>
      </c>
      <c r="D6314">
        <v>1073</v>
      </c>
      <c r="E6314">
        <v>3.59</v>
      </c>
      <c r="F6314">
        <v>182209</v>
      </c>
      <c r="G6314">
        <v>0</v>
      </c>
      <c r="I6314" s="1"/>
    </row>
    <row r="6315" spans="1:9" x14ac:dyDescent="0.3">
      <c r="A6315" s="2">
        <v>6314</v>
      </c>
      <c r="B6315">
        <v>1091289</v>
      </c>
      <c r="C6315">
        <v>1224099</v>
      </c>
      <c r="D6315">
        <v>457</v>
      </c>
      <c r="E6315">
        <v>3.76</v>
      </c>
      <c r="F6315">
        <v>182209</v>
      </c>
      <c r="G6315">
        <v>0</v>
      </c>
      <c r="I6315" s="1"/>
    </row>
    <row r="6316" spans="1:9" x14ac:dyDescent="0.3">
      <c r="A6316" s="2">
        <v>6315</v>
      </c>
      <c r="B6316">
        <v>1116272</v>
      </c>
      <c r="C6316">
        <v>1229676</v>
      </c>
      <c r="D6316">
        <v>1846</v>
      </c>
      <c r="E6316">
        <v>3.59</v>
      </c>
      <c r="F6316">
        <v>182209</v>
      </c>
      <c r="G6316">
        <v>0</v>
      </c>
      <c r="I6316" s="1"/>
    </row>
    <row r="6317" spans="1:9" x14ac:dyDescent="0.3">
      <c r="A6317" s="2">
        <v>6316</v>
      </c>
      <c r="B6317">
        <v>1102112</v>
      </c>
      <c r="C6317">
        <v>1232524</v>
      </c>
      <c r="D6317">
        <v>1368</v>
      </c>
      <c r="E6317">
        <v>4.09</v>
      </c>
      <c r="F6317">
        <v>182209</v>
      </c>
      <c r="G6317">
        <v>0</v>
      </c>
      <c r="I6317" s="1"/>
    </row>
    <row r="6318" spans="1:9" x14ac:dyDescent="0.3">
      <c r="A6318" s="2">
        <v>6317</v>
      </c>
      <c r="B6318">
        <v>1105958</v>
      </c>
      <c r="C6318">
        <v>1244587</v>
      </c>
      <c r="D6318">
        <v>1364</v>
      </c>
      <c r="E6318">
        <v>3.92</v>
      </c>
      <c r="F6318">
        <v>182210</v>
      </c>
      <c r="G6318">
        <v>0</v>
      </c>
      <c r="I6318" s="1"/>
    </row>
    <row r="6319" spans="1:9" x14ac:dyDescent="0.3">
      <c r="A6319" s="2">
        <v>6318</v>
      </c>
      <c r="B6319">
        <v>1106383</v>
      </c>
      <c r="C6319">
        <v>1253547</v>
      </c>
      <c r="D6319">
        <v>930</v>
      </c>
      <c r="E6319">
        <v>4.34</v>
      </c>
      <c r="F6319">
        <v>182210</v>
      </c>
      <c r="G6319">
        <v>0</v>
      </c>
      <c r="I6319" s="1"/>
    </row>
    <row r="6320" spans="1:9" x14ac:dyDescent="0.3">
      <c r="A6320" s="2">
        <v>6319</v>
      </c>
      <c r="B6320">
        <v>1118980</v>
      </c>
      <c r="C6320">
        <v>1302575</v>
      </c>
      <c r="D6320">
        <v>1597</v>
      </c>
      <c r="E6320">
        <v>4.25</v>
      </c>
      <c r="F6320">
        <v>182211</v>
      </c>
      <c r="G6320">
        <v>0</v>
      </c>
      <c r="I6320" s="1"/>
    </row>
    <row r="6321" spans="1:9" x14ac:dyDescent="0.3">
      <c r="A6321" s="2">
        <v>6320</v>
      </c>
      <c r="B6321">
        <v>742398</v>
      </c>
      <c r="C6321">
        <v>1346490</v>
      </c>
      <c r="D6321">
        <v>258</v>
      </c>
      <c r="E6321">
        <v>4.01</v>
      </c>
      <c r="F6321">
        <v>182214</v>
      </c>
      <c r="G6321">
        <v>0</v>
      </c>
      <c r="I6321" s="1"/>
    </row>
    <row r="6322" spans="1:9" x14ac:dyDescent="0.3">
      <c r="A6322" s="2">
        <v>6321</v>
      </c>
      <c r="B6322">
        <v>1352866</v>
      </c>
      <c r="C6322">
        <v>1450236</v>
      </c>
      <c r="D6322">
        <v>3308</v>
      </c>
      <c r="E6322">
        <v>4.4400000000000004</v>
      </c>
      <c r="F6322">
        <v>182215</v>
      </c>
      <c r="G6322">
        <v>0</v>
      </c>
      <c r="I6322" s="1"/>
    </row>
    <row r="6323" spans="1:9" x14ac:dyDescent="0.3">
      <c r="A6323" s="2">
        <v>6322</v>
      </c>
      <c r="B6323">
        <v>1082611</v>
      </c>
      <c r="C6323">
        <v>1257707</v>
      </c>
      <c r="D6323">
        <v>1124</v>
      </c>
      <c r="E6323">
        <v>3.92</v>
      </c>
      <c r="F6323">
        <v>182215</v>
      </c>
      <c r="G6323">
        <v>0</v>
      </c>
      <c r="I6323" s="1"/>
    </row>
    <row r="6324" spans="1:9" x14ac:dyDescent="0.3">
      <c r="A6324" s="2">
        <v>6323</v>
      </c>
      <c r="B6324">
        <v>1121211</v>
      </c>
      <c r="C6324">
        <v>1246500</v>
      </c>
      <c r="D6324">
        <v>560</v>
      </c>
      <c r="E6324">
        <v>3.76</v>
      </c>
      <c r="F6324">
        <v>182216</v>
      </c>
      <c r="G6324">
        <v>0</v>
      </c>
      <c r="I6324" s="1"/>
    </row>
    <row r="6325" spans="1:9" x14ac:dyDescent="0.3">
      <c r="A6325" s="2">
        <v>6324</v>
      </c>
      <c r="B6325">
        <v>635981</v>
      </c>
      <c r="C6325">
        <v>1295460</v>
      </c>
      <c r="D6325">
        <v>209</v>
      </c>
      <c r="E6325">
        <v>3.68</v>
      </c>
      <c r="F6325">
        <v>182217</v>
      </c>
      <c r="G6325">
        <v>0</v>
      </c>
      <c r="I6325" s="1"/>
    </row>
    <row r="6326" spans="1:9" x14ac:dyDescent="0.3">
      <c r="A6326" s="2">
        <v>6325</v>
      </c>
      <c r="B6326">
        <v>1116677</v>
      </c>
      <c r="C6326">
        <v>1246822</v>
      </c>
      <c r="D6326">
        <v>1266</v>
      </c>
      <c r="E6326">
        <v>3.68</v>
      </c>
      <c r="F6326">
        <v>182217</v>
      </c>
      <c r="G6326">
        <v>0</v>
      </c>
      <c r="I6326" s="1"/>
    </row>
    <row r="6327" spans="1:9" x14ac:dyDescent="0.3">
      <c r="A6327" s="2">
        <v>6326</v>
      </c>
      <c r="B6327">
        <v>1124319</v>
      </c>
      <c r="C6327">
        <v>1240977</v>
      </c>
      <c r="D6327">
        <v>839</v>
      </c>
      <c r="E6327">
        <v>3.59</v>
      </c>
      <c r="F6327">
        <v>182217</v>
      </c>
      <c r="G6327">
        <v>0</v>
      </c>
      <c r="I6327" s="1"/>
    </row>
    <row r="6328" spans="1:9" x14ac:dyDescent="0.3">
      <c r="A6328" s="2">
        <v>6327</v>
      </c>
      <c r="B6328">
        <v>1106843</v>
      </c>
      <c r="C6328">
        <v>1244589</v>
      </c>
      <c r="D6328">
        <v>1446</v>
      </c>
      <c r="E6328">
        <v>3.92</v>
      </c>
      <c r="F6328">
        <v>182217</v>
      </c>
      <c r="G6328">
        <v>0</v>
      </c>
      <c r="I6328" s="1"/>
    </row>
    <row r="6329" spans="1:9" x14ac:dyDescent="0.3">
      <c r="A6329" s="2">
        <v>6328</v>
      </c>
      <c r="B6329">
        <v>779604</v>
      </c>
      <c r="C6329">
        <v>1273265</v>
      </c>
      <c r="D6329">
        <v>1771</v>
      </c>
      <c r="E6329">
        <v>3.68</v>
      </c>
      <c r="F6329">
        <v>182218</v>
      </c>
      <c r="G6329">
        <v>0</v>
      </c>
      <c r="I6329" s="1"/>
    </row>
    <row r="6330" spans="1:9" x14ac:dyDescent="0.3">
      <c r="A6330" s="2">
        <v>6329</v>
      </c>
      <c r="B6330">
        <v>1095781</v>
      </c>
      <c r="C6330">
        <v>1247997</v>
      </c>
      <c r="D6330">
        <v>1099</v>
      </c>
      <c r="E6330">
        <v>3.59</v>
      </c>
      <c r="F6330">
        <v>182218</v>
      </c>
      <c r="G6330">
        <v>0</v>
      </c>
      <c r="I6330" s="1"/>
    </row>
    <row r="6331" spans="1:9" x14ac:dyDescent="0.3">
      <c r="A6331" s="2">
        <v>6330</v>
      </c>
      <c r="B6331">
        <v>1121581</v>
      </c>
      <c r="C6331">
        <v>1322713</v>
      </c>
      <c r="D6331">
        <v>2711</v>
      </c>
      <c r="E6331">
        <v>4.09</v>
      </c>
      <c r="F6331">
        <v>182218</v>
      </c>
      <c r="G6331">
        <v>0</v>
      </c>
      <c r="I6331" s="1"/>
    </row>
    <row r="6332" spans="1:9" x14ac:dyDescent="0.3">
      <c r="A6332" s="2">
        <v>6331</v>
      </c>
      <c r="B6332">
        <v>1102859</v>
      </c>
      <c r="C6332">
        <v>1246461</v>
      </c>
      <c r="D6332">
        <v>949</v>
      </c>
      <c r="E6332">
        <v>3.92</v>
      </c>
      <c r="F6332">
        <v>182220</v>
      </c>
      <c r="G6332">
        <v>0</v>
      </c>
      <c r="I6332" s="1"/>
    </row>
    <row r="6333" spans="1:9" x14ac:dyDescent="0.3">
      <c r="A6333" s="2">
        <v>6332</v>
      </c>
      <c r="B6333">
        <v>1095896</v>
      </c>
      <c r="C6333">
        <v>1245564</v>
      </c>
      <c r="D6333">
        <v>501</v>
      </c>
      <c r="E6333">
        <v>3.68</v>
      </c>
      <c r="F6333">
        <v>182220</v>
      </c>
      <c r="G6333">
        <v>0</v>
      </c>
      <c r="I6333" s="1"/>
    </row>
    <row r="6334" spans="1:9" x14ac:dyDescent="0.3">
      <c r="A6334" s="2">
        <v>6333</v>
      </c>
      <c r="B6334">
        <v>1121877</v>
      </c>
      <c r="C6334">
        <v>1245395</v>
      </c>
      <c r="D6334">
        <v>785</v>
      </c>
      <c r="E6334">
        <v>3.68</v>
      </c>
      <c r="F6334">
        <v>182221</v>
      </c>
      <c r="G6334">
        <v>0</v>
      </c>
      <c r="I6334" s="1"/>
    </row>
    <row r="6335" spans="1:9" x14ac:dyDescent="0.3">
      <c r="A6335" s="2">
        <v>6334</v>
      </c>
      <c r="B6335">
        <v>1123657</v>
      </c>
      <c r="C6335">
        <v>1240643</v>
      </c>
      <c r="D6335">
        <v>707</v>
      </c>
      <c r="E6335">
        <v>4.17</v>
      </c>
      <c r="F6335">
        <v>182223</v>
      </c>
      <c r="G6335">
        <v>0</v>
      </c>
      <c r="I6335" s="1"/>
    </row>
    <row r="6336" spans="1:9" x14ac:dyDescent="0.3">
      <c r="A6336" s="2">
        <v>6335</v>
      </c>
      <c r="B6336">
        <v>1114689</v>
      </c>
      <c r="C6336">
        <v>1246264</v>
      </c>
      <c r="D6336">
        <v>1590</v>
      </c>
      <c r="E6336">
        <v>3.59</v>
      </c>
      <c r="F6336">
        <v>182223</v>
      </c>
      <c r="G6336">
        <v>0</v>
      </c>
      <c r="I6336" s="1"/>
    </row>
    <row r="6337" spans="1:9" x14ac:dyDescent="0.3">
      <c r="A6337" s="2">
        <v>6336</v>
      </c>
      <c r="B6337">
        <v>742285</v>
      </c>
      <c r="C6337">
        <v>1082849</v>
      </c>
      <c r="D6337">
        <v>116</v>
      </c>
      <c r="E6337">
        <v>3.86</v>
      </c>
      <c r="F6337">
        <v>182224</v>
      </c>
      <c r="G6337">
        <v>0</v>
      </c>
      <c r="I6337" s="1"/>
    </row>
    <row r="6338" spans="1:9" x14ac:dyDescent="0.3">
      <c r="A6338" s="2">
        <v>6337</v>
      </c>
      <c r="B6338">
        <v>1110159</v>
      </c>
      <c r="C6338">
        <v>1244706</v>
      </c>
      <c r="D6338">
        <v>1523</v>
      </c>
      <c r="E6338">
        <v>3.84</v>
      </c>
      <c r="F6338">
        <v>182224</v>
      </c>
      <c r="G6338">
        <v>0</v>
      </c>
      <c r="I6338" s="1"/>
    </row>
    <row r="6339" spans="1:9" x14ac:dyDescent="0.3">
      <c r="A6339" s="2">
        <v>6338</v>
      </c>
      <c r="B6339">
        <v>1061326</v>
      </c>
      <c r="C6339">
        <v>1217975</v>
      </c>
      <c r="D6339">
        <v>1571</v>
      </c>
      <c r="E6339">
        <v>3.84</v>
      </c>
      <c r="F6339">
        <v>182226</v>
      </c>
      <c r="G6339">
        <v>0</v>
      </c>
      <c r="I6339" s="1"/>
    </row>
    <row r="6340" spans="1:9" x14ac:dyDescent="0.3">
      <c r="A6340" s="2">
        <v>6339</v>
      </c>
      <c r="B6340">
        <v>1109826</v>
      </c>
      <c r="C6340">
        <v>1245369</v>
      </c>
      <c r="D6340">
        <v>1475</v>
      </c>
      <c r="E6340">
        <v>3.84</v>
      </c>
      <c r="F6340">
        <v>182226</v>
      </c>
      <c r="G6340">
        <v>0</v>
      </c>
      <c r="I6340" s="1"/>
    </row>
    <row r="6341" spans="1:9" x14ac:dyDescent="0.3">
      <c r="A6341" s="2">
        <v>6340</v>
      </c>
      <c r="B6341">
        <v>1104075</v>
      </c>
      <c r="C6341">
        <v>1246574</v>
      </c>
      <c r="D6341">
        <v>1021</v>
      </c>
      <c r="E6341">
        <v>4.09</v>
      </c>
      <c r="F6341">
        <v>182226</v>
      </c>
      <c r="G6341">
        <v>0</v>
      </c>
      <c r="I6341" s="1"/>
    </row>
    <row r="6342" spans="1:9" x14ac:dyDescent="0.3">
      <c r="A6342" s="2">
        <v>6341</v>
      </c>
      <c r="B6342">
        <v>1116575</v>
      </c>
      <c r="C6342">
        <v>1243061</v>
      </c>
      <c r="D6342">
        <v>380</v>
      </c>
      <c r="E6342">
        <v>3.59</v>
      </c>
      <c r="F6342">
        <v>182227</v>
      </c>
      <c r="G6342">
        <v>0</v>
      </c>
      <c r="I6342" s="1"/>
    </row>
    <row r="6343" spans="1:9" x14ac:dyDescent="0.3">
      <c r="A6343" s="2">
        <v>6342</v>
      </c>
      <c r="B6343">
        <v>1098441</v>
      </c>
      <c r="C6343">
        <v>1244241</v>
      </c>
      <c r="D6343">
        <v>382</v>
      </c>
      <c r="E6343">
        <v>4.25</v>
      </c>
      <c r="F6343">
        <v>182228</v>
      </c>
      <c r="G6343">
        <v>0</v>
      </c>
      <c r="I6343" s="1"/>
    </row>
    <row r="6344" spans="1:9" x14ac:dyDescent="0.3">
      <c r="A6344" s="2">
        <v>6343</v>
      </c>
      <c r="B6344">
        <v>1108947</v>
      </c>
      <c r="C6344">
        <v>1242602</v>
      </c>
      <c r="D6344">
        <v>1485</v>
      </c>
      <c r="E6344">
        <v>3.92</v>
      </c>
      <c r="F6344">
        <v>182229</v>
      </c>
      <c r="G6344">
        <v>0</v>
      </c>
      <c r="I6344" s="1"/>
    </row>
    <row r="6345" spans="1:9" x14ac:dyDescent="0.3">
      <c r="A6345" s="2">
        <v>6344</v>
      </c>
      <c r="B6345">
        <v>1120305</v>
      </c>
      <c r="C6345">
        <v>1467618</v>
      </c>
      <c r="D6345">
        <v>13</v>
      </c>
      <c r="E6345">
        <v>3.68</v>
      </c>
      <c r="F6345">
        <v>182230</v>
      </c>
      <c r="G6345">
        <v>0</v>
      </c>
      <c r="I6345" s="1"/>
    </row>
    <row r="6346" spans="1:9" x14ac:dyDescent="0.3">
      <c r="A6346" s="2">
        <v>6345</v>
      </c>
      <c r="B6346">
        <v>1090043</v>
      </c>
      <c r="C6346">
        <v>1241793</v>
      </c>
      <c r="D6346">
        <v>1739</v>
      </c>
      <c r="E6346">
        <v>4.42</v>
      </c>
      <c r="F6346">
        <v>182231</v>
      </c>
      <c r="G6346">
        <v>0</v>
      </c>
      <c r="I6346" s="1"/>
    </row>
    <row r="6347" spans="1:9" x14ac:dyDescent="0.3">
      <c r="A6347" s="2">
        <v>6346</v>
      </c>
      <c r="B6347">
        <v>1107617</v>
      </c>
      <c r="C6347">
        <v>1244369</v>
      </c>
      <c r="D6347">
        <v>1533</v>
      </c>
      <c r="E6347">
        <v>4.01</v>
      </c>
      <c r="F6347">
        <v>182231</v>
      </c>
      <c r="G6347">
        <v>0</v>
      </c>
      <c r="I6347" s="1"/>
    </row>
    <row r="6348" spans="1:9" x14ac:dyDescent="0.3">
      <c r="A6348" s="2">
        <v>6347</v>
      </c>
      <c r="B6348">
        <v>1204302</v>
      </c>
      <c r="C6348">
        <v>1289907</v>
      </c>
      <c r="D6348">
        <v>1535</v>
      </c>
      <c r="E6348">
        <v>4.42</v>
      </c>
      <c r="F6348">
        <v>182231</v>
      </c>
      <c r="G6348">
        <v>0</v>
      </c>
      <c r="I6348" s="1"/>
    </row>
    <row r="6349" spans="1:9" x14ac:dyDescent="0.3">
      <c r="A6349" s="2">
        <v>6348</v>
      </c>
      <c r="B6349">
        <v>1110931</v>
      </c>
      <c r="C6349">
        <v>1245482</v>
      </c>
      <c r="D6349">
        <v>1485</v>
      </c>
      <c r="E6349">
        <v>4.09</v>
      </c>
      <c r="F6349">
        <v>182231</v>
      </c>
      <c r="G6349">
        <v>0</v>
      </c>
      <c r="I6349" s="1"/>
    </row>
    <row r="6350" spans="1:9" x14ac:dyDescent="0.3">
      <c r="A6350" s="2">
        <v>6349</v>
      </c>
      <c r="B6350">
        <v>1098539</v>
      </c>
      <c r="C6350">
        <v>1251320</v>
      </c>
      <c r="D6350">
        <v>804</v>
      </c>
      <c r="E6350">
        <v>4.09</v>
      </c>
      <c r="F6350">
        <v>182231</v>
      </c>
      <c r="G6350">
        <v>0</v>
      </c>
      <c r="I6350" s="1"/>
    </row>
    <row r="6351" spans="1:9" x14ac:dyDescent="0.3">
      <c r="A6351" s="2">
        <v>6350</v>
      </c>
      <c r="B6351">
        <v>1109178</v>
      </c>
      <c r="C6351">
        <v>1237847</v>
      </c>
      <c r="D6351">
        <v>676</v>
      </c>
      <c r="E6351">
        <v>4.83</v>
      </c>
      <c r="F6351">
        <v>182232</v>
      </c>
      <c r="G6351">
        <v>0</v>
      </c>
      <c r="I6351" s="1"/>
    </row>
    <row r="6352" spans="1:9" x14ac:dyDescent="0.3">
      <c r="A6352" s="2">
        <v>6351</v>
      </c>
      <c r="B6352">
        <v>1095800</v>
      </c>
      <c r="C6352">
        <v>1237489</v>
      </c>
      <c r="D6352">
        <v>573</v>
      </c>
      <c r="E6352">
        <v>3.92</v>
      </c>
      <c r="F6352">
        <v>182233</v>
      </c>
      <c r="G6352">
        <v>0</v>
      </c>
      <c r="I6352" s="1"/>
    </row>
    <row r="6353" spans="1:9" x14ac:dyDescent="0.3">
      <c r="A6353" s="2">
        <v>6352</v>
      </c>
      <c r="B6353">
        <v>1104746</v>
      </c>
      <c r="C6353">
        <v>1242704</v>
      </c>
      <c r="D6353">
        <v>1025</v>
      </c>
      <c r="E6353">
        <v>3.59</v>
      </c>
      <c r="F6353">
        <v>182233</v>
      </c>
      <c r="G6353">
        <v>0</v>
      </c>
      <c r="I6353" s="1"/>
    </row>
    <row r="6354" spans="1:9" x14ac:dyDescent="0.3">
      <c r="A6354" s="2">
        <v>6353</v>
      </c>
      <c r="B6354">
        <v>1105288</v>
      </c>
      <c r="C6354">
        <v>1247904</v>
      </c>
      <c r="D6354">
        <v>946</v>
      </c>
      <c r="E6354">
        <v>4.42</v>
      </c>
      <c r="F6354">
        <v>182234</v>
      </c>
      <c r="G6354">
        <v>0</v>
      </c>
      <c r="I6354" s="1"/>
    </row>
    <row r="6355" spans="1:9" x14ac:dyDescent="0.3">
      <c r="A6355" s="2">
        <v>6354</v>
      </c>
      <c r="B6355">
        <v>955142</v>
      </c>
      <c r="C6355">
        <v>1202587</v>
      </c>
      <c r="D6355">
        <v>89</v>
      </c>
      <c r="E6355">
        <v>3.76</v>
      </c>
      <c r="F6355">
        <v>182234</v>
      </c>
      <c r="G6355">
        <v>0</v>
      </c>
      <c r="I6355" s="1"/>
    </row>
    <row r="6356" spans="1:9" x14ac:dyDescent="0.3">
      <c r="A6356" s="2">
        <v>6355</v>
      </c>
      <c r="B6356">
        <v>1110268</v>
      </c>
      <c r="C6356">
        <v>1245370</v>
      </c>
      <c r="D6356">
        <v>1465</v>
      </c>
      <c r="E6356">
        <v>3.59</v>
      </c>
      <c r="F6356">
        <v>182236</v>
      </c>
      <c r="G6356">
        <v>0</v>
      </c>
      <c r="I6356" s="1"/>
    </row>
    <row r="6357" spans="1:9" x14ac:dyDescent="0.3">
      <c r="A6357" s="2">
        <v>6356</v>
      </c>
      <c r="B6357">
        <v>1109604</v>
      </c>
      <c r="C6357">
        <v>1246032</v>
      </c>
      <c r="D6357">
        <v>1493</v>
      </c>
      <c r="E6357">
        <v>3.59</v>
      </c>
      <c r="F6357">
        <v>182236</v>
      </c>
      <c r="G6357">
        <v>0</v>
      </c>
      <c r="I6357" s="1"/>
    </row>
    <row r="6358" spans="1:9" x14ac:dyDescent="0.3">
      <c r="A6358" s="2">
        <v>6357</v>
      </c>
      <c r="B6358">
        <v>1107974</v>
      </c>
      <c r="C6358">
        <v>1660066</v>
      </c>
      <c r="D6358">
        <v>150</v>
      </c>
      <c r="E6358">
        <v>3.76</v>
      </c>
      <c r="F6358">
        <v>182236</v>
      </c>
      <c r="G6358">
        <v>0</v>
      </c>
      <c r="I6358" s="1"/>
    </row>
    <row r="6359" spans="1:9" x14ac:dyDescent="0.3">
      <c r="A6359" s="2">
        <v>6358</v>
      </c>
      <c r="B6359">
        <v>1107953</v>
      </c>
      <c r="C6359">
        <v>1242268</v>
      </c>
      <c r="D6359">
        <v>1446</v>
      </c>
      <c r="E6359">
        <v>3.76</v>
      </c>
      <c r="F6359">
        <v>182237</v>
      </c>
      <c r="G6359">
        <v>0</v>
      </c>
      <c r="I6359" s="1"/>
    </row>
    <row r="6360" spans="1:9" x14ac:dyDescent="0.3">
      <c r="A6360" s="2">
        <v>6359</v>
      </c>
      <c r="B6360">
        <v>1111151</v>
      </c>
      <c r="C6360">
        <v>1246367</v>
      </c>
      <c r="D6360">
        <v>1492</v>
      </c>
      <c r="E6360">
        <v>4.34</v>
      </c>
      <c r="F6360">
        <v>182237</v>
      </c>
      <c r="G6360">
        <v>0</v>
      </c>
      <c r="I6360" s="1"/>
    </row>
    <row r="6361" spans="1:9" x14ac:dyDescent="0.3">
      <c r="A6361" s="2">
        <v>6360</v>
      </c>
      <c r="B6361">
        <v>1109177</v>
      </c>
      <c r="C6361">
        <v>1238289</v>
      </c>
      <c r="D6361">
        <v>933</v>
      </c>
      <c r="E6361">
        <v>3.68</v>
      </c>
      <c r="F6361">
        <v>182238</v>
      </c>
      <c r="G6361">
        <v>0</v>
      </c>
      <c r="I6361" s="1"/>
    </row>
    <row r="6362" spans="1:9" x14ac:dyDescent="0.3">
      <c r="A6362" s="2">
        <v>6361</v>
      </c>
      <c r="B6362">
        <v>1099440</v>
      </c>
      <c r="C6362">
        <v>1242363</v>
      </c>
      <c r="D6362">
        <v>872</v>
      </c>
      <c r="E6362">
        <v>4.54</v>
      </c>
      <c r="F6362">
        <v>182238</v>
      </c>
      <c r="G6362">
        <v>0</v>
      </c>
      <c r="I6362" s="1"/>
    </row>
    <row r="6363" spans="1:9" x14ac:dyDescent="0.3">
      <c r="A6363" s="2">
        <v>6362</v>
      </c>
      <c r="B6363">
        <v>1106724</v>
      </c>
      <c r="C6363">
        <v>1248792</v>
      </c>
      <c r="D6363">
        <v>1363</v>
      </c>
      <c r="E6363">
        <v>4.3499999999999996</v>
      </c>
      <c r="F6363">
        <v>182238</v>
      </c>
      <c r="G6363">
        <v>0</v>
      </c>
      <c r="I6363" s="1"/>
    </row>
    <row r="6364" spans="1:9" x14ac:dyDescent="0.3">
      <c r="A6364" s="2">
        <v>6363</v>
      </c>
      <c r="B6364">
        <v>1106621</v>
      </c>
      <c r="C6364">
        <v>1245031</v>
      </c>
      <c r="D6364">
        <v>1469</v>
      </c>
      <c r="E6364">
        <v>3.59</v>
      </c>
      <c r="F6364">
        <v>182238</v>
      </c>
      <c r="G6364">
        <v>0</v>
      </c>
      <c r="I6364" s="1"/>
    </row>
    <row r="6365" spans="1:9" x14ac:dyDescent="0.3">
      <c r="A6365" s="2">
        <v>6364</v>
      </c>
      <c r="B6365">
        <v>1164657</v>
      </c>
      <c r="C6365">
        <v>1409355</v>
      </c>
      <c r="D6365">
        <v>485</v>
      </c>
      <c r="E6365">
        <v>3.68</v>
      </c>
      <c r="F6365">
        <v>182239</v>
      </c>
      <c r="G6365">
        <v>0</v>
      </c>
      <c r="I6365" s="1"/>
    </row>
    <row r="6366" spans="1:9" x14ac:dyDescent="0.3">
      <c r="A6366" s="2">
        <v>6365</v>
      </c>
      <c r="B6366">
        <v>975727</v>
      </c>
      <c r="C6366">
        <v>896036</v>
      </c>
      <c r="D6366">
        <v>3104</v>
      </c>
      <c r="E6366">
        <v>3.68</v>
      </c>
      <c r="F6366">
        <v>182241</v>
      </c>
      <c r="G6366">
        <v>0</v>
      </c>
      <c r="I6366" s="1"/>
    </row>
    <row r="6367" spans="1:9" x14ac:dyDescent="0.3">
      <c r="A6367" s="2">
        <v>6366</v>
      </c>
      <c r="B6367">
        <v>1095118</v>
      </c>
      <c r="C6367">
        <v>1247995</v>
      </c>
      <c r="D6367">
        <v>1362</v>
      </c>
      <c r="E6367">
        <v>4.01</v>
      </c>
      <c r="F6367">
        <v>182241</v>
      </c>
      <c r="G6367">
        <v>0</v>
      </c>
      <c r="I6367" s="1"/>
    </row>
    <row r="6368" spans="1:9" x14ac:dyDescent="0.3">
      <c r="A6368" s="2">
        <v>6367</v>
      </c>
      <c r="B6368">
        <v>1112591</v>
      </c>
      <c r="C6368">
        <v>1244711</v>
      </c>
      <c r="D6368">
        <v>1533</v>
      </c>
      <c r="E6368">
        <v>4.5</v>
      </c>
      <c r="F6368">
        <v>182241</v>
      </c>
      <c r="G6368">
        <v>0</v>
      </c>
      <c r="I6368" s="1"/>
    </row>
    <row r="6369" spans="1:9" x14ac:dyDescent="0.3">
      <c r="A6369" s="2">
        <v>6368</v>
      </c>
      <c r="B6369">
        <v>1106614</v>
      </c>
      <c r="C6369">
        <v>1248460</v>
      </c>
      <c r="D6369">
        <v>1191</v>
      </c>
      <c r="E6369">
        <v>3.76</v>
      </c>
      <c r="F6369">
        <v>182242</v>
      </c>
      <c r="G6369">
        <v>0</v>
      </c>
      <c r="I6369" s="1"/>
    </row>
    <row r="6370" spans="1:9" x14ac:dyDescent="0.3">
      <c r="A6370" s="2">
        <v>6369</v>
      </c>
      <c r="B6370">
        <v>1113041</v>
      </c>
      <c r="C6370">
        <v>1241394</v>
      </c>
      <c r="D6370">
        <v>1014</v>
      </c>
      <c r="E6370">
        <v>3.76</v>
      </c>
      <c r="F6370">
        <v>182242</v>
      </c>
      <c r="G6370">
        <v>0</v>
      </c>
      <c r="I6370" s="1"/>
    </row>
    <row r="6371" spans="1:9" x14ac:dyDescent="0.3">
      <c r="A6371" s="2">
        <v>6370</v>
      </c>
      <c r="B6371">
        <v>1043195</v>
      </c>
      <c r="C6371">
        <v>1209331</v>
      </c>
      <c r="D6371">
        <v>360</v>
      </c>
      <c r="E6371">
        <v>4.01</v>
      </c>
      <c r="F6371">
        <v>182242</v>
      </c>
      <c r="G6371">
        <v>0</v>
      </c>
      <c r="I6371" s="1"/>
    </row>
    <row r="6372" spans="1:9" x14ac:dyDescent="0.3">
      <c r="A6372" s="2">
        <v>6371</v>
      </c>
      <c r="B6372">
        <v>1110497</v>
      </c>
      <c r="C6372">
        <v>1241831</v>
      </c>
      <c r="D6372">
        <v>1101</v>
      </c>
      <c r="E6372">
        <v>3.84</v>
      </c>
      <c r="F6372">
        <v>182242</v>
      </c>
      <c r="G6372">
        <v>0</v>
      </c>
      <c r="I6372" s="1"/>
    </row>
    <row r="6373" spans="1:9" x14ac:dyDescent="0.3">
      <c r="A6373" s="2">
        <v>6372</v>
      </c>
      <c r="B6373">
        <v>1109166</v>
      </c>
      <c r="C6373">
        <v>1244041</v>
      </c>
      <c r="D6373">
        <v>1499</v>
      </c>
      <c r="E6373">
        <v>3.84</v>
      </c>
      <c r="F6373">
        <v>182243</v>
      </c>
      <c r="G6373">
        <v>0</v>
      </c>
      <c r="I6373" s="1"/>
    </row>
    <row r="6374" spans="1:9" x14ac:dyDescent="0.3">
      <c r="A6374" s="2">
        <v>6373</v>
      </c>
      <c r="B6374">
        <v>1110609</v>
      </c>
      <c r="C6374">
        <v>1240947</v>
      </c>
      <c r="D6374">
        <v>981</v>
      </c>
      <c r="E6374">
        <v>3.68</v>
      </c>
      <c r="F6374">
        <v>182243</v>
      </c>
      <c r="G6374">
        <v>0</v>
      </c>
      <c r="I6374" s="1"/>
    </row>
    <row r="6375" spans="1:9" x14ac:dyDescent="0.3">
      <c r="A6375" s="2">
        <v>6374</v>
      </c>
      <c r="B6375">
        <v>1104183</v>
      </c>
      <c r="C6375">
        <v>1247681</v>
      </c>
      <c r="D6375">
        <v>1048</v>
      </c>
      <c r="E6375">
        <v>4.5</v>
      </c>
      <c r="F6375">
        <v>182244</v>
      </c>
      <c r="G6375">
        <v>0</v>
      </c>
      <c r="I6375" s="1"/>
    </row>
    <row r="6376" spans="1:9" x14ac:dyDescent="0.3">
      <c r="A6376" s="2">
        <v>6375</v>
      </c>
      <c r="B6376">
        <v>1063973</v>
      </c>
      <c r="C6376">
        <v>1599449</v>
      </c>
      <c r="D6376">
        <v>51</v>
      </c>
      <c r="E6376">
        <v>3.92</v>
      </c>
      <c r="F6376">
        <v>182244</v>
      </c>
      <c r="G6376">
        <v>0</v>
      </c>
      <c r="I6376" s="1"/>
    </row>
    <row r="6377" spans="1:9" x14ac:dyDescent="0.3">
      <c r="A6377" s="2">
        <v>6376</v>
      </c>
      <c r="B6377">
        <v>1115456</v>
      </c>
      <c r="C6377">
        <v>1249252</v>
      </c>
      <c r="D6377">
        <v>1501</v>
      </c>
      <c r="E6377">
        <v>4.01</v>
      </c>
      <c r="F6377">
        <v>182245</v>
      </c>
      <c r="G6377">
        <v>0</v>
      </c>
      <c r="I6377" s="1"/>
    </row>
    <row r="6378" spans="1:9" x14ac:dyDescent="0.3">
      <c r="A6378" s="2">
        <v>6377</v>
      </c>
      <c r="B6378">
        <v>1115141</v>
      </c>
      <c r="C6378">
        <v>1241730</v>
      </c>
      <c r="D6378">
        <v>745</v>
      </c>
      <c r="E6378">
        <v>3.84</v>
      </c>
      <c r="F6378">
        <v>182245</v>
      </c>
      <c r="G6378">
        <v>0</v>
      </c>
      <c r="I6378" s="1"/>
    </row>
    <row r="6379" spans="1:9" x14ac:dyDescent="0.3">
      <c r="A6379" s="2">
        <v>6378</v>
      </c>
      <c r="B6379">
        <v>1025579</v>
      </c>
      <c r="C6379">
        <v>1770853</v>
      </c>
      <c r="D6379">
        <v>-57</v>
      </c>
      <c r="E6379">
        <v>4.01</v>
      </c>
      <c r="F6379">
        <v>182246</v>
      </c>
      <c r="G6379">
        <v>0</v>
      </c>
      <c r="I6379" s="1"/>
    </row>
    <row r="6380" spans="1:9" x14ac:dyDescent="0.3">
      <c r="A6380" s="2">
        <v>6379</v>
      </c>
      <c r="B6380">
        <v>916904</v>
      </c>
      <c r="C6380">
        <v>1065824</v>
      </c>
      <c r="D6380">
        <v>425</v>
      </c>
      <c r="E6380">
        <v>3.76</v>
      </c>
      <c r="F6380">
        <v>182247</v>
      </c>
      <c r="G6380">
        <v>0</v>
      </c>
      <c r="I6380" s="1"/>
    </row>
    <row r="6381" spans="1:9" x14ac:dyDescent="0.3">
      <c r="A6381" s="2">
        <v>6380</v>
      </c>
      <c r="B6381">
        <v>1107291</v>
      </c>
      <c r="C6381">
        <v>1241825</v>
      </c>
      <c r="D6381">
        <v>1387</v>
      </c>
      <c r="E6381">
        <v>4.17</v>
      </c>
      <c r="F6381">
        <v>182250</v>
      </c>
      <c r="G6381">
        <v>0</v>
      </c>
      <c r="I6381" s="1"/>
    </row>
    <row r="6382" spans="1:9" x14ac:dyDescent="0.3">
      <c r="A6382" s="2">
        <v>6381</v>
      </c>
      <c r="B6382">
        <v>1107947</v>
      </c>
      <c r="C6382">
        <v>1245144</v>
      </c>
      <c r="D6382">
        <v>1548</v>
      </c>
      <c r="E6382">
        <v>3.59</v>
      </c>
      <c r="F6382">
        <v>182250</v>
      </c>
      <c r="G6382">
        <v>0</v>
      </c>
      <c r="I6382" s="1"/>
    </row>
    <row r="6383" spans="1:9" x14ac:dyDescent="0.3">
      <c r="A6383" s="2">
        <v>6382</v>
      </c>
      <c r="B6383">
        <v>1096992</v>
      </c>
      <c r="C6383">
        <v>1250653</v>
      </c>
      <c r="D6383">
        <v>1195</v>
      </c>
      <c r="E6383">
        <v>3.59</v>
      </c>
      <c r="F6383">
        <v>182250</v>
      </c>
      <c r="G6383">
        <v>0</v>
      </c>
      <c r="I6383" s="1"/>
    </row>
    <row r="6384" spans="1:9" x14ac:dyDescent="0.3">
      <c r="A6384" s="2">
        <v>6383</v>
      </c>
      <c r="B6384">
        <v>1247706</v>
      </c>
      <c r="C6384">
        <v>1317660</v>
      </c>
      <c r="D6384">
        <v>137</v>
      </c>
      <c r="E6384">
        <v>4.34</v>
      </c>
      <c r="F6384">
        <v>182252</v>
      </c>
      <c r="G6384">
        <v>0</v>
      </c>
      <c r="I6384" s="1"/>
    </row>
    <row r="6385" spans="1:9" x14ac:dyDescent="0.3">
      <c r="A6385" s="2">
        <v>6384</v>
      </c>
      <c r="B6385">
        <v>1180852</v>
      </c>
      <c r="C6385">
        <v>1296677</v>
      </c>
      <c r="D6385">
        <v>1728</v>
      </c>
      <c r="E6385">
        <v>4.25</v>
      </c>
      <c r="F6385">
        <v>182252</v>
      </c>
      <c r="G6385">
        <v>0</v>
      </c>
      <c r="I6385" s="1"/>
    </row>
    <row r="6386" spans="1:9" x14ac:dyDescent="0.3">
      <c r="A6386" s="2">
        <v>6385</v>
      </c>
      <c r="B6386">
        <v>1080298</v>
      </c>
      <c r="C6386">
        <v>1252395</v>
      </c>
      <c r="D6386">
        <v>1931</v>
      </c>
      <c r="E6386">
        <v>3.68</v>
      </c>
      <c r="F6386">
        <v>182252</v>
      </c>
      <c r="G6386">
        <v>0</v>
      </c>
      <c r="I6386" s="1"/>
    </row>
    <row r="6387" spans="1:9" x14ac:dyDescent="0.3">
      <c r="A6387" s="2">
        <v>6386</v>
      </c>
      <c r="B6387">
        <v>1121770</v>
      </c>
      <c r="C6387">
        <v>1243736</v>
      </c>
      <c r="D6387">
        <v>702</v>
      </c>
      <c r="E6387">
        <v>3.59</v>
      </c>
      <c r="F6387">
        <v>182253</v>
      </c>
      <c r="G6387">
        <v>0</v>
      </c>
      <c r="I6387" s="1"/>
    </row>
    <row r="6388" spans="1:9" x14ac:dyDescent="0.3">
      <c r="A6388" s="2">
        <v>6387</v>
      </c>
      <c r="B6388">
        <v>1122874</v>
      </c>
      <c r="C6388">
        <v>1244513</v>
      </c>
      <c r="D6388">
        <v>991</v>
      </c>
      <c r="E6388">
        <v>3.59</v>
      </c>
      <c r="F6388">
        <v>182253</v>
      </c>
      <c r="G6388">
        <v>0</v>
      </c>
      <c r="I6388" s="1"/>
    </row>
    <row r="6389" spans="1:9" x14ac:dyDescent="0.3">
      <c r="A6389" s="2">
        <v>6388</v>
      </c>
      <c r="B6389">
        <v>1107166</v>
      </c>
      <c r="C6389">
        <v>1249014</v>
      </c>
      <c r="D6389">
        <v>1465</v>
      </c>
      <c r="E6389">
        <v>3.76</v>
      </c>
      <c r="F6389">
        <v>182254</v>
      </c>
      <c r="G6389">
        <v>0</v>
      </c>
      <c r="I6389" s="1"/>
    </row>
    <row r="6390" spans="1:9" x14ac:dyDescent="0.3">
      <c r="A6390" s="2">
        <v>6389</v>
      </c>
      <c r="B6390">
        <v>1109270</v>
      </c>
      <c r="C6390">
        <v>1247248</v>
      </c>
      <c r="D6390">
        <v>1516</v>
      </c>
      <c r="E6390">
        <v>4.17</v>
      </c>
      <c r="F6390">
        <v>182254</v>
      </c>
      <c r="G6390">
        <v>0</v>
      </c>
      <c r="I6390" s="1"/>
    </row>
    <row r="6391" spans="1:9" x14ac:dyDescent="0.3">
      <c r="A6391" s="2">
        <v>6390</v>
      </c>
      <c r="B6391">
        <v>1123637</v>
      </c>
      <c r="C6391">
        <v>1249050</v>
      </c>
      <c r="D6391">
        <v>1177</v>
      </c>
      <c r="E6391">
        <v>4.01</v>
      </c>
      <c r="F6391">
        <v>182255</v>
      </c>
      <c r="G6391">
        <v>0</v>
      </c>
      <c r="I6391" s="1"/>
    </row>
    <row r="6392" spans="1:9" x14ac:dyDescent="0.3">
      <c r="A6392" s="2">
        <v>6391</v>
      </c>
      <c r="B6392">
        <v>1113595</v>
      </c>
      <c r="C6392">
        <v>1240842</v>
      </c>
      <c r="D6392">
        <v>734</v>
      </c>
      <c r="E6392">
        <v>4.3499999999999996</v>
      </c>
      <c r="F6392">
        <v>182256</v>
      </c>
      <c r="G6392">
        <v>0</v>
      </c>
      <c r="I6392" s="1"/>
    </row>
    <row r="6393" spans="1:9" x14ac:dyDescent="0.3">
      <c r="A6393" s="2">
        <v>6392</v>
      </c>
      <c r="B6393">
        <v>1109264</v>
      </c>
      <c r="C6393">
        <v>1250014</v>
      </c>
      <c r="D6393">
        <v>1484</v>
      </c>
      <c r="E6393">
        <v>3.76</v>
      </c>
      <c r="F6393">
        <v>182256</v>
      </c>
      <c r="G6393">
        <v>0</v>
      </c>
      <c r="I6393" s="1"/>
    </row>
    <row r="6394" spans="1:9" x14ac:dyDescent="0.3">
      <c r="A6394" s="2">
        <v>6393</v>
      </c>
      <c r="B6394">
        <v>1107733</v>
      </c>
      <c r="C6394">
        <v>1241494</v>
      </c>
      <c r="D6394">
        <v>1357</v>
      </c>
      <c r="E6394">
        <v>3.59</v>
      </c>
      <c r="F6394">
        <v>182257</v>
      </c>
      <c r="G6394">
        <v>0</v>
      </c>
      <c r="I6394" s="1"/>
    </row>
    <row r="6395" spans="1:9" x14ac:dyDescent="0.3">
      <c r="A6395" s="2">
        <v>6394</v>
      </c>
      <c r="B6395">
        <v>768811</v>
      </c>
      <c r="C6395">
        <v>1119160</v>
      </c>
      <c r="D6395">
        <v>2099</v>
      </c>
      <c r="E6395">
        <v>3.92</v>
      </c>
      <c r="F6395">
        <v>182259</v>
      </c>
      <c r="G6395">
        <v>0</v>
      </c>
      <c r="I6395" s="1"/>
    </row>
    <row r="6396" spans="1:9" x14ac:dyDescent="0.3">
      <c r="A6396" s="2">
        <v>6395</v>
      </c>
      <c r="B6396">
        <v>1063543</v>
      </c>
      <c r="C6396">
        <v>1386750</v>
      </c>
      <c r="D6396">
        <v>51</v>
      </c>
      <c r="E6396">
        <v>3.68</v>
      </c>
      <c r="F6396">
        <v>182261</v>
      </c>
      <c r="G6396">
        <v>0</v>
      </c>
      <c r="I6396" s="1"/>
    </row>
    <row r="6397" spans="1:9" x14ac:dyDescent="0.3">
      <c r="A6397" s="2">
        <v>6396</v>
      </c>
      <c r="B6397">
        <v>1099442</v>
      </c>
      <c r="C6397">
        <v>1241035</v>
      </c>
      <c r="D6397">
        <v>983</v>
      </c>
      <c r="E6397">
        <v>4.75</v>
      </c>
      <c r="F6397">
        <v>182261</v>
      </c>
      <c r="G6397">
        <v>0</v>
      </c>
      <c r="I6397" s="1"/>
    </row>
    <row r="6398" spans="1:9" x14ac:dyDescent="0.3">
      <c r="A6398" s="2">
        <v>6397</v>
      </c>
      <c r="B6398">
        <v>775500</v>
      </c>
      <c r="C6398">
        <v>1294972</v>
      </c>
      <c r="D6398">
        <v>2004</v>
      </c>
      <c r="E6398">
        <v>3.92</v>
      </c>
      <c r="F6398">
        <v>182262</v>
      </c>
      <c r="G6398">
        <v>0</v>
      </c>
      <c r="I6398" s="1"/>
    </row>
    <row r="6399" spans="1:9" x14ac:dyDescent="0.3">
      <c r="A6399" s="2">
        <v>6398</v>
      </c>
      <c r="B6399">
        <v>1099875</v>
      </c>
      <c r="C6399">
        <v>1246013</v>
      </c>
      <c r="D6399">
        <v>694</v>
      </c>
      <c r="E6399">
        <v>3.68</v>
      </c>
      <c r="F6399">
        <v>182262</v>
      </c>
      <c r="G6399">
        <v>0</v>
      </c>
      <c r="I6399" s="1"/>
    </row>
    <row r="6400" spans="1:9" x14ac:dyDescent="0.3">
      <c r="A6400" s="2">
        <v>6399</v>
      </c>
      <c r="B6400">
        <v>558468</v>
      </c>
      <c r="C6400">
        <v>1314598</v>
      </c>
      <c r="D6400">
        <v>76</v>
      </c>
      <c r="E6400">
        <v>5.4</v>
      </c>
      <c r="F6400">
        <v>182263</v>
      </c>
      <c r="G6400">
        <v>0</v>
      </c>
      <c r="I6400" s="1"/>
    </row>
    <row r="6401" spans="1:9" x14ac:dyDescent="0.3">
      <c r="A6401" s="2">
        <v>6400</v>
      </c>
      <c r="B6401">
        <v>1224386</v>
      </c>
      <c r="C6401">
        <v>1296189</v>
      </c>
      <c r="D6401">
        <v>610</v>
      </c>
      <c r="E6401">
        <v>4.17</v>
      </c>
      <c r="F6401">
        <v>182263</v>
      </c>
      <c r="G6401">
        <v>0</v>
      </c>
      <c r="I6401" s="1"/>
    </row>
    <row r="6402" spans="1:9" x14ac:dyDescent="0.3">
      <c r="A6402" s="2">
        <v>6401</v>
      </c>
      <c r="B6402">
        <v>717046</v>
      </c>
      <c r="C6402">
        <v>1472623</v>
      </c>
      <c r="D6402">
        <v>0</v>
      </c>
      <c r="E6402">
        <v>3.76</v>
      </c>
      <c r="F6402">
        <v>182264</v>
      </c>
      <c r="G6402">
        <v>0</v>
      </c>
      <c r="I6402" s="1"/>
    </row>
    <row r="6403" spans="1:9" x14ac:dyDescent="0.3">
      <c r="A6403" s="2">
        <v>6402</v>
      </c>
      <c r="B6403">
        <v>723365</v>
      </c>
      <c r="C6403">
        <v>1462616</v>
      </c>
      <c r="D6403">
        <v>0</v>
      </c>
      <c r="E6403">
        <v>4.34</v>
      </c>
      <c r="F6403">
        <v>182264</v>
      </c>
      <c r="G6403">
        <v>0</v>
      </c>
      <c r="I6403" s="1"/>
    </row>
    <row r="6404" spans="1:9" x14ac:dyDescent="0.3">
      <c r="A6404" s="2">
        <v>6403</v>
      </c>
      <c r="B6404">
        <v>1102212</v>
      </c>
      <c r="C6404">
        <v>1237944</v>
      </c>
      <c r="D6404">
        <v>1073</v>
      </c>
      <c r="E6404">
        <v>4.09</v>
      </c>
      <c r="F6404">
        <v>182264</v>
      </c>
      <c r="G6404">
        <v>0</v>
      </c>
      <c r="I6404" s="1"/>
    </row>
    <row r="6405" spans="1:9" x14ac:dyDescent="0.3">
      <c r="A6405" s="2">
        <v>6404</v>
      </c>
      <c r="B6405">
        <v>1109497</v>
      </c>
      <c r="C6405">
        <v>1244373</v>
      </c>
      <c r="D6405">
        <v>1518</v>
      </c>
      <c r="E6405">
        <v>3.76</v>
      </c>
      <c r="F6405">
        <v>182265</v>
      </c>
      <c r="G6405">
        <v>0</v>
      </c>
      <c r="I6405" s="1"/>
    </row>
    <row r="6406" spans="1:9" x14ac:dyDescent="0.3">
      <c r="A6406" s="2">
        <v>6405</v>
      </c>
      <c r="B6406">
        <v>1095786</v>
      </c>
      <c r="C6406">
        <v>1245121</v>
      </c>
      <c r="D6406">
        <v>620</v>
      </c>
      <c r="E6406">
        <v>3.59</v>
      </c>
      <c r="F6406">
        <v>182265</v>
      </c>
      <c r="G6406">
        <v>0</v>
      </c>
      <c r="I6406" s="1"/>
    </row>
    <row r="6407" spans="1:9" x14ac:dyDescent="0.3">
      <c r="A6407" s="2">
        <v>6406</v>
      </c>
      <c r="B6407">
        <v>1111933</v>
      </c>
      <c r="C6407">
        <v>1242277</v>
      </c>
      <c r="D6407">
        <v>1495</v>
      </c>
      <c r="E6407">
        <v>3.59</v>
      </c>
      <c r="F6407">
        <v>182265</v>
      </c>
      <c r="G6407">
        <v>0</v>
      </c>
      <c r="I6407" s="1"/>
    </row>
    <row r="6408" spans="1:9" x14ac:dyDescent="0.3">
      <c r="A6408" s="2">
        <v>6407</v>
      </c>
      <c r="B6408">
        <v>1107398</v>
      </c>
      <c r="C6408">
        <v>1243263</v>
      </c>
      <c r="D6408">
        <v>1460</v>
      </c>
      <c r="E6408">
        <v>3.76</v>
      </c>
      <c r="F6408">
        <v>182265</v>
      </c>
      <c r="G6408">
        <v>0</v>
      </c>
      <c r="I6408" s="1"/>
    </row>
    <row r="6409" spans="1:9" x14ac:dyDescent="0.3">
      <c r="A6409" s="2">
        <v>6408</v>
      </c>
      <c r="B6409">
        <v>1118327</v>
      </c>
      <c r="C6409">
        <v>1250586</v>
      </c>
      <c r="D6409">
        <v>1423</v>
      </c>
      <c r="E6409">
        <v>3.76</v>
      </c>
      <c r="F6409">
        <v>182266</v>
      </c>
      <c r="G6409">
        <v>0</v>
      </c>
      <c r="I6409" s="1"/>
    </row>
    <row r="6410" spans="1:9" x14ac:dyDescent="0.3">
      <c r="A6410" s="2">
        <v>6409</v>
      </c>
      <c r="B6410">
        <v>1116675</v>
      </c>
      <c r="C6410">
        <v>1248149</v>
      </c>
      <c r="D6410">
        <v>1160</v>
      </c>
      <c r="E6410">
        <v>3.84</v>
      </c>
      <c r="F6410">
        <v>182266</v>
      </c>
      <c r="G6410">
        <v>0</v>
      </c>
      <c r="I6410" s="1"/>
    </row>
    <row r="6411" spans="1:9" x14ac:dyDescent="0.3">
      <c r="A6411" s="2">
        <v>6410</v>
      </c>
      <c r="B6411">
        <v>1130847</v>
      </c>
      <c r="C6411">
        <v>1239222</v>
      </c>
      <c r="D6411">
        <v>2632</v>
      </c>
      <c r="E6411">
        <v>4.09</v>
      </c>
      <c r="F6411">
        <v>182267</v>
      </c>
      <c r="G6411">
        <v>0</v>
      </c>
      <c r="I6411" s="1"/>
    </row>
    <row r="6412" spans="1:9" x14ac:dyDescent="0.3">
      <c r="A6412" s="2">
        <v>6411</v>
      </c>
      <c r="B6412">
        <v>1117784</v>
      </c>
      <c r="C6412">
        <v>1246382</v>
      </c>
      <c r="D6412">
        <v>588</v>
      </c>
      <c r="E6412">
        <v>4.09</v>
      </c>
      <c r="F6412">
        <v>182267</v>
      </c>
      <c r="G6412">
        <v>0</v>
      </c>
      <c r="I6412" s="1"/>
    </row>
    <row r="6413" spans="1:9" x14ac:dyDescent="0.3">
      <c r="A6413" s="2">
        <v>6412</v>
      </c>
      <c r="B6413">
        <v>1099550</v>
      </c>
      <c r="C6413">
        <v>1242584</v>
      </c>
      <c r="D6413">
        <v>897</v>
      </c>
      <c r="E6413">
        <v>4.34</v>
      </c>
      <c r="F6413">
        <v>182269</v>
      </c>
      <c r="G6413">
        <v>0</v>
      </c>
      <c r="I6413" s="1"/>
    </row>
    <row r="6414" spans="1:9" x14ac:dyDescent="0.3">
      <c r="A6414" s="2">
        <v>6413</v>
      </c>
      <c r="B6414">
        <v>1088155</v>
      </c>
      <c r="C6414">
        <v>1247209</v>
      </c>
      <c r="D6414">
        <v>1381</v>
      </c>
      <c r="E6414">
        <v>3.68</v>
      </c>
      <c r="F6414">
        <v>182269</v>
      </c>
      <c r="G6414">
        <v>0</v>
      </c>
      <c r="I6414" s="1"/>
    </row>
    <row r="6415" spans="1:9" x14ac:dyDescent="0.3">
      <c r="A6415" s="2">
        <v>6414</v>
      </c>
      <c r="B6415">
        <v>1094463</v>
      </c>
      <c r="C6415">
        <v>1243460</v>
      </c>
      <c r="D6415">
        <v>685</v>
      </c>
      <c r="E6415">
        <v>4.4400000000000004</v>
      </c>
      <c r="F6415">
        <v>182270</v>
      </c>
      <c r="G6415">
        <v>0</v>
      </c>
      <c r="I6415" s="1"/>
    </row>
    <row r="6416" spans="1:9" x14ac:dyDescent="0.3">
      <c r="A6416" s="2">
        <v>6415</v>
      </c>
      <c r="B6416">
        <v>1097555</v>
      </c>
      <c r="C6416">
        <v>1245456</v>
      </c>
      <c r="D6416">
        <v>400</v>
      </c>
      <c r="E6416">
        <v>4.6399999999999997</v>
      </c>
      <c r="F6416">
        <v>182270</v>
      </c>
      <c r="G6416">
        <v>0</v>
      </c>
      <c r="I6416" s="1"/>
    </row>
    <row r="6417" spans="1:9" x14ac:dyDescent="0.3">
      <c r="A6417" s="2">
        <v>6416</v>
      </c>
      <c r="B6417">
        <v>1111042</v>
      </c>
      <c r="C6417">
        <v>1245593</v>
      </c>
      <c r="D6417">
        <v>1505</v>
      </c>
      <c r="E6417">
        <v>3.59</v>
      </c>
      <c r="F6417">
        <v>182271</v>
      </c>
      <c r="G6417">
        <v>0</v>
      </c>
      <c r="I6417" s="1"/>
    </row>
    <row r="6418" spans="1:9" x14ac:dyDescent="0.3">
      <c r="A6418" s="2">
        <v>6417</v>
      </c>
      <c r="B6418">
        <v>1126756</v>
      </c>
      <c r="C6418">
        <v>1239102</v>
      </c>
      <c r="D6418">
        <v>1436</v>
      </c>
      <c r="E6418">
        <v>3.84</v>
      </c>
      <c r="F6418">
        <v>182273</v>
      </c>
      <c r="G6418">
        <v>0</v>
      </c>
      <c r="I6418" s="1"/>
    </row>
    <row r="6419" spans="1:9" x14ac:dyDescent="0.3">
      <c r="A6419" s="2">
        <v>6418</v>
      </c>
      <c r="B6419">
        <v>1116027</v>
      </c>
      <c r="C6419">
        <v>1241069</v>
      </c>
      <c r="D6419">
        <v>519</v>
      </c>
      <c r="E6419">
        <v>3.92</v>
      </c>
      <c r="F6419">
        <v>182273</v>
      </c>
      <c r="G6419">
        <v>0</v>
      </c>
      <c r="I6419" s="1"/>
    </row>
    <row r="6420" spans="1:9" x14ac:dyDescent="0.3">
      <c r="A6420" s="2">
        <v>6419</v>
      </c>
      <c r="B6420">
        <v>1101650</v>
      </c>
      <c r="C6420">
        <v>1242699</v>
      </c>
      <c r="D6420">
        <v>968</v>
      </c>
      <c r="E6420">
        <v>4.83</v>
      </c>
      <c r="F6420">
        <v>182273</v>
      </c>
      <c r="G6420">
        <v>0</v>
      </c>
      <c r="I6420" s="1"/>
    </row>
    <row r="6421" spans="1:9" x14ac:dyDescent="0.3">
      <c r="A6421" s="2">
        <v>6420</v>
      </c>
      <c r="B6421">
        <v>1098433</v>
      </c>
      <c r="C6421">
        <v>1248444</v>
      </c>
      <c r="D6421">
        <v>660</v>
      </c>
      <c r="E6421">
        <v>3.68</v>
      </c>
      <c r="F6421">
        <v>182273</v>
      </c>
      <c r="G6421">
        <v>0</v>
      </c>
      <c r="I6421" s="1"/>
    </row>
    <row r="6422" spans="1:9" x14ac:dyDescent="0.3">
      <c r="A6422" s="2">
        <v>6421</v>
      </c>
      <c r="B6422">
        <v>1113484</v>
      </c>
      <c r="C6422">
        <v>1241063</v>
      </c>
      <c r="D6422">
        <v>809</v>
      </c>
      <c r="E6422">
        <v>3.76</v>
      </c>
      <c r="F6422">
        <v>182274</v>
      </c>
      <c r="G6422">
        <v>0</v>
      </c>
      <c r="I6422" s="1"/>
    </row>
    <row r="6423" spans="1:9" x14ac:dyDescent="0.3">
      <c r="A6423" s="2">
        <v>6422</v>
      </c>
      <c r="B6423">
        <v>1108940</v>
      </c>
      <c r="C6423">
        <v>1246363</v>
      </c>
      <c r="D6423">
        <v>1478</v>
      </c>
      <c r="E6423">
        <v>3.68</v>
      </c>
      <c r="F6423">
        <v>182274</v>
      </c>
      <c r="G6423">
        <v>0</v>
      </c>
      <c r="I6423" s="1"/>
    </row>
    <row r="6424" spans="1:9" x14ac:dyDescent="0.3">
      <c r="A6424" s="2">
        <v>6423</v>
      </c>
      <c r="B6424">
        <v>1331493</v>
      </c>
      <c r="C6424">
        <v>1062238</v>
      </c>
      <c r="D6424">
        <v>-31</v>
      </c>
      <c r="E6424">
        <v>4.1500000000000004</v>
      </c>
      <c r="F6424">
        <v>182274</v>
      </c>
      <c r="G6424">
        <v>0</v>
      </c>
      <c r="I6424" s="1"/>
    </row>
    <row r="6425" spans="1:9" x14ac:dyDescent="0.3">
      <c r="A6425" s="2">
        <v>6424</v>
      </c>
      <c r="B6425">
        <v>1103742</v>
      </c>
      <c r="C6425">
        <v>1247127</v>
      </c>
      <c r="D6425">
        <v>980</v>
      </c>
      <c r="E6425">
        <v>4.01</v>
      </c>
      <c r="F6425">
        <v>182274</v>
      </c>
      <c r="G6425">
        <v>0</v>
      </c>
      <c r="I6425" s="1"/>
    </row>
    <row r="6426" spans="1:9" x14ac:dyDescent="0.3">
      <c r="A6426" s="2">
        <v>6425</v>
      </c>
      <c r="B6426">
        <v>1098553</v>
      </c>
      <c r="C6426">
        <v>1243688</v>
      </c>
      <c r="D6426">
        <v>515</v>
      </c>
      <c r="E6426">
        <v>3.59</v>
      </c>
      <c r="F6426">
        <v>182274</v>
      </c>
      <c r="G6426">
        <v>0</v>
      </c>
      <c r="I6426" s="1"/>
    </row>
    <row r="6427" spans="1:9" x14ac:dyDescent="0.3">
      <c r="A6427" s="2">
        <v>6426</v>
      </c>
      <c r="B6427">
        <v>1112820</v>
      </c>
      <c r="C6427">
        <v>1241394</v>
      </c>
      <c r="D6427">
        <v>1031</v>
      </c>
      <c r="E6427">
        <v>4.01</v>
      </c>
      <c r="F6427">
        <v>182275</v>
      </c>
      <c r="G6427">
        <v>0</v>
      </c>
      <c r="I6427" s="1"/>
    </row>
    <row r="6428" spans="1:9" x14ac:dyDescent="0.3">
      <c r="A6428" s="2">
        <v>6427</v>
      </c>
      <c r="B6428">
        <v>1097655</v>
      </c>
      <c r="C6428">
        <v>1250876</v>
      </c>
      <c r="D6428">
        <v>917</v>
      </c>
      <c r="E6428">
        <v>3.59</v>
      </c>
      <c r="F6428">
        <v>182275</v>
      </c>
      <c r="G6428">
        <v>0</v>
      </c>
      <c r="I6428" s="1"/>
    </row>
    <row r="6429" spans="1:9" x14ac:dyDescent="0.3">
      <c r="A6429" s="2">
        <v>6428</v>
      </c>
      <c r="B6429">
        <v>1109274</v>
      </c>
      <c r="C6429">
        <v>1245257</v>
      </c>
      <c r="D6429">
        <v>1548</v>
      </c>
      <c r="E6429">
        <v>3.68</v>
      </c>
      <c r="F6429">
        <v>182276</v>
      </c>
      <c r="G6429">
        <v>0</v>
      </c>
      <c r="I6429" s="1"/>
    </row>
    <row r="6430" spans="1:9" x14ac:dyDescent="0.3">
      <c r="A6430" s="2">
        <v>6429</v>
      </c>
      <c r="B6430">
        <v>898110</v>
      </c>
      <c r="C6430">
        <v>1341692</v>
      </c>
      <c r="D6430">
        <v>88</v>
      </c>
      <c r="E6430">
        <v>3.68</v>
      </c>
      <c r="F6430">
        <v>182277</v>
      </c>
      <c r="G6430">
        <v>0</v>
      </c>
      <c r="I6430" s="1"/>
    </row>
    <row r="6431" spans="1:9" x14ac:dyDescent="0.3">
      <c r="A6431" s="2">
        <v>6430</v>
      </c>
      <c r="B6431">
        <v>1031255</v>
      </c>
      <c r="C6431">
        <v>1197601</v>
      </c>
      <c r="D6431">
        <v>950</v>
      </c>
      <c r="E6431">
        <v>4.01</v>
      </c>
      <c r="F6431">
        <v>182277</v>
      </c>
      <c r="G6431">
        <v>0</v>
      </c>
      <c r="I6431" s="1"/>
    </row>
    <row r="6432" spans="1:9" x14ac:dyDescent="0.3">
      <c r="A6432" s="2">
        <v>6431</v>
      </c>
      <c r="B6432">
        <v>595426</v>
      </c>
      <c r="C6432">
        <v>1230500</v>
      </c>
      <c r="D6432">
        <v>-7</v>
      </c>
      <c r="E6432">
        <v>3.92</v>
      </c>
      <c r="F6432">
        <v>182278</v>
      </c>
      <c r="G6432">
        <v>0</v>
      </c>
      <c r="I6432" s="1"/>
    </row>
    <row r="6433" spans="1:9" x14ac:dyDescent="0.3">
      <c r="A6433" s="2">
        <v>6432</v>
      </c>
      <c r="B6433">
        <v>1113141</v>
      </c>
      <c r="C6433">
        <v>1246261</v>
      </c>
      <c r="D6433">
        <v>1566</v>
      </c>
      <c r="E6433">
        <v>3.76</v>
      </c>
      <c r="F6433">
        <v>182278</v>
      </c>
      <c r="G6433">
        <v>0</v>
      </c>
      <c r="I6433" s="1"/>
    </row>
    <row r="6434" spans="1:9" x14ac:dyDescent="0.3">
      <c r="A6434" s="2">
        <v>6433</v>
      </c>
      <c r="B6434">
        <v>1102851</v>
      </c>
      <c r="C6434">
        <v>1250775</v>
      </c>
      <c r="D6434">
        <v>964</v>
      </c>
      <c r="E6434">
        <v>3.59</v>
      </c>
      <c r="F6434">
        <v>182278</v>
      </c>
      <c r="G6434">
        <v>0</v>
      </c>
      <c r="I6434" s="1"/>
    </row>
    <row r="6435" spans="1:9" x14ac:dyDescent="0.3">
      <c r="A6435" s="2">
        <v>6434</v>
      </c>
      <c r="B6435">
        <v>1110042</v>
      </c>
      <c r="C6435">
        <v>1247692</v>
      </c>
      <c r="D6435">
        <v>1515</v>
      </c>
      <c r="E6435">
        <v>4.09</v>
      </c>
      <c r="F6435">
        <v>182279</v>
      </c>
      <c r="G6435">
        <v>0</v>
      </c>
      <c r="I6435" s="1"/>
    </row>
    <row r="6436" spans="1:9" x14ac:dyDescent="0.3">
      <c r="A6436" s="2">
        <v>6435</v>
      </c>
      <c r="B6436">
        <v>1121331</v>
      </c>
      <c r="C6436">
        <v>1242408</v>
      </c>
      <c r="D6436">
        <v>679</v>
      </c>
      <c r="E6436">
        <v>3.76</v>
      </c>
      <c r="F6436">
        <v>182281</v>
      </c>
      <c r="G6436">
        <v>0</v>
      </c>
      <c r="I6436" s="1"/>
    </row>
    <row r="6437" spans="1:9" x14ac:dyDescent="0.3">
      <c r="A6437" s="2">
        <v>6436</v>
      </c>
      <c r="B6437">
        <v>1115801</v>
      </c>
      <c r="C6437">
        <v>1243059</v>
      </c>
      <c r="D6437">
        <v>713</v>
      </c>
      <c r="E6437">
        <v>3.76</v>
      </c>
      <c r="F6437">
        <v>182281</v>
      </c>
      <c r="G6437">
        <v>0</v>
      </c>
      <c r="I6437" s="1"/>
    </row>
    <row r="6438" spans="1:9" x14ac:dyDescent="0.3">
      <c r="A6438" s="2">
        <v>6437</v>
      </c>
      <c r="B6438">
        <v>862889</v>
      </c>
      <c r="C6438">
        <v>927317</v>
      </c>
      <c r="D6438">
        <v>629</v>
      </c>
      <c r="E6438">
        <v>3.68</v>
      </c>
      <c r="F6438">
        <v>182282</v>
      </c>
      <c r="G6438">
        <v>0</v>
      </c>
      <c r="I6438" s="1"/>
    </row>
    <row r="6439" spans="1:9" x14ac:dyDescent="0.3">
      <c r="A6439" s="2">
        <v>6438</v>
      </c>
      <c r="B6439">
        <v>1155109</v>
      </c>
      <c r="C6439">
        <v>1717009</v>
      </c>
      <c r="D6439">
        <v>118</v>
      </c>
      <c r="E6439">
        <v>3.92</v>
      </c>
      <c r="F6439">
        <v>182283</v>
      </c>
      <c r="G6439">
        <v>0</v>
      </c>
      <c r="I6439" s="1"/>
    </row>
    <row r="6440" spans="1:9" x14ac:dyDescent="0.3">
      <c r="A6440" s="2">
        <v>6439</v>
      </c>
      <c r="B6440">
        <v>1113479</v>
      </c>
      <c r="C6440">
        <v>1243165</v>
      </c>
      <c r="D6440">
        <v>1580</v>
      </c>
      <c r="E6440">
        <v>4.09</v>
      </c>
      <c r="F6440">
        <v>182283</v>
      </c>
      <c r="G6440">
        <v>0</v>
      </c>
      <c r="I6440" s="1"/>
    </row>
    <row r="6441" spans="1:9" x14ac:dyDescent="0.3">
      <c r="A6441" s="2">
        <v>6440</v>
      </c>
      <c r="B6441">
        <v>1109272</v>
      </c>
      <c r="C6441">
        <v>1246253</v>
      </c>
      <c r="D6441">
        <v>1483</v>
      </c>
      <c r="E6441">
        <v>3.68</v>
      </c>
      <c r="F6441">
        <v>182283</v>
      </c>
      <c r="G6441">
        <v>0</v>
      </c>
      <c r="I6441" s="1"/>
    </row>
    <row r="6442" spans="1:9" x14ac:dyDescent="0.3">
      <c r="A6442" s="2">
        <v>6441</v>
      </c>
      <c r="B6442">
        <v>1117008</v>
      </c>
      <c r="C6442">
        <v>1247375</v>
      </c>
      <c r="D6442">
        <v>1024</v>
      </c>
      <c r="E6442">
        <v>3.68</v>
      </c>
      <c r="F6442">
        <v>182284</v>
      </c>
      <c r="G6442">
        <v>0</v>
      </c>
      <c r="I6442" s="1"/>
    </row>
    <row r="6443" spans="1:9" x14ac:dyDescent="0.3">
      <c r="A6443" s="2">
        <v>6442</v>
      </c>
      <c r="B6443">
        <v>820121</v>
      </c>
      <c r="C6443">
        <v>982814</v>
      </c>
      <c r="D6443">
        <v>1313</v>
      </c>
      <c r="E6443">
        <v>6.1</v>
      </c>
      <c r="F6443">
        <v>182284</v>
      </c>
      <c r="G6443">
        <v>0</v>
      </c>
      <c r="I6443" s="1"/>
    </row>
    <row r="6444" spans="1:9" x14ac:dyDescent="0.3">
      <c r="A6444" s="2">
        <v>6443</v>
      </c>
      <c r="B6444">
        <v>818583</v>
      </c>
      <c r="C6444">
        <v>989897</v>
      </c>
      <c r="D6444">
        <v>1321</v>
      </c>
      <c r="E6444">
        <v>4.58</v>
      </c>
      <c r="F6444">
        <v>182284</v>
      </c>
      <c r="G6444">
        <v>0</v>
      </c>
      <c r="I6444" s="1"/>
    </row>
    <row r="6445" spans="1:9" x14ac:dyDescent="0.3">
      <c r="A6445" s="2">
        <v>6444</v>
      </c>
      <c r="B6445">
        <v>821247</v>
      </c>
      <c r="C6445">
        <v>990002</v>
      </c>
      <c r="D6445">
        <v>1320</v>
      </c>
      <c r="E6445">
        <v>3.92</v>
      </c>
      <c r="F6445">
        <v>182284</v>
      </c>
      <c r="G6445">
        <v>0</v>
      </c>
      <c r="I6445" s="1"/>
    </row>
    <row r="6446" spans="1:9" x14ac:dyDescent="0.3">
      <c r="A6446" s="2">
        <v>6445</v>
      </c>
      <c r="B6446">
        <v>817228</v>
      </c>
      <c r="C6446">
        <v>980054</v>
      </c>
      <c r="D6446">
        <v>1219</v>
      </c>
      <c r="E6446">
        <v>5.5</v>
      </c>
      <c r="F6446">
        <v>182284</v>
      </c>
      <c r="G6446">
        <v>0</v>
      </c>
      <c r="I6446" s="1"/>
    </row>
    <row r="6447" spans="1:9" x14ac:dyDescent="0.3">
      <c r="A6447" s="2">
        <v>6446</v>
      </c>
      <c r="B6447">
        <v>842233</v>
      </c>
      <c r="C6447">
        <v>991507</v>
      </c>
      <c r="D6447">
        <v>2948</v>
      </c>
      <c r="E6447">
        <v>3.59</v>
      </c>
      <c r="F6447">
        <v>182284</v>
      </c>
      <c r="G6447">
        <v>0</v>
      </c>
      <c r="I6447" s="1"/>
    </row>
    <row r="6448" spans="1:9" x14ac:dyDescent="0.3">
      <c r="A6448" s="2">
        <v>6447</v>
      </c>
      <c r="B6448">
        <v>821889</v>
      </c>
      <c r="C6448">
        <v>978717</v>
      </c>
      <c r="D6448">
        <v>1510</v>
      </c>
      <c r="E6448">
        <v>3.76</v>
      </c>
      <c r="F6448">
        <v>182285</v>
      </c>
      <c r="G6448">
        <v>0</v>
      </c>
      <c r="I6448" s="1"/>
    </row>
    <row r="6449" spans="1:9" x14ac:dyDescent="0.3">
      <c r="A6449" s="2">
        <v>6448</v>
      </c>
      <c r="B6449">
        <v>820224</v>
      </c>
      <c r="C6449">
        <v>978941</v>
      </c>
      <c r="D6449">
        <v>1500</v>
      </c>
      <c r="E6449">
        <v>3.59</v>
      </c>
      <c r="F6449">
        <v>182285</v>
      </c>
      <c r="G6449">
        <v>0</v>
      </c>
      <c r="I6449" s="1"/>
    </row>
    <row r="6450" spans="1:9" x14ac:dyDescent="0.3">
      <c r="A6450" s="2">
        <v>6449</v>
      </c>
      <c r="B6450">
        <v>1128535</v>
      </c>
      <c r="C6450">
        <v>1235124</v>
      </c>
      <c r="D6450">
        <v>1323</v>
      </c>
      <c r="E6450">
        <v>3.84</v>
      </c>
      <c r="F6450">
        <v>182285</v>
      </c>
      <c r="G6450">
        <v>0</v>
      </c>
      <c r="I6450" s="1"/>
    </row>
    <row r="6451" spans="1:9" x14ac:dyDescent="0.3">
      <c r="A6451" s="2">
        <v>6450</v>
      </c>
      <c r="B6451">
        <v>826987</v>
      </c>
      <c r="C6451">
        <v>974281</v>
      </c>
      <c r="D6451">
        <v>2929</v>
      </c>
      <c r="E6451">
        <v>3.59</v>
      </c>
      <c r="F6451">
        <v>182286</v>
      </c>
      <c r="G6451">
        <v>0</v>
      </c>
      <c r="I6451" s="1"/>
    </row>
    <row r="6452" spans="1:9" x14ac:dyDescent="0.3">
      <c r="A6452" s="2">
        <v>6451</v>
      </c>
      <c r="B6452">
        <v>1499584</v>
      </c>
      <c r="C6452">
        <v>1555803</v>
      </c>
      <c r="D6452">
        <v>1128</v>
      </c>
      <c r="E6452">
        <v>4.3499999999999996</v>
      </c>
      <c r="F6452">
        <v>182286</v>
      </c>
      <c r="G6452">
        <v>0</v>
      </c>
      <c r="I6452" s="1"/>
    </row>
    <row r="6453" spans="1:9" x14ac:dyDescent="0.3">
      <c r="A6453" s="2">
        <v>6452</v>
      </c>
      <c r="B6453">
        <v>821567</v>
      </c>
      <c r="C6453">
        <v>983806</v>
      </c>
      <c r="D6453">
        <v>1293</v>
      </c>
      <c r="E6453">
        <v>3.92</v>
      </c>
      <c r="F6453">
        <v>182286</v>
      </c>
      <c r="G6453">
        <v>0</v>
      </c>
      <c r="I6453" s="1"/>
    </row>
    <row r="6454" spans="1:9" x14ac:dyDescent="0.3">
      <c r="A6454" s="2">
        <v>6453</v>
      </c>
      <c r="B6454">
        <v>823793</v>
      </c>
      <c r="C6454">
        <v>986456</v>
      </c>
      <c r="D6454">
        <v>1443</v>
      </c>
      <c r="E6454">
        <v>3.84</v>
      </c>
      <c r="F6454">
        <v>182286</v>
      </c>
      <c r="G6454">
        <v>0</v>
      </c>
      <c r="I6454" s="1"/>
    </row>
    <row r="6455" spans="1:9" x14ac:dyDescent="0.3">
      <c r="A6455" s="2">
        <v>6454</v>
      </c>
      <c r="B6455">
        <v>1017873</v>
      </c>
      <c r="C6455">
        <v>1182445</v>
      </c>
      <c r="D6455">
        <v>214</v>
      </c>
      <c r="E6455">
        <v>4.17</v>
      </c>
      <c r="F6455">
        <v>182286</v>
      </c>
      <c r="G6455">
        <v>0</v>
      </c>
      <c r="I6455" s="1"/>
    </row>
    <row r="6456" spans="1:9" x14ac:dyDescent="0.3">
      <c r="A6456" s="2">
        <v>6455</v>
      </c>
      <c r="B6456">
        <v>1099435</v>
      </c>
      <c r="C6456">
        <v>1245128</v>
      </c>
      <c r="D6456">
        <v>606</v>
      </c>
      <c r="E6456">
        <v>4.54</v>
      </c>
      <c r="F6456">
        <v>182286</v>
      </c>
      <c r="G6456">
        <v>0</v>
      </c>
      <c r="I6456" s="1"/>
    </row>
    <row r="6457" spans="1:9" x14ac:dyDescent="0.3">
      <c r="A6457" s="2">
        <v>6456</v>
      </c>
      <c r="B6457">
        <v>817922</v>
      </c>
      <c r="C6457">
        <v>992554</v>
      </c>
      <c r="D6457">
        <v>1336</v>
      </c>
      <c r="E6457">
        <v>3.92</v>
      </c>
      <c r="F6457">
        <v>182286</v>
      </c>
      <c r="G6457">
        <v>0</v>
      </c>
      <c r="I6457" s="1"/>
    </row>
    <row r="6458" spans="1:9" x14ac:dyDescent="0.3">
      <c r="A6458" s="2">
        <v>6457</v>
      </c>
      <c r="B6458">
        <v>1106512</v>
      </c>
      <c r="C6458">
        <v>1244146</v>
      </c>
      <c r="D6458">
        <v>1447</v>
      </c>
      <c r="E6458">
        <v>3.68</v>
      </c>
      <c r="F6458">
        <v>182286</v>
      </c>
      <c r="G6458">
        <v>0</v>
      </c>
      <c r="I6458" s="1"/>
    </row>
    <row r="6459" spans="1:9" x14ac:dyDescent="0.3">
      <c r="A6459" s="2">
        <v>6458</v>
      </c>
      <c r="B6459">
        <v>1132158</v>
      </c>
      <c r="C6459">
        <v>1245641</v>
      </c>
      <c r="D6459">
        <v>2940</v>
      </c>
      <c r="E6459">
        <v>3.59</v>
      </c>
      <c r="F6459">
        <v>182287</v>
      </c>
      <c r="G6459">
        <v>0</v>
      </c>
      <c r="I6459" s="1"/>
    </row>
    <row r="6460" spans="1:9" x14ac:dyDescent="0.3">
      <c r="A6460" s="2">
        <v>6459</v>
      </c>
      <c r="B6460">
        <v>821253</v>
      </c>
      <c r="C6460">
        <v>992325</v>
      </c>
      <c r="D6460">
        <v>1469</v>
      </c>
      <c r="E6460">
        <v>4.09</v>
      </c>
      <c r="F6460">
        <v>182288</v>
      </c>
      <c r="G6460">
        <v>0</v>
      </c>
      <c r="I6460" s="1"/>
    </row>
    <row r="6461" spans="1:9" x14ac:dyDescent="0.3">
      <c r="A6461" s="2">
        <v>6460</v>
      </c>
      <c r="B6461">
        <v>1118114</v>
      </c>
      <c r="C6461">
        <v>1247046</v>
      </c>
      <c r="D6461">
        <v>739</v>
      </c>
      <c r="E6461">
        <v>4.66</v>
      </c>
      <c r="F6461">
        <v>182288</v>
      </c>
      <c r="G6461">
        <v>0</v>
      </c>
      <c r="I6461" s="1"/>
    </row>
    <row r="6462" spans="1:9" x14ac:dyDescent="0.3">
      <c r="A6462" s="2">
        <v>6461</v>
      </c>
      <c r="B6462">
        <v>1115793</v>
      </c>
      <c r="C6462">
        <v>1246709</v>
      </c>
      <c r="D6462">
        <v>1468</v>
      </c>
      <c r="E6462">
        <v>4.01</v>
      </c>
      <c r="F6462">
        <v>182288</v>
      </c>
      <c r="G6462">
        <v>0</v>
      </c>
      <c r="I6462" s="1"/>
    </row>
    <row r="6463" spans="1:9" x14ac:dyDescent="0.3">
      <c r="A6463" s="2">
        <v>6462</v>
      </c>
      <c r="B6463">
        <v>1110586</v>
      </c>
      <c r="C6463">
        <v>1252007</v>
      </c>
      <c r="D6463">
        <v>1302</v>
      </c>
      <c r="E6463">
        <v>4.25</v>
      </c>
      <c r="F6463">
        <v>182288</v>
      </c>
      <c r="G6463">
        <v>0</v>
      </c>
      <c r="I6463" s="1"/>
    </row>
    <row r="6464" spans="1:9" x14ac:dyDescent="0.3">
      <c r="A6464" s="2">
        <v>6463</v>
      </c>
      <c r="B6464">
        <v>1127077</v>
      </c>
      <c r="C6464">
        <v>1243748</v>
      </c>
      <c r="D6464">
        <v>1824</v>
      </c>
      <c r="E6464">
        <v>3.59</v>
      </c>
      <c r="F6464">
        <v>182289</v>
      </c>
      <c r="G6464">
        <v>0</v>
      </c>
      <c r="I6464" s="1"/>
    </row>
    <row r="6465" spans="1:9" x14ac:dyDescent="0.3">
      <c r="A6465" s="2">
        <v>6464</v>
      </c>
      <c r="B6465">
        <v>818228</v>
      </c>
      <c r="C6465">
        <v>980384</v>
      </c>
      <c r="D6465">
        <v>1228</v>
      </c>
      <c r="E6465">
        <v>4.25</v>
      </c>
      <c r="F6465">
        <v>182289</v>
      </c>
      <c r="G6465">
        <v>0</v>
      </c>
      <c r="I6465" s="1"/>
    </row>
    <row r="6466" spans="1:9" x14ac:dyDescent="0.3">
      <c r="A6466" s="2">
        <v>6465</v>
      </c>
      <c r="B6466">
        <v>1104940</v>
      </c>
      <c r="C6466">
        <v>1256199</v>
      </c>
      <c r="D6466">
        <v>910</v>
      </c>
      <c r="E6466">
        <v>3.59</v>
      </c>
      <c r="F6466">
        <v>182289</v>
      </c>
      <c r="G6466">
        <v>0</v>
      </c>
      <c r="I6466" s="1"/>
    </row>
    <row r="6467" spans="1:9" x14ac:dyDescent="0.3">
      <c r="A6467" s="2">
        <v>6466</v>
      </c>
      <c r="B6467">
        <v>1110038</v>
      </c>
      <c r="C6467">
        <v>1249683</v>
      </c>
      <c r="D6467">
        <v>1504</v>
      </c>
      <c r="E6467">
        <v>4.34</v>
      </c>
      <c r="F6467">
        <v>182290</v>
      </c>
      <c r="G6467">
        <v>0</v>
      </c>
      <c r="I6467" s="1"/>
    </row>
    <row r="6468" spans="1:9" x14ac:dyDescent="0.3">
      <c r="A6468" s="2">
        <v>6467</v>
      </c>
      <c r="B6468">
        <v>823694</v>
      </c>
      <c r="C6468">
        <v>991877</v>
      </c>
      <c r="D6468">
        <v>1505</v>
      </c>
      <c r="E6468">
        <v>3.84</v>
      </c>
      <c r="F6468">
        <v>182290</v>
      </c>
      <c r="G6468">
        <v>0</v>
      </c>
      <c r="I6468" s="1"/>
    </row>
    <row r="6469" spans="1:9" x14ac:dyDescent="0.3">
      <c r="A6469" s="2">
        <v>6468</v>
      </c>
      <c r="B6469">
        <v>820693</v>
      </c>
      <c r="C6469">
        <v>990445</v>
      </c>
      <c r="D6469">
        <v>1438</v>
      </c>
      <c r="E6469">
        <v>3.59</v>
      </c>
      <c r="F6469">
        <v>182290</v>
      </c>
      <c r="G6469">
        <v>0</v>
      </c>
      <c r="I6469" s="1"/>
    </row>
    <row r="6470" spans="1:9" x14ac:dyDescent="0.3">
      <c r="A6470" s="2">
        <v>6469</v>
      </c>
      <c r="B6470">
        <v>716933</v>
      </c>
      <c r="C6470">
        <v>909717</v>
      </c>
      <c r="D6470">
        <v>1030</v>
      </c>
      <c r="E6470">
        <v>3.68</v>
      </c>
      <c r="F6470">
        <v>182290</v>
      </c>
      <c r="G6470">
        <v>0</v>
      </c>
      <c r="I6470" s="1"/>
    </row>
    <row r="6471" spans="1:9" x14ac:dyDescent="0.3">
      <c r="A6471" s="2">
        <v>6470</v>
      </c>
      <c r="B6471">
        <v>1093514</v>
      </c>
      <c r="C6471">
        <v>1216250</v>
      </c>
      <c r="D6471">
        <v>1115</v>
      </c>
      <c r="E6471">
        <v>3.59</v>
      </c>
      <c r="F6471">
        <v>182291</v>
      </c>
      <c r="G6471">
        <v>0</v>
      </c>
      <c r="I6471" s="1"/>
    </row>
    <row r="6472" spans="1:9" x14ac:dyDescent="0.3">
      <c r="A6472" s="2">
        <v>6471</v>
      </c>
      <c r="B6472">
        <v>1107836</v>
      </c>
      <c r="C6472">
        <v>1245365</v>
      </c>
      <c r="D6472">
        <v>1511</v>
      </c>
      <c r="E6472">
        <v>3.84</v>
      </c>
      <c r="F6472">
        <v>182292</v>
      </c>
      <c r="G6472">
        <v>0</v>
      </c>
      <c r="I6472" s="1"/>
    </row>
    <row r="6473" spans="1:9" x14ac:dyDescent="0.3">
      <c r="A6473" s="2">
        <v>6472</v>
      </c>
      <c r="B6473">
        <v>1111591</v>
      </c>
      <c r="C6473">
        <v>1247364</v>
      </c>
      <c r="D6473">
        <v>1527</v>
      </c>
      <c r="E6473">
        <v>4.25</v>
      </c>
      <c r="F6473">
        <v>182294</v>
      </c>
      <c r="G6473">
        <v>0</v>
      </c>
      <c r="I6473" s="1"/>
    </row>
    <row r="6474" spans="1:9" x14ac:dyDescent="0.3">
      <c r="A6474" s="2">
        <v>6473</v>
      </c>
      <c r="B6474">
        <v>1117913</v>
      </c>
      <c r="C6474">
        <v>1237865</v>
      </c>
      <c r="D6474">
        <v>1349</v>
      </c>
      <c r="E6474">
        <v>3.59</v>
      </c>
      <c r="F6474">
        <v>182295</v>
      </c>
      <c r="G6474">
        <v>0</v>
      </c>
      <c r="I6474" s="1"/>
    </row>
    <row r="6475" spans="1:9" x14ac:dyDescent="0.3">
      <c r="A6475" s="2">
        <v>6474</v>
      </c>
      <c r="B6475">
        <v>1246264</v>
      </c>
      <c r="C6475">
        <v>1175326</v>
      </c>
      <c r="D6475">
        <v>335</v>
      </c>
      <c r="E6475">
        <v>3.68</v>
      </c>
      <c r="F6475">
        <v>182295</v>
      </c>
      <c r="G6475">
        <v>0</v>
      </c>
      <c r="I6475" s="1"/>
    </row>
    <row r="6476" spans="1:9" x14ac:dyDescent="0.3">
      <c r="A6476" s="2">
        <v>6475</v>
      </c>
      <c r="B6476">
        <v>821461</v>
      </c>
      <c r="C6476">
        <v>986240</v>
      </c>
      <c r="D6476">
        <v>1391</v>
      </c>
      <c r="E6476">
        <v>3.68</v>
      </c>
      <c r="F6476">
        <v>182295</v>
      </c>
      <c r="G6476">
        <v>0</v>
      </c>
      <c r="I6476" s="1"/>
    </row>
    <row r="6477" spans="1:9" x14ac:dyDescent="0.3">
      <c r="A6477" s="2">
        <v>6476</v>
      </c>
      <c r="B6477">
        <v>820571</v>
      </c>
      <c r="C6477">
        <v>985246</v>
      </c>
      <c r="D6477">
        <v>1305</v>
      </c>
      <c r="E6477">
        <v>3.68</v>
      </c>
      <c r="F6477">
        <v>182296</v>
      </c>
      <c r="G6477">
        <v>0</v>
      </c>
      <c r="I6477" s="1"/>
    </row>
    <row r="6478" spans="1:9" x14ac:dyDescent="0.3">
      <c r="A6478" s="2">
        <v>6477</v>
      </c>
      <c r="B6478">
        <v>1097218</v>
      </c>
      <c r="C6478">
        <v>1247999</v>
      </c>
      <c r="D6478">
        <v>651</v>
      </c>
      <c r="E6478">
        <v>4.01</v>
      </c>
      <c r="F6478">
        <v>182296</v>
      </c>
      <c r="G6478">
        <v>0</v>
      </c>
      <c r="I6478" s="1"/>
    </row>
    <row r="6479" spans="1:9" x14ac:dyDescent="0.3">
      <c r="A6479" s="2">
        <v>6478</v>
      </c>
      <c r="B6479">
        <v>1115346</v>
      </c>
      <c r="C6479">
        <v>1248920</v>
      </c>
      <c r="D6479">
        <v>1536</v>
      </c>
      <c r="E6479">
        <v>3.76</v>
      </c>
      <c r="F6479">
        <v>182296</v>
      </c>
      <c r="G6479">
        <v>0</v>
      </c>
      <c r="I6479" s="1"/>
    </row>
    <row r="6480" spans="1:9" x14ac:dyDescent="0.3">
      <c r="A6480" s="2">
        <v>6479</v>
      </c>
      <c r="B6480">
        <v>833240</v>
      </c>
      <c r="C6480">
        <v>1042410</v>
      </c>
      <c r="D6480">
        <v>1338</v>
      </c>
      <c r="E6480">
        <v>3.76</v>
      </c>
      <c r="F6480">
        <v>182297</v>
      </c>
      <c r="G6480">
        <v>0</v>
      </c>
      <c r="I6480" s="1"/>
    </row>
    <row r="6481" spans="1:9" x14ac:dyDescent="0.3">
      <c r="A6481" s="2">
        <v>6480</v>
      </c>
      <c r="B6481">
        <v>1117011</v>
      </c>
      <c r="C6481">
        <v>1245938</v>
      </c>
      <c r="D6481">
        <v>883</v>
      </c>
      <c r="E6481">
        <v>3.76</v>
      </c>
      <c r="F6481">
        <v>182297</v>
      </c>
      <c r="G6481">
        <v>0</v>
      </c>
      <c r="I6481" s="1"/>
    </row>
    <row r="6482" spans="1:9" x14ac:dyDescent="0.3">
      <c r="A6482" s="2">
        <v>6481</v>
      </c>
      <c r="B6482">
        <v>821581</v>
      </c>
      <c r="C6482">
        <v>990222</v>
      </c>
      <c r="D6482">
        <v>1350</v>
      </c>
      <c r="E6482">
        <v>3.59</v>
      </c>
      <c r="F6482">
        <v>182297</v>
      </c>
      <c r="G6482">
        <v>0</v>
      </c>
      <c r="I6482" s="1"/>
    </row>
    <row r="6483" spans="1:9" x14ac:dyDescent="0.3">
      <c r="A6483" s="2">
        <v>6482</v>
      </c>
      <c r="B6483">
        <v>1123219</v>
      </c>
      <c r="C6483">
        <v>1238541</v>
      </c>
      <c r="D6483">
        <v>766</v>
      </c>
      <c r="E6483">
        <v>3.92</v>
      </c>
      <c r="F6483">
        <v>182297</v>
      </c>
      <c r="G6483">
        <v>0</v>
      </c>
      <c r="I6483" s="1"/>
    </row>
    <row r="6484" spans="1:9" x14ac:dyDescent="0.3">
      <c r="A6484" s="2">
        <v>6483</v>
      </c>
      <c r="B6484">
        <v>1102088</v>
      </c>
      <c r="C6484">
        <v>1245133</v>
      </c>
      <c r="D6484">
        <v>1013</v>
      </c>
      <c r="E6484">
        <v>3.59</v>
      </c>
      <c r="F6484">
        <v>182298</v>
      </c>
      <c r="G6484">
        <v>0</v>
      </c>
      <c r="I6484" s="1"/>
    </row>
    <row r="6485" spans="1:9" x14ac:dyDescent="0.3">
      <c r="A6485" s="2">
        <v>6484</v>
      </c>
      <c r="B6485">
        <v>1119544</v>
      </c>
      <c r="C6485">
        <v>1250257</v>
      </c>
      <c r="D6485">
        <v>873</v>
      </c>
      <c r="E6485">
        <v>4.09</v>
      </c>
      <c r="F6485">
        <v>182298</v>
      </c>
      <c r="G6485">
        <v>0</v>
      </c>
      <c r="I6485" s="1"/>
    </row>
    <row r="6486" spans="1:9" x14ac:dyDescent="0.3">
      <c r="A6486" s="2">
        <v>6485</v>
      </c>
      <c r="B6486">
        <v>428314</v>
      </c>
      <c r="C6486">
        <v>821284</v>
      </c>
      <c r="D6486">
        <v>-43</v>
      </c>
      <c r="E6486">
        <v>3.68</v>
      </c>
      <c r="F6486">
        <v>182298</v>
      </c>
      <c r="G6486">
        <v>0</v>
      </c>
      <c r="I6486" s="1"/>
    </row>
    <row r="6487" spans="1:9" x14ac:dyDescent="0.3">
      <c r="A6487" s="2">
        <v>6486</v>
      </c>
      <c r="B6487">
        <v>1113359</v>
      </c>
      <c r="C6487">
        <v>1247810</v>
      </c>
      <c r="D6487">
        <v>1523</v>
      </c>
      <c r="E6487">
        <v>3.59</v>
      </c>
      <c r="F6487">
        <v>182298</v>
      </c>
      <c r="G6487">
        <v>0</v>
      </c>
      <c r="I6487" s="1"/>
    </row>
    <row r="6488" spans="1:9" x14ac:dyDescent="0.3">
      <c r="A6488" s="2">
        <v>6487</v>
      </c>
      <c r="B6488">
        <v>506633</v>
      </c>
      <c r="C6488">
        <v>848340</v>
      </c>
      <c r="D6488">
        <v>-32</v>
      </c>
      <c r="E6488">
        <v>4.25</v>
      </c>
      <c r="F6488">
        <v>182298</v>
      </c>
      <c r="G6488">
        <v>0</v>
      </c>
      <c r="I6488" s="1"/>
    </row>
    <row r="6489" spans="1:9" x14ac:dyDescent="0.3">
      <c r="A6489" s="2">
        <v>6488</v>
      </c>
      <c r="B6489">
        <v>507218</v>
      </c>
      <c r="C6489">
        <v>854659</v>
      </c>
      <c r="D6489">
        <v>-146</v>
      </c>
      <c r="E6489">
        <v>4.1500000000000004</v>
      </c>
      <c r="F6489">
        <v>182298</v>
      </c>
      <c r="G6489">
        <v>0</v>
      </c>
      <c r="I6489" s="1"/>
    </row>
    <row r="6490" spans="1:9" x14ac:dyDescent="0.3">
      <c r="A6490" s="2">
        <v>6489</v>
      </c>
      <c r="B6490">
        <v>1101749</v>
      </c>
      <c r="C6490">
        <v>1249114</v>
      </c>
      <c r="D6490">
        <v>431</v>
      </c>
      <c r="E6490">
        <v>3.84</v>
      </c>
      <c r="F6490">
        <v>182299</v>
      </c>
      <c r="G6490">
        <v>0</v>
      </c>
      <c r="I6490" s="1"/>
    </row>
    <row r="6491" spans="1:9" x14ac:dyDescent="0.3">
      <c r="A6491" s="2">
        <v>6490</v>
      </c>
      <c r="B6491">
        <v>852059</v>
      </c>
      <c r="C6491">
        <v>1398786</v>
      </c>
      <c r="D6491">
        <v>47</v>
      </c>
      <c r="E6491">
        <v>3.59</v>
      </c>
      <c r="F6491">
        <v>182299</v>
      </c>
      <c r="G6491">
        <v>0</v>
      </c>
      <c r="I6491" s="1"/>
    </row>
    <row r="6492" spans="1:9" x14ac:dyDescent="0.3">
      <c r="A6492" s="2">
        <v>6491</v>
      </c>
      <c r="B6492">
        <v>912642</v>
      </c>
      <c r="C6492">
        <v>1323745</v>
      </c>
      <c r="D6492">
        <v>72</v>
      </c>
      <c r="E6492">
        <v>4.3499999999999996</v>
      </c>
      <c r="F6492">
        <v>182300</v>
      </c>
      <c r="G6492">
        <v>0</v>
      </c>
      <c r="I6492" s="1"/>
    </row>
    <row r="6493" spans="1:9" x14ac:dyDescent="0.3">
      <c r="A6493" s="2">
        <v>6492</v>
      </c>
      <c r="B6493">
        <v>818808</v>
      </c>
      <c r="C6493">
        <v>991335</v>
      </c>
      <c r="D6493">
        <v>1358</v>
      </c>
      <c r="E6493">
        <v>3.59</v>
      </c>
      <c r="F6493">
        <v>182301</v>
      </c>
      <c r="G6493">
        <v>0</v>
      </c>
      <c r="I6493" s="1"/>
    </row>
    <row r="6494" spans="1:9" x14ac:dyDescent="0.3">
      <c r="A6494" s="2">
        <v>6493</v>
      </c>
      <c r="B6494">
        <v>1025149</v>
      </c>
      <c r="C6494">
        <v>950331</v>
      </c>
      <c r="D6494">
        <v>2200</v>
      </c>
      <c r="E6494">
        <v>3.76</v>
      </c>
      <c r="F6494">
        <v>182302</v>
      </c>
      <c r="G6494">
        <v>0</v>
      </c>
      <c r="I6494" s="1"/>
    </row>
    <row r="6495" spans="1:9" x14ac:dyDescent="0.3">
      <c r="A6495" s="2">
        <v>6494</v>
      </c>
      <c r="B6495">
        <v>1105073</v>
      </c>
      <c r="C6495">
        <v>1245028</v>
      </c>
      <c r="D6495">
        <v>1078</v>
      </c>
      <c r="E6495">
        <v>4.74</v>
      </c>
      <c r="F6495">
        <v>182302</v>
      </c>
      <c r="G6495">
        <v>0</v>
      </c>
      <c r="I6495" s="1"/>
    </row>
    <row r="6496" spans="1:9" x14ac:dyDescent="0.3">
      <c r="A6496" s="2">
        <v>6495</v>
      </c>
      <c r="B6496">
        <v>1112266</v>
      </c>
      <c r="C6496">
        <v>1241503</v>
      </c>
      <c r="D6496">
        <v>1339</v>
      </c>
      <c r="E6496">
        <v>3.76</v>
      </c>
      <c r="F6496">
        <v>182302</v>
      </c>
      <c r="G6496">
        <v>0</v>
      </c>
      <c r="I6496" s="1"/>
    </row>
    <row r="6497" spans="1:9" x14ac:dyDescent="0.3">
      <c r="A6497" s="2">
        <v>6496</v>
      </c>
      <c r="B6497">
        <v>1109939</v>
      </c>
      <c r="C6497">
        <v>1244042</v>
      </c>
      <c r="D6497">
        <v>1531</v>
      </c>
      <c r="E6497">
        <v>3.76</v>
      </c>
      <c r="F6497">
        <v>182304</v>
      </c>
      <c r="G6497">
        <v>0</v>
      </c>
      <c r="I6497" s="1"/>
    </row>
    <row r="6498" spans="1:9" x14ac:dyDescent="0.3">
      <c r="A6498" s="2">
        <v>6497</v>
      </c>
      <c r="B6498">
        <v>788405</v>
      </c>
      <c r="C6498">
        <v>1289494</v>
      </c>
      <c r="D6498">
        <v>2203</v>
      </c>
      <c r="E6498">
        <v>3.68</v>
      </c>
      <c r="F6498">
        <v>182306</v>
      </c>
      <c r="G6498">
        <v>0</v>
      </c>
      <c r="I6498" s="1"/>
    </row>
    <row r="6499" spans="1:9" x14ac:dyDescent="0.3">
      <c r="A6499" s="2">
        <v>6498</v>
      </c>
      <c r="B6499">
        <v>1107940</v>
      </c>
      <c r="C6499">
        <v>1248905</v>
      </c>
      <c r="D6499">
        <v>1467</v>
      </c>
      <c r="E6499">
        <v>3.59</v>
      </c>
      <c r="F6499">
        <v>182307</v>
      </c>
      <c r="G6499">
        <v>0</v>
      </c>
      <c r="I6499" s="1"/>
    </row>
    <row r="6500" spans="1:9" x14ac:dyDescent="0.3">
      <c r="A6500" s="2">
        <v>6499</v>
      </c>
      <c r="B6500">
        <v>1109264</v>
      </c>
      <c r="C6500">
        <v>1249792</v>
      </c>
      <c r="D6500">
        <v>1451</v>
      </c>
      <c r="E6500">
        <v>4.09</v>
      </c>
      <c r="F6500">
        <v>182307</v>
      </c>
      <c r="G6500">
        <v>0</v>
      </c>
      <c r="I6500" s="1"/>
    </row>
    <row r="6501" spans="1:9" x14ac:dyDescent="0.3">
      <c r="A6501" s="2">
        <v>6500</v>
      </c>
      <c r="B6501">
        <v>589319</v>
      </c>
      <c r="C6501">
        <v>1167156</v>
      </c>
      <c r="D6501">
        <v>-20</v>
      </c>
      <c r="E6501">
        <v>3.76</v>
      </c>
      <c r="F6501">
        <v>182309</v>
      </c>
      <c r="G6501">
        <v>0</v>
      </c>
      <c r="I6501" s="1"/>
    </row>
    <row r="6502" spans="1:9" x14ac:dyDescent="0.3">
      <c r="A6502" s="2">
        <v>6501</v>
      </c>
      <c r="B6502">
        <v>1101089</v>
      </c>
      <c r="C6502">
        <v>1247122</v>
      </c>
      <c r="D6502">
        <v>853</v>
      </c>
      <c r="E6502">
        <v>3.59</v>
      </c>
      <c r="F6502">
        <v>182309</v>
      </c>
      <c r="G6502">
        <v>0</v>
      </c>
      <c r="I6502" s="1"/>
    </row>
    <row r="6503" spans="1:9" x14ac:dyDescent="0.3">
      <c r="A6503" s="2">
        <v>6502</v>
      </c>
      <c r="B6503">
        <v>819133</v>
      </c>
      <c r="C6503">
        <v>987794</v>
      </c>
      <c r="D6503">
        <v>1332</v>
      </c>
      <c r="E6503">
        <v>3.76</v>
      </c>
      <c r="F6503">
        <v>182311</v>
      </c>
      <c r="G6503">
        <v>0</v>
      </c>
      <c r="I6503" s="1"/>
    </row>
    <row r="6504" spans="1:9" x14ac:dyDescent="0.3">
      <c r="A6504" s="2">
        <v>6503</v>
      </c>
      <c r="B6504">
        <v>1106280</v>
      </c>
      <c r="C6504">
        <v>1249565</v>
      </c>
      <c r="D6504">
        <v>1354</v>
      </c>
      <c r="E6504">
        <v>3.84</v>
      </c>
      <c r="F6504">
        <v>182311</v>
      </c>
      <c r="G6504">
        <v>0</v>
      </c>
      <c r="I6504" s="1"/>
    </row>
    <row r="6505" spans="1:9" x14ac:dyDescent="0.3">
      <c r="A6505" s="2">
        <v>6504</v>
      </c>
      <c r="B6505">
        <v>1171326</v>
      </c>
      <c r="C6505">
        <v>1394666</v>
      </c>
      <c r="D6505">
        <v>74</v>
      </c>
      <c r="E6505">
        <v>4.25</v>
      </c>
      <c r="F6505">
        <v>182311</v>
      </c>
      <c r="G6505">
        <v>0</v>
      </c>
      <c r="I6505" s="1"/>
    </row>
    <row r="6506" spans="1:9" x14ac:dyDescent="0.3">
      <c r="A6506" s="2">
        <v>6505</v>
      </c>
      <c r="B6506">
        <v>1109058</v>
      </c>
      <c r="C6506">
        <v>1242713</v>
      </c>
      <c r="D6506">
        <v>1541</v>
      </c>
      <c r="E6506">
        <v>4.4400000000000004</v>
      </c>
      <c r="F6506">
        <v>182311</v>
      </c>
      <c r="G6506">
        <v>0</v>
      </c>
      <c r="I6506" s="1"/>
    </row>
    <row r="6507" spans="1:9" x14ac:dyDescent="0.3">
      <c r="A6507" s="2">
        <v>6506</v>
      </c>
      <c r="B6507">
        <v>1107389</v>
      </c>
      <c r="C6507">
        <v>1247687</v>
      </c>
      <c r="D6507">
        <v>1240</v>
      </c>
      <c r="E6507">
        <v>3.59</v>
      </c>
      <c r="F6507">
        <v>182312</v>
      </c>
      <c r="G6507">
        <v>0</v>
      </c>
      <c r="I6507" s="1"/>
    </row>
    <row r="6508" spans="1:9" x14ac:dyDescent="0.3">
      <c r="A6508" s="2">
        <v>6507</v>
      </c>
      <c r="B6508">
        <v>1228221</v>
      </c>
      <c r="C6508">
        <v>1303289</v>
      </c>
      <c r="D6508">
        <v>451</v>
      </c>
      <c r="E6508">
        <v>4.34</v>
      </c>
      <c r="F6508">
        <v>182314</v>
      </c>
      <c r="G6508">
        <v>0</v>
      </c>
      <c r="I6508" s="1"/>
    </row>
    <row r="6509" spans="1:9" x14ac:dyDescent="0.3">
      <c r="A6509" s="2">
        <v>6508</v>
      </c>
      <c r="B6509">
        <v>1150707</v>
      </c>
      <c r="C6509">
        <v>1292484</v>
      </c>
      <c r="D6509">
        <v>3306</v>
      </c>
      <c r="E6509">
        <v>4.25</v>
      </c>
      <c r="F6509">
        <v>182314</v>
      </c>
      <c r="G6509">
        <v>0</v>
      </c>
      <c r="I6509" s="1"/>
    </row>
    <row r="6510" spans="1:9" x14ac:dyDescent="0.3">
      <c r="A6510" s="2">
        <v>6509</v>
      </c>
      <c r="B6510">
        <v>1241885</v>
      </c>
      <c r="C6510">
        <v>1310880</v>
      </c>
      <c r="D6510">
        <v>209</v>
      </c>
      <c r="E6510">
        <v>3.59</v>
      </c>
      <c r="F6510">
        <v>182314</v>
      </c>
      <c r="G6510">
        <v>0</v>
      </c>
      <c r="I6510" s="1"/>
    </row>
    <row r="6511" spans="1:9" x14ac:dyDescent="0.3">
      <c r="A6511" s="2">
        <v>6510</v>
      </c>
      <c r="B6511">
        <v>738406</v>
      </c>
      <c r="C6511">
        <v>1259512</v>
      </c>
      <c r="D6511">
        <v>367</v>
      </c>
      <c r="E6511">
        <v>3.84</v>
      </c>
      <c r="F6511">
        <v>182314</v>
      </c>
      <c r="G6511">
        <v>0</v>
      </c>
      <c r="I6511" s="1"/>
    </row>
    <row r="6512" spans="1:9" x14ac:dyDescent="0.3">
      <c r="A6512" s="2">
        <v>6511</v>
      </c>
      <c r="B6512">
        <v>1114236</v>
      </c>
      <c r="C6512">
        <v>1251019</v>
      </c>
      <c r="D6512">
        <v>1484</v>
      </c>
      <c r="E6512">
        <v>3.68</v>
      </c>
      <c r="F6512">
        <v>182314</v>
      </c>
      <c r="G6512">
        <v>0</v>
      </c>
      <c r="I6512" s="1"/>
    </row>
    <row r="6513" spans="1:9" x14ac:dyDescent="0.3">
      <c r="A6513" s="2">
        <v>6512</v>
      </c>
      <c r="B6513">
        <v>1112694</v>
      </c>
      <c r="C6513">
        <v>1248583</v>
      </c>
      <c r="D6513">
        <v>1526</v>
      </c>
      <c r="E6513">
        <v>3.59</v>
      </c>
      <c r="F6513">
        <v>182315</v>
      </c>
      <c r="G6513">
        <v>0</v>
      </c>
      <c r="I6513" s="1"/>
    </row>
    <row r="6514" spans="1:9" x14ac:dyDescent="0.3">
      <c r="A6514" s="2">
        <v>6513</v>
      </c>
      <c r="B6514">
        <v>820560</v>
      </c>
      <c r="C6514">
        <v>980379</v>
      </c>
      <c r="D6514">
        <v>1452</v>
      </c>
      <c r="E6514">
        <v>4.34</v>
      </c>
      <c r="F6514">
        <v>182315</v>
      </c>
      <c r="G6514">
        <v>0</v>
      </c>
      <c r="I6514" s="1"/>
    </row>
    <row r="6515" spans="1:9" x14ac:dyDescent="0.3">
      <c r="A6515" s="2">
        <v>6514</v>
      </c>
      <c r="B6515">
        <v>1131711</v>
      </c>
      <c r="C6515">
        <v>1247852</v>
      </c>
      <c r="D6515">
        <v>2919</v>
      </c>
      <c r="E6515">
        <v>4.34</v>
      </c>
      <c r="F6515">
        <v>182316</v>
      </c>
      <c r="G6515">
        <v>0</v>
      </c>
      <c r="I6515" s="1"/>
    </row>
    <row r="6516" spans="1:9" x14ac:dyDescent="0.3">
      <c r="A6516" s="2">
        <v>6515</v>
      </c>
      <c r="B6516">
        <v>1116895</v>
      </c>
      <c r="C6516">
        <v>1248592</v>
      </c>
      <c r="D6516">
        <v>1072</v>
      </c>
      <c r="E6516">
        <v>4.6399999999999997</v>
      </c>
      <c r="F6516">
        <v>182317</v>
      </c>
      <c r="G6516">
        <v>0</v>
      </c>
      <c r="I6516" s="1"/>
    </row>
    <row r="6517" spans="1:9" x14ac:dyDescent="0.3">
      <c r="A6517" s="2">
        <v>6516</v>
      </c>
      <c r="B6517">
        <v>1132280</v>
      </c>
      <c r="C6517">
        <v>1241106</v>
      </c>
      <c r="D6517">
        <v>2399</v>
      </c>
      <c r="E6517">
        <v>3.76</v>
      </c>
      <c r="F6517">
        <v>182317</v>
      </c>
      <c r="G6517">
        <v>0</v>
      </c>
      <c r="I6517" s="1"/>
    </row>
    <row r="6518" spans="1:9" x14ac:dyDescent="0.3">
      <c r="A6518" s="2">
        <v>6517</v>
      </c>
      <c r="B6518">
        <v>413573</v>
      </c>
      <c r="C6518">
        <v>1147855</v>
      </c>
      <c r="D6518">
        <v>-37</v>
      </c>
      <c r="E6518">
        <v>3.68</v>
      </c>
      <c r="F6518">
        <v>182317</v>
      </c>
      <c r="G6518">
        <v>0</v>
      </c>
      <c r="I6518" s="1"/>
    </row>
    <row r="6519" spans="1:9" x14ac:dyDescent="0.3">
      <c r="A6519" s="2">
        <v>6518</v>
      </c>
      <c r="B6519">
        <v>1116772</v>
      </c>
      <c r="C6519">
        <v>1254233</v>
      </c>
      <c r="D6519">
        <v>1511</v>
      </c>
      <c r="E6519">
        <v>4.17</v>
      </c>
      <c r="F6519">
        <v>182317</v>
      </c>
      <c r="G6519">
        <v>0</v>
      </c>
      <c r="I6519" s="1"/>
    </row>
    <row r="6520" spans="1:9" x14ac:dyDescent="0.3">
      <c r="A6520" s="2">
        <v>6519</v>
      </c>
      <c r="B6520">
        <v>1105737</v>
      </c>
      <c r="C6520">
        <v>1244476</v>
      </c>
      <c r="D6520">
        <v>1308</v>
      </c>
      <c r="E6520">
        <v>4.09</v>
      </c>
      <c r="F6520">
        <v>182317</v>
      </c>
      <c r="G6520">
        <v>0</v>
      </c>
      <c r="I6520" s="1"/>
    </row>
    <row r="6521" spans="1:9" x14ac:dyDescent="0.3">
      <c r="A6521" s="2">
        <v>6520</v>
      </c>
      <c r="B6521">
        <v>1119992</v>
      </c>
      <c r="C6521">
        <v>1247714</v>
      </c>
      <c r="D6521">
        <v>529</v>
      </c>
      <c r="E6521">
        <v>4.25</v>
      </c>
      <c r="F6521">
        <v>182317</v>
      </c>
      <c r="G6521">
        <v>0</v>
      </c>
      <c r="I6521" s="1"/>
    </row>
    <row r="6522" spans="1:9" x14ac:dyDescent="0.3">
      <c r="A6522" s="2">
        <v>6521</v>
      </c>
      <c r="B6522">
        <v>777259</v>
      </c>
      <c r="C6522">
        <v>691145</v>
      </c>
      <c r="D6522">
        <v>1658</v>
      </c>
      <c r="E6522">
        <v>4.01</v>
      </c>
      <c r="F6522">
        <v>182317</v>
      </c>
      <c r="G6522">
        <v>0</v>
      </c>
      <c r="I6522" s="1"/>
    </row>
    <row r="6523" spans="1:9" x14ac:dyDescent="0.3">
      <c r="A6523" s="2">
        <v>6522</v>
      </c>
      <c r="B6523">
        <v>1122430</v>
      </c>
      <c r="C6523">
        <v>1245397</v>
      </c>
      <c r="D6523">
        <v>769</v>
      </c>
      <c r="E6523">
        <v>3.59</v>
      </c>
      <c r="F6523">
        <v>182318</v>
      </c>
      <c r="G6523">
        <v>0</v>
      </c>
      <c r="I6523" s="1"/>
    </row>
    <row r="6524" spans="1:9" x14ac:dyDescent="0.3">
      <c r="A6524" s="2">
        <v>6523</v>
      </c>
      <c r="B6524">
        <v>1120001</v>
      </c>
      <c r="C6524">
        <v>1243732</v>
      </c>
      <c r="D6524">
        <v>872</v>
      </c>
      <c r="E6524">
        <v>3.76</v>
      </c>
      <c r="F6524">
        <v>182318</v>
      </c>
      <c r="G6524">
        <v>0</v>
      </c>
      <c r="I6524" s="1"/>
    </row>
    <row r="6525" spans="1:9" x14ac:dyDescent="0.3">
      <c r="A6525" s="2">
        <v>6524</v>
      </c>
      <c r="B6525">
        <v>1094999</v>
      </c>
      <c r="C6525">
        <v>1252530</v>
      </c>
      <c r="D6525">
        <v>1397</v>
      </c>
      <c r="E6525">
        <v>3.59</v>
      </c>
      <c r="F6525">
        <v>182318</v>
      </c>
      <c r="G6525">
        <v>0</v>
      </c>
      <c r="I6525" s="1"/>
    </row>
    <row r="6526" spans="1:9" x14ac:dyDescent="0.3">
      <c r="A6526" s="2">
        <v>6525</v>
      </c>
      <c r="B6526">
        <v>1124865</v>
      </c>
      <c r="C6526">
        <v>1243964</v>
      </c>
      <c r="D6526">
        <v>1267</v>
      </c>
      <c r="E6526">
        <v>4.09</v>
      </c>
      <c r="F6526">
        <v>182318</v>
      </c>
      <c r="G6526">
        <v>0</v>
      </c>
      <c r="I6526" s="1"/>
    </row>
    <row r="6527" spans="1:9" x14ac:dyDescent="0.3">
      <c r="A6527" s="2">
        <v>6526</v>
      </c>
      <c r="B6527">
        <v>1093787</v>
      </c>
      <c r="C6527">
        <v>1250537</v>
      </c>
      <c r="D6527">
        <v>1465</v>
      </c>
      <c r="E6527">
        <v>4.01</v>
      </c>
      <c r="F6527">
        <v>182319</v>
      </c>
      <c r="G6527">
        <v>0</v>
      </c>
      <c r="I6527" s="1"/>
    </row>
    <row r="6528" spans="1:9" x14ac:dyDescent="0.3">
      <c r="A6528" s="2">
        <v>6527</v>
      </c>
      <c r="B6528">
        <v>1107397</v>
      </c>
      <c r="C6528">
        <v>1243816</v>
      </c>
      <c r="D6528">
        <v>1516</v>
      </c>
      <c r="E6528">
        <v>3.68</v>
      </c>
      <c r="F6528">
        <v>182322</v>
      </c>
      <c r="G6528">
        <v>0</v>
      </c>
      <c r="I6528" s="1"/>
    </row>
    <row r="6529" spans="1:9" x14ac:dyDescent="0.3">
      <c r="A6529" s="2">
        <v>6528</v>
      </c>
      <c r="B6529">
        <v>938461</v>
      </c>
      <c r="C6529">
        <v>807585</v>
      </c>
      <c r="D6529">
        <v>1113</v>
      </c>
      <c r="E6529">
        <v>3.59</v>
      </c>
      <c r="F6529">
        <v>182322</v>
      </c>
      <c r="G6529">
        <v>0</v>
      </c>
      <c r="I6529" s="1"/>
    </row>
    <row r="6530" spans="1:9" x14ac:dyDescent="0.3">
      <c r="A6530" s="2">
        <v>6529</v>
      </c>
      <c r="B6530">
        <v>1257022</v>
      </c>
      <c r="C6530">
        <v>1197176</v>
      </c>
      <c r="D6530">
        <v>366</v>
      </c>
      <c r="E6530">
        <v>3.84</v>
      </c>
      <c r="F6530">
        <v>182323</v>
      </c>
      <c r="G6530">
        <v>0</v>
      </c>
      <c r="I6530" s="1"/>
    </row>
    <row r="6531" spans="1:9" x14ac:dyDescent="0.3">
      <c r="A6531" s="2">
        <v>6530</v>
      </c>
      <c r="B6531">
        <v>1057456</v>
      </c>
      <c r="C6531">
        <v>1217417</v>
      </c>
      <c r="D6531">
        <v>954</v>
      </c>
      <c r="E6531">
        <v>3.59</v>
      </c>
      <c r="F6531">
        <v>182323</v>
      </c>
      <c r="G6531">
        <v>0</v>
      </c>
      <c r="I6531" s="1"/>
    </row>
    <row r="6532" spans="1:9" x14ac:dyDescent="0.3">
      <c r="A6532" s="2">
        <v>6531</v>
      </c>
      <c r="B6532">
        <v>823559</v>
      </c>
      <c r="C6532">
        <v>980594</v>
      </c>
      <c r="D6532">
        <v>1686</v>
      </c>
      <c r="E6532">
        <v>3.76</v>
      </c>
      <c r="F6532">
        <v>182323</v>
      </c>
      <c r="G6532">
        <v>0</v>
      </c>
      <c r="I6532" s="1"/>
    </row>
    <row r="6533" spans="1:9" x14ac:dyDescent="0.3">
      <c r="A6533" s="2">
        <v>6532</v>
      </c>
      <c r="B6533">
        <v>1094547</v>
      </c>
      <c r="C6533">
        <v>1258059</v>
      </c>
      <c r="D6533">
        <v>177</v>
      </c>
      <c r="E6533">
        <v>4.01</v>
      </c>
      <c r="F6533">
        <v>182324</v>
      </c>
      <c r="G6533">
        <v>0</v>
      </c>
      <c r="I6533" s="1"/>
    </row>
    <row r="6534" spans="1:9" x14ac:dyDescent="0.3">
      <c r="A6534" s="2">
        <v>6533</v>
      </c>
      <c r="B6534">
        <v>1110159</v>
      </c>
      <c r="C6534">
        <v>1244817</v>
      </c>
      <c r="D6534">
        <v>1478</v>
      </c>
      <c r="E6534">
        <v>3.59</v>
      </c>
      <c r="F6534">
        <v>182325</v>
      </c>
      <c r="G6534">
        <v>0</v>
      </c>
      <c r="I6534" s="1"/>
    </row>
    <row r="6535" spans="1:9" x14ac:dyDescent="0.3">
      <c r="A6535" s="2">
        <v>6534</v>
      </c>
      <c r="B6535">
        <v>1113254</v>
      </c>
      <c r="C6535">
        <v>1244934</v>
      </c>
      <c r="D6535">
        <v>1556</v>
      </c>
      <c r="E6535">
        <v>3.84</v>
      </c>
      <c r="F6535">
        <v>182326</v>
      </c>
      <c r="G6535">
        <v>0</v>
      </c>
      <c r="I6535" s="1"/>
    </row>
    <row r="6536" spans="1:9" x14ac:dyDescent="0.3">
      <c r="A6536" s="2">
        <v>6535</v>
      </c>
      <c r="B6536">
        <v>1024082</v>
      </c>
      <c r="C6536">
        <v>1153362</v>
      </c>
      <c r="D6536">
        <v>2482</v>
      </c>
      <c r="E6536">
        <v>3.59</v>
      </c>
      <c r="F6536">
        <v>182328</v>
      </c>
      <c r="G6536">
        <v>0</v>
      </c>
      <c r="I6536" s="1"/>
    </row>
    <row r="6537" spans="1:9" x14ac:dyDescent="0.3">
      <c r="A6537" s="2">
        <v>6536</v>
      </c>
      <c r="B6537">
        <v>1113883</v>
      </c>
      <c r="C6537">
        <v>1356430</v>
      </c>
      <c r="D6537">
        <v>2620</v>
      </c>
      <c r="E6537">
        <v>4.09</v>
      </c>
      <c r="F6537">
        <v>182329</v>
      </c>
      <c r="G6537">
        <v>0</v>
      </c>
      <c r="I6537" s="1"/>
    </row>
    <row r="6538" spans="1:9" x14ac:dyDescent="0.3">
      <c r="A6538" s="2">
        <v>6537</v>
      </c>
      <c r="B6538">
        <v>823689</v>
      </c>
      <c r="C6538">
        <v>989443</v>
      </c>
      <c r="D6538">
        <v>1454</v>
      </c>
      <c r="E6538">
        <v>3.84</v>
      </c>
      <c r="F6538">
        <v>182329</v>
      </c>
      <c r="G6538">
        <v>0</v>
      </c>
      <c r="I6538" s="1"/>
    </row>
    <row r="6539" spans="1:9" x14ac:dyDescent="0.3">
      <c r="A6539" s="2">
        <v>6538</v>
      </c>
      <c r="B6539">
        <v>1125191</v>
      </c>
      <c r="C6539">
        <v>1025073</v>
      </c>
      <c r="D6539">
        <v>377</v>
      </c>
      <c r="E6539">
        <v>4.25</v>
      </c>
      <c r="F6539">
        <v>182330</v>
      </c>
      <c r="G6539">
        <v>0</v>
      </c>
      <c r="I6539" s="1"/>
    </row>
    <row r="6540" spans="1:9" x14ac:dyDescent="0.3">
      <c r="A6540" s="2">
        <v>6539</v>
      </c>
      <c r="B6540">
        <v>417034</v>
      </c>
      <c r="C6540">
        <v>1160927</v>
      </c>
      <c r="D6540">
        <v>-31</v>
      </c>
      <c r="E6540">
        <v>4.8</v>
      </c>
      <c r="F6540">
        <v>182330</v>
      </c>
      <c r="G6540">
        <v>0</v>
      </c>
      <c r="I6540" s="1"/>
    </row>
    <row r="6541" spans="1:9" x14ac:dyDescent="0.3">
      <c r="A6541" s="2">
        <v>6540</v>
      </c>
      <c r="B6541">
        <v>1111028</v>
      </c>
      <c r="C6541">
        <v>1252119</v>
      </c>
      <c r="D6541">
        <v>1437</v>
      </c>
      <c r="E6541">
        <v>3.84</v>
      </c>
      <c r="F6541">
        <v>182330</v>
      </c>
      <c r="G6541">
        <v>0</v>
      </c>
      <c r="I6541" s="1"/>
    </row>
    <row r="6542" spans="1:9" x14ac:dyDescent="0.3">
      <c r="A6542" s="2">
        <v>6541</v>
      </c>
      <c r="B6542">
        <v>1113141</v>
      </c>
      <c r="C6542">
        <v>1246372</v>
      </c>
      <c r="D6542">
        <v>1565</v>
      </c>
      <c r="E6542">
        <v>3.76</v>
      </c>
      <c r="F6542">
        <v>182333</v>
      </c>
      <c r="G6542">
        <v>0</v>
      </c>
      <c r="I6542" s="1"/>
    </row>
    <row r="6543" spans="1:9" x14ac:dyDescent="0.3">
      <c r="A6543" s="2">
        <v>6542</v>
      </c>
      <c r="B6543">
        <v>1145835</v>
      </c>
      <c r="C6543">
        <v>1127095</v>
      </c>
      <c r="D6543">
        <v>2960</v>
      </c>
      <c r="E6543">
        <v>3.68</v>
      </c>
      <c r="F6543">
        <v>182334</v>
      </c>
      <c r="G6543">
        <v>0</v>
      </c>
      <c r="I6543" s="1"/>
    </row>
    <row r="6544" spans="1:9" x14ac:dyDescent="0.3">
      <c r="A6544" s="2">
        <v>6543</v>
      </c>
      <c r="B6544">
        <v>1104625</v>
      </c>
      <c r="C6544">
        <v>1248013</v>
      </c>
      <c r="D6544">
        <v>944</v>
      </c>
      <c r="E6544">
        <v>3.68</v>
      </c>
      <c r="F6544">
        <v>182334</v>
      </c>
      <c r="G6544">
        <v>0</v>
      </c>
      <c r="I6544" s="1"/>
    </row>
    <row r="6545" spans="1:9" x14ac:dyDescent="0.3">
      <c r="A6545" s="2">
        <v>6544</v>
      </c>
      <c r="B6545">
        <v>819016</v>
      </c>
      <c r="C6545">
        <v>985028</v>
      </c>
      <c r="D6545">
        <v>1304</v>
      </c>
      <c r="E6545">
        <v>3.76</v>
      </c>
      <c r="F6545">
        <v>182335</v>
      </c>
      <c r="G6545">
        <v>0</v>
      </c>
      <c r="I6545" s="1"/>
    </row>
    <row r="6546" spans="1:9" x14ac:dyDescent="0.3">
      <c r="A6546" s="2">
        <v>6545</v>
      </c>
      <c r="B6546">
        <v>580366</v>
      </c>
      <c r="C6546">
        <v>1031676</v>
      </c>
      <c r="D6546">
        <v>-100</v>
      </c>
      <c r="E6546">
        <v>4.09</v>
      </c>
      <c r="F6546">
        <v>182335</v>
      </c>
      <c r="G6546">
        <v>0</v>
      </c>
      <c r="I6546" s="1"/>
    </row>
    <row r="6547" spans="1:9" x14ac:dyDescent="0.3">
      <c r="A6547" s="2">
        <v>6546</v>
      </c>
      <c r="B6547">
        <v>1107111</v>
      </c>
      <c r="C6547">
        <v>1545235</v>
      </c>
      <c r="D6547">
        <v>848</v>
      </c>
      <c r="E6547">
        <v>3.92</v>
      </c>
      <c r="F6547">
        <v>182335</v>
      </c>
      <c r="G6547">
        <v>0</v>
      </c>
      <c r="I6547" s="1"/>
    </row>
    <row r="6548" spans="1:9" x14ac:dyDescent="0.3">
      <c r="A6548" s="2">
        <v>6547</v>
      </c>
      <c r="B6548">
        <v>918921</v>
      </c>
      <c r="C6548">
        <v>851941</v>
      </c>
      <c r="D6548">
        <v>2166</v>
      </c>
      <c r="E6548">
        <v>3.92</v>
      </c>
      <c r="F6548">
        <v>182336</v>
      </c>
      <c r="G6548">
        <v>0</v>
      </c>
      <c r="I6548" s="1"/>
    </row>
    <row r="6549" spans="1:9" x14ac:dyDescent="0.3">
      <c r="A6549" s="2">
        <v>6548</v>
      </c>
      <c r="B6549">
        <v>1057277</v>
      </c>
      <c r="C6549">
        <v>1604968</v>
      </c>
      <c r="D6549">
        <v>-40</v>
      </c>
      <c r="E6549">
        <v>5.0999999999999996</v>
      </c>
      <c r="F6549">
        <v>182336</v>
      </c>
      <c r="G6549">
        <v>0</v>
      </c>
      <c r="I6549" s="1"/>
    </row>
    <row r="6550" spans="1:9" x14ac:dyDescent="0.3">
      <c r="A6550" s="2">
        <v>6549</v>
      </c>
      <c r="B6550">
        <v>1113587</v>
      </c>
      <c r="C6550">
        <v>1244271</v>
      </c>
      <c r="D6550">
        <v>1627</v>
      </c>
      <c r="E6550">
        <v>3.76</v>
      </c>
      <c r="F6550">
        <v>182337</v>
      </c>
      <c r="G6550">
        <v>0</v>
      </c>
      <c r="I6550" s="1"/>
    </row>
    <row r="6551" spans="1:9" x14ac:dyDescent="0.3">
      <c r="A6551" s="2">
        <v>6550</v>
      </c>
      <c r="B6551">
        <v>675037</v>
      </c>
      <c r="C6551">
        <v>1314571</v>
      </c>
      <c r="D6551">
        <v>-12</v>
      </c>
      <c r="E6551">
        <v>3.84</v>
      </c>
      <c r="F6551">
        <v>182338</v>
      </c>
      <c r="G6551">
        <v>0</v>
      </c>
      <c r="I6551" s="1"/>
    </row>
    <row r="6552" spans="1:9" x14ac:dyDescent="0.3">
      <c r="A6552" s="2">
        <v>6551</v>
      </c>
      <c r="B6552">
        <v>1108391</v>
      </c>
      <c r="C6552">
        <v>1244592</v>
      </c>
      <c r="D6552">
        <v>1471</v>
      </c>
      <c r="E6552">
        <v>3.84</v>
      </c>
      <c r="F6552">
        <v>182338</v>
      </c>
      <c r="G6552">
        <v>0</v>
      </c>
      <c r="I6552" s="1"/>
    </row>
    <row r="6553" spans="1:9" x14ac:dyDescent="0.3">
      <c r="A6553" s="2">
        <v>6552</v>
      </c>
      <c r="B6553">
        <v>1104637</v>
      </c>
      <c r="C6553">
        <v>1241709</v>
      </c>
      <c r="D6553">
        <v>1138</v>
      </c>
      <c r="E6553">
        <v>4.34</v>
      </c>
      <c r="F6553">
        <v>182340</v>
      </c>
      <c r="G6553">
        <v>0</v>
      </c>
      <c r="I6553" s="1"/>
    </row>
    <row r="6554" spans="1:9" x14ac:dyDescent="0.3">
      <c r="A6554" s="2">
        <v>6553</v>
      </c>
      <c r="B6554">
        <v>1101311</v>
      </c>
      <c r="C6554">
        <v>1246901</v>
      </c>
      <c r="D6554">
        <v>912</v>
      </c>
      <c r="E6554">
        <v>3.68</v>
      </c>
      <c r="F6554">
        <v>182341</v>
      </c>
      <c r="G6554">
        <v>0</v>
      </c>
      <c r="I6554" s="1"/>
    </row>
    <row r="6555" spans="1:9" x14ac:dyDescent="0.3">
      <c r="A6555" s="2">
        <v>6554</v>
      </c>
      <c r="B6555">
        <v>1108500</v>
      </c>
      <c r="C6555">
        <v>1245145</v>
      </c>
      <c r="D6555">
        <v>1530</v>
      </c>
      <c r="E6555">
        <v>3.68</v>
      </c>
      <c r="F6555">
        <v>182343</v>
      </c>
      <c r="G6555">
        <v>0</v>
      </c>
      <c r="I6555" s="1"/>
    </row>
    <row r="6556" spans="1:9" x14ac:dyDescent="0.3">
      <c r="A6556" s="2">
        <v>6555</v>
      </c>
      <c r="B6556">
        <v>1117778</v>
      </c>
      <c r="C6556">
        <v>1249036</v>
      </c>
      <c r="D6556">
        <v>1193</v>
      </c>
      <c r="E6556">
        <v>3.68</v>
      </c>
      <c r="F6556">
        <v>182343</v>
      </c>
      <c r="G6556">
        <v>0</v>
      </c>
      <c r="I6556" s="1"/>
    </row>
    <row r="6557" spans="1:9" x14ac:dyDescent="0.3">
      <c r="A6557" s="2">
        <v>6556</v>
      </c>
      <c r="B6557">
        <v>785834</v>
      </c>
      <c r="C6557">
        <v>693349</v>
      </c>
      <c r="D6557">
        <v>1580</v>
      </c>
      <c r="E6557">
        <v>3.59</v>
      </c>
      <c r="F6557">
        <v>182343</v>
      </c>
      <c r="G6557">
        <v>0</v>
      </c>
      <c r="I6557" s="1"/>
    </row>
    <row r="6558" spans="1:9" x14ac:dyDescent="0.3">
      <c r="A6558" s="2">
        <v>6557</v>
      </c>
      <c r="B6558">
        <v>1112143</v>
      </c>
      <c r="C6558">
        <v>1247697</v>
      </c>
      <c r="D6558">
        <v>1540</v>
      </c>
      <c r="E6558">
        <v>3.76</v>
      </c>
      <c r="F6558">
        <v>182343</v>
      </c>
      <c r="G6558">
        <v>0</v>
      </c>
      <c r="I6558" s="1"/>
    </row>
    <row r="6559" spans="1:9" x14ac:dyDescent="0.3">
      <c r="A6559" s="2">
        <v>6558</v>
      </c>
      <c r="B6559">
        <v>1106071</v>
      </c>
      <c r="C6559">
        <v>1243481</v>
      </c>
      <c r="D6559">
        <v>1295</v>
      </c>
      <c r="E6559">
        <v>4.17</v>
      </c>
      <c r="F6559">
        <v>182344</v>
      </c>
      <c r="G6559">
        <v>0</v>
      </c>
      <c r="I6559" s="1"/>
    </row>
    <row r="6560" spans="1:9" x14ac:dyDescent="0.3">
      <c r="A6560" s="2">
        <v>6559</v>
      </c>
      <c r="B6560">
        <v>1118019</v>
      </c>
      <c r="C6560">
        <v>1240077</v>
      </c>
      <c r="D6560">
        <v>1330</v>
      </c>
      <c r="E6560">
        <v>3.59</v>
      </c>
      <c r="F6560">
        <v>182344</v>
      </c>
      <c r="G6560">
        <v>0</v>
      </c>
      <c r="I6560" s="1"/>
    </row>
    <row r="6561" spans="1:9" x14ac:dyDescent="0.3">
      <c r="A6561" s="2">
        <v>6560</v>
      </c>
      <c r="B6561">
        <v>638227</v>
      </c>
      <c r="C6561">
        <v>1490083</v>
      </c>
      <c r="D6561">
        <v>-10</v>
      </c>
      <c r="E6561">
        <v>4.05</v>
      </c>
      <c r="F6561">
        <v>182346</v>
      </c>
      <c r="G6561">
        <v>0</v>
      </c>
      <c r="I6561" s="1"/>
    </row>
    <row r="6562" spans="1:9" x14ac:dyDescent="0.3">
      <c r="A6562" s="2">
        <v>6561</v>
      </c>
      <c r="B6562">
        <v>632263</v>
      </c>
      <c r="C6562">
        <v>707417</v>
      </c>
      <c r="D6562">
        <v>974</v>
      </c>
      <c r="E6562">
        <v>3.59</v>
      </c>
      <c r="F6562">
        <v>182346</v>
      </c>
      <c r="G6562">
        <v>0</v>
      </c>
      <c r="I6562" s="1"/>
    </row>
    <row r="6563" spans="1:9" x14ac:dyDescent="0.3">
      <c r="A6563" s="2">
        <v>6562</v>
      </c>
      <c r="B6563">
        <v>1104854</v>
      </c>
      <c r="C6563">
        <v>1243921</v>
      </c>
      <c r="D6563">
        <v>1048</v>
      </c>
      <c r="E6563">
        <v>4.34</v>
      </c>
      <c r="F6563">
        <v>182347</v>
      </c>
      <c r="G6563">
        <v>0</v>
      </c>
      <c r="I6563" s="1"/>
    </row>
    <row r="6564" spans="1:9" x14ac:dyDescent="0.3">
      <c r="A6564" s="2">
        <v>6563</v>
      </c>
      <c r="B6564">
        <v>1097150</v>
      </c>
      <c r="C6564">
        <v>1224441</v>
      </c>
      <c r="D6564">
        <v>1170</v>
      </c>
      <c r="E6564">
        <v>4.25</v>
      </c>
      <c r="F6564">
        <v>182347</v>
      </c>
      <c r="G6564">
        <v>0</v>
      </c>
      <c r="I6564" s="1"/>
    </row>
    <row r="6565" spans="1:9" x14ac:dyDescent="0.3">
      <c r="A6565" s="2">
        <v>6564</v>
      </c>
      <c r="B6565">
        <v>1379674</v>
      </c>
      <c r="C6565">
        <v>1714309</v>
      </c>
      <c r="D6565">
        <v>64</v>
      </c>
      <c r="E6565">
        <v>5.7</v>
      </c>
      <c r="F6565">
        <v>182348</v>
      </c>
      <c r="G6565">
        <v>0</v>
      </c>
      <c r="I6565" s="1"/>
    </row>
    <row r="6566" spans="1:9" x14ac:dyDescent="0.3">
      <c r="A6566" s="2">
        <v>6565</v>
      </c>
      <c r="B6566">
        <v>1106729</v>
      </c>
      <c r="C6566">
        <v>1246137</v>
      </c>
      <c r="D6566">
        <v>1461</v>
      </c>
      <c r="E6566">
        <v>3.59</v>
      </c>
      <c r="F6566">
        <v>182348</v>
      </c>
      <c r="G6566">
        <v>0</v>
      </c>
      <c r="I6566" s="1"/>
    </row>
    <row r="6567" spans="1:9" x14ac:dyDescent="0.3">
      <c r="A6567" s="2">
        <v>6566</v>
      </c>
      <c r="B6567">
        <v>1107063</v>
      </c>
      <c r="C6567">
        <v>1245142</v>
      </c>
      <c r="D6567">
        <v>1506</v>
      </c>
      <c r="E6567">
        <v>4.09</v>
      </c>
      <c r="F6567">
        <v>182348</v>
      </c>
      <c r="G6567">
        <v>0</v>
      </c>
      <c r="I6567" s="1"/>
    </row>
    <row r="6568" spans="1:9" x14ac:dyDescent="0.3">
      <c r="A6568" s="2">
        <v>6567</v>
      </c>
      <c r="B6568">
        <v>824133</v>
      </c>
      <c r="C6568">
        <v>989553</v>
      </c>
      <c r="D6568">
        <v>1472</v>
      </c>
      <c r="E6568">
        <v>3.68</v>
      </c>
      <c r="F6568">
        <v>182348</v>
      </c>
      <c r="G6568">
        <v>0</v>
      </c>
      <c r="I6568" s="1"/>
    </row>
    <row r="6569" spans="1:9" x14ac:dyDescent="0.3">
      <c r="A6569" s="2">
        <v>6568</v>
      </c>
      <c r="B6569">
        <v>1506011</v>
      </c>
      <c r="C6569">
        <v>1608931</v>
      </c>
      <c r="D6569">
        <v>782</v>
      </c>
      <c r="E6569">
        <v>4.97</v>
      </c>
      <c r="F6569">
        <v>182349</v>
      </c>
      <c r="G6569">
        <v>0</v>
      </c>
      <c r="I6569" s="1"/>
    </row>
    <row r="6570" spans="1:9" x14ac:dyDescent="0.3">
      <c r="A6570" s="2">
        <v>6569</v>
      </c>
      <c r="B6570">
        <v>1105179</v>
      </c>
      <c r="C6570">
        <v>1247572</v>
      </c>
      <c r="D6570">
        <v>1048</v>
      </c>
      <c r="E6570">
        <v>3.59</v>
      </c>
      <c r="F6570">
        <v>182349</v>
      </c>
      <c r="G6570">
        <v>0</v>
      </c>
      <c r="I6570" s="1"/>
    </row>
    <row r="6571" spans="1:9" x14ac:dyDescent="0.3">
      <c r="A6571" s="2">
        <v>6570</v>
      </c>
      <c r="B6571">
        <v>1113810</v>
      </c>
      <c r="C6571">
        <v>1243497</v>
      </c>
      <c r="D6571">
        <v>1493</v>
      </c>
      <c r="E6571">
        <v>4.01</v>
      </c>
      <c r="F6571">
        <v>182350</v>
      </c>
      <c r="G6571">
        <v>0</v>
      </c>
      <c r="I6571" s="1"/>
    </row>
    <row r="6572" spans="1:9" x14ac:dyDescent="0.3">
      <c r="A6572" s="2">
        <v>6571</v>
      </c>
      <c r="B6572">
        <v>784839</v>
      </c>
      <c r="C6572">
        <v>699656</v>
      </c>
      <c r="D6572">
        <v>1266</v>
      </c>
      <c r="E6572">
        <v>3.76</v>
      </c>
      <c r="F6572">
        <v>182352</v>
      </c>
      <c r="G6572">
        <v>0</v>
      </c>
      <c r="I6572" s="1"/>
    </row>
    <row r="6573" spans="1:9" x14ac:dyDescent="0.3">
      <c r="A6573" s="2">
        <v>6572</v>
      </c>
      <c r="B6573">
        <v>1115784</v>
      </c>
      <c r="C6573">
        <v>1250802</v>
      </c>
      <c r="D6573">
        <v>1542</v>
      </c>
      <c r="E6573">
        <v>3.84</v>
      </c>
      <c r="F6573">
        <v>182353</v>
      </c>
      <c r="G6573">
        <v>0</v>
      </c>
      <c r="I6573" s="1"/>
    </row>
    <row r="6574" spans="1:9" x14ac:dyDescent="0.3">
      <c r="A6574" s="2">
        <v>6573</v>
      </c>
      <c r="B6574">
        <v>584321</v>
      </c>
      <c r="C6574">
        <v>934576</v>
      </c>
      <c r="D6574">
        <v>-180</v>
      </c>
      <c r="E6574">
        <v>3.86</v>
      </c>
      <c r="F6574">
        <v>182355</v>
      </c>
      <c r="G6574">
        <v>0</v>
      </c>
      <c r="I6574" s="1"/>
    </row>
    <row r="6575" spans="1:9" x14ac:dyDescent="0.3">
      <c r="A6575" s="2">
        <v>6574</v>
      </c>
      <c r="B6575">
        <v>567104</v>
      </c>
      <c r="C6575">
        <v>941639</v>
      </c>
      <c r="D6575">
        <v>-33</v>
      </c>
      <c r="E6575">
        <v>5.26</v>
      </c>
      <c r="F6575">
        <v>182355</v>
      </c>
      <c r="G6575">
        <v>0</v>
      </c>
      <c r="I6575" s="1"/>
    </row>
    <row r="6576" spans="1:9" x14ac:dyDescent="0.3">
      <c r="A6576" s="2">
        <v>6575</v>
      </c>
      <c r="B6576">
        <v>1120442</v>
      </c>
      <c r="C6576">
        <v>1244397</v>
      </c>
      <c r="D6576">
        <v>608</v>
      </c>
      <c r="E6576">
        <v>3.68</v>
      </c>
      <c r="F6576">
        <v>182356</v>
      </c>
      <c r="G6576">
        <v>0</v>
      </c>
      <c r="I6576" s="1"/>
    </row>
    <row r="6577" spans="1:9" x14ac:dyDescent="0.3">
      <c r="A6577" s="2">
        <v>6576</v>
      </c>
      <c r="B6577">
        <v>1114248</v>
      </c>
      <c r="C6577">
        <v>1245378</v>
      </c>
      <c r="D6577">
        <v>1596</v>
      </c>
      <c r="E6577">
        <v>3.68</v>
      </c>
      <c r="F6577">
        <v>182356</v>
      </c>
      <c r="G6577">
        <v>0</v>
      </c>
      <c r="I6577" s="1"/>
    </row>
    <row r="6578" spans="1:9" x14ac:dyDescent="0.3">
      <c r="A6578" s="2">
        <v>6577</v>
      </c>
      <c r="B6578">
        <v>1111258</v>
      </c>
      <c r="C6578">
        <v>1248027</v>
      </c>
      <c r="D6578">
        <v>1496</v>
      </c>
      <c r="E6578">
        <v>4.42</v>
      </c>
      <c r="F6578">
        <v>182356</v>
      </c>
      <c r="G6578">
        <v>0</v>
      </c>
      <c r="I6578" s="1"/>
    </row>
    <row r="6579" spans="1:9" x14ac:dyDescent="0.3">
      <c r="A6579" s="2">
        <v>6578</v>
      </c>
      <c r="B6579">
        <v>821574</v>
      </c>
      <c r="C6579">
        <v>986903</v>
      </c>
      <c r="D6579">
        <v>1378</v>
      </c>
      <c r="E6579">
        <v>3.68</v>
      </c>
      <c r="F6579">
        <v>182357</v>
      </c>
      <c r="G6579">
        <v>0</v>
      </c>
      <c r="I6579" s="1"/>
    </row>
    <row r="6580" spans="1:9" x14ac:dyDescent="0.3">
      <c r="A6580" s="2">
        <v>6579</v>
      </c>
      <c r="B6580">
        <v>821690</v>
      </c>
      <c r="C6580">
        <v>989226</v>
      </c>
      <c r="D6580">
        <v>1449</v>
      </c>
      <c r="E6580">
        <v>3.76</v>
      </c>
      <c r="F6580">
        <v>182357</v>
      </c>
      <c r="G6580">
        <v>0</v>
      </c>
      <c r="I6580" s="1"/>
    </row>
    <row r="6581" spans="1:9" x14ac:dyDescent="0.3">
      <c r="A6581" s="2">
        <v>6580</v>
      </c>
      <c r="B6581">
        <v>1108954</v>
      </c>
      <c r="C6581">
        <v>1239505</v>
      </c>
      <c r="D6581">
        <v>1338</v>
      </c>
      <c r="E6581">
        <v>3.59</v>
      </c>
      <c r="F6581">
        <v>182358</v>
      </c>
      <c r="G6581">
        <v>0</v>
      </c>
      <c r="I6581" s="1"/>
    </row>
    <row r="6582" spans="1:9" x14ac:dyDescent="0.3">
      <c r="A6582" s="2">
        <v>6581</v>
      </c>
      <c r="B6582">
        <v>1101970</v>
      </c>
      <c r="C6582">
        <v>1248893</v>
      </c>
      <c r="D6582">
        <v>695</v>
      </c>
      <c r="E6582">
        <v>3.92</v>
      </c>
      <c r="F6582">
        <v>182358</v>
      </c>
      <c r="G6582">
        <v>0</v>
      </c>
      <c r="I6582" s="1"/>
    </row>
    <row r="6583" spans="1:9" x14ac:dyDescent="0.3">
      <c r="A6583" s="2">
        <v>6582</v>
      </c>
      <c r="B6583">
        <v>1125533</v>
      </c>
      <c r="C6583">
        <v>1242085</v>
      </c>
      <c r="D6583">
        <v>1562</v>
      </c>
      <c r="E6583">
        <v>3.59</v>
      </c>
      <c r="F6583">
        <v>182359</v>
      </c>
      <c r="G6583">
        <v>0</v>
      </c>
      <c r="I6583" s="1"/>
    </row>
    <row r="6584" spans="1:9" x14ac:dyDescent="0.3">
      <c r="A6584" s="2">
        <v>6583</v>
      </c>
      <c r="B6584">
        <v>1110267</v>
      </c>
      <c r="C6584">
        <v>1246144</v>
      </c>
      <c r="D6584">
        <v>1508</v>
      </c>
      <c r="E6584">
        <v>3.59</v>
      </c>
      <c r="F6584">
        <v>182359</v>
      </c>
      <c r="G6584">
        <v>0</v>
      </c>
      <c r="I6584" s="1"/>
    </row>
    <row r="6585" spans="1:9" x14ac:dyDescent="0.3">
      <c r="A6585" s="2">
        <v>6584</v>
      </c>
      <c r="B6585">
        <v>1107296</v>
      </c>
      <c r="C6585">
        <v>1238838</v>
      </c>
      <c r="D6585">
        <v>1188</v>
      </c>
      <c r="E6585">
        <v>3.59</v>
      </c>
      <c r="F6585">
        <v>182360</v>
      </c>
      <c r="G6585">
        <v>0</v>
      </c>
      <c r="I6585" s="1"/>
    </row>
    <row r="6586" spans="1:9" x14ac:dyDescent="0.3">
      <c r="A6586" s="2">
        <v>6585</v>
      </c>
      <c r="B6586">
        <v>1117570</v>
      </c>
      <c r="C6586">
        <v>1243174</v>
      </c>
      <c r="D6586">
        <v>690</v>
      </c>
      <c r="E6586">
        <v>3.84</v>
      </c>
      <c r="F6586">
        <v>182360</v>
      </c>
      <c r="G6586">
        <v>0</v>
      </c>
      <c r="I6586" s="1"/>
    </row>
    <row r="6587" spans="1:9" x14ac:dyDescent="0.3">
      <c r="A6587" s="2">
        <v>6586</v>
      </c>
      <c r="B6587">
        <v>1123535</v>
      </c>
      <c r="C6587">
        <v>1245510</v>
      </c>
      <c r="D6587">
        <v>1060</v>
      </c>
      <c r="E6587">
        <v>3.59</v>
      </c>
      <c r="F6587">
        <v>182360</v>
      </c>
      <c r="G6587">
        <v>0</v>
      </c>
      <c r="I6587" s="1"/>
    </row>
    <row r="6588" spans="1:9" x14ac:dyDescent="0.3">
      <c r="A6588" s="2">
        <v>6587</v>
      </c>
      <c r="B6588">
        <v>1124531</v>
      </c>
      <c r="C6588">
        <v>1244959</v>
      </c>
      <c r="D6588">
        <v>1567</v>
      </c>
      <c r="E6588">
        <v>4.34</v>
      </c>
      <c r="F6588">
        <v>182362</v>
      </c>
      <c r="G6588">
        <v>0</v>
      </c>
      <c r="I6588" s="1"/>
    </row>
    <row r="6589" spans="1:9" x14ac:dyDescent="0.3">
      <c r="A6589" s="2">
        <v>6588</v>
      </c>
      <c r="B6589">
        <v>1114577</v>
      </c>
      <c r="C6589">
        <v>1246596</v>
      </c>
      <c r="D6589">
        <v>1598</v>
      </c>
      <c r="E6589">
        <v>4.09</v>
      </c>
      <c r="F6589">
        <v>182362</v>
      </c>
      <c r="G6589">
        <v>0</v>
      </c>
      <c r="I6589" s="1"/>
    </row>
    <row r="6590" spans="1:9" x14ac:dyDescent="0.3">
      <c r="A6590" s="2">
        <v>6589</v>
      </c>
      <c r="B6590">
        <v>1104741</v>
      </c>
      <c r="C6590">
        <v>1245359</v>
      </c>
      <c r="D6590">
        <v>1060</v>
      </c>
      <c r="E6590">
        <v>5.22</v>
      </c>
      <c r="F6590">
        <v>182363</v>
      </c>
      <c r="G6590">
        <v>0</v>
      </c>
      <c r="I6590" s="1"/>
    </row>
    <row r="6591" spans="1:9" x14ac:dyDescent="0.3">
      <c r="A6591" s="2">
        <v>6590</v>
      </c>
      <c r="B6591">
        <v>1101535</v>
      </c>
      <c r="C6591">
        <v>1245132</v>
      </c>
      <c r="D6591">
        <v>974</v>
      </c>
      <c r="E6591">
        <v>4.17</v>
      </c>
      <c r="F6591">
        <v>182363</v>
      </c>
      <c r="G6591">
        <v>0</v>
      </c>
      <c r="I6591" s="1"/>
    </row>
    <row r="6592" spans="1:9" x14ac:dyDescent="0.3">
      <c r="A6592" s="2">
        <v>6591</v>
      </c>
      <c r="B6592">
        <v>1111258</v>
      </c>
      <c r="C6592">
        <v>1248137</v>
      </c>
      <c r="D6592">
        <v>1502</v>
      </c>
      <c r="E6592">
        <v>3.84</v>
      </c>
      <c r="F6592">
        <v>182364</v>
      </c>
      <c r="G6592">
        <v>0</v>
      </c>
      <c r="I6592" s="1"/>
    </row>
    <row r="6593" spans="1:9" x14ac:dyDescent="0.3">
      <c r="A6593" s="2">
        <v>6592</v>
      </c>
      <c r="B6593">
        <v>1109608</v>
      </c>
      <c r="C6593">
        <v>1243710</v>
      </c>
      <c r="D6593">
        <v>1516</v>
      </c>
      <c r="E6593">
        <v>3.68</v>
      </c>
      <c r="F6593">
        <v>182366</v>
      </c>
      <c r="G6593">
        <v>0</v>
      </c>
      <c r="I6593" s="1"/>
    </row>
    <row r="6594" spans="1:9" x14ac:dyDescent="0.3">
      <c r="A6594" s="2">
        <v>6593</v>
      </c>
      <c r="B6594">
        <v>1113476</v>
      </c>
      <c r="C6594">
        <v>1244492</v>
      </c>
      <c r="D6594">
        <v>1594</v>
      </c>
      <c r="E6594">
        <v>4.01</v>
      </c>
      <c r="F6594">
        <v>182367</v>
      </c>
      <c r="G6594">
        <v>0</v>
      </c>
      <c r="I6594" s="1"/>
    </row>
    <row r="6595" spans="1:9" x14ac:dyDescent="0.3">
      <c r="A6595" s="2">
        <v>6594</v>
      </c>
      <c r="B6595">
        <v>1098227</v>
      </c>
      <c r="C6595">
        <v>1240369</v>
      </c>
      <c r="D6595">
        <v>645</v>
      </c>
      <c r="E6595">
        <v>4.4400000000000004</v>
      </c>
      <c r="F6595">
        <v>182368</v>
      </c>
      <c r="G6595">
        <v>0</v>
      </c>
      <c r="I6595" s="1"/>
    </row>
    <row r="6596" spans="1:9" x14ac:dyDescent="0.3">
      <c r="A6596" s="2">
        <v>6595</v>
      </c>
      <c r="B6596">
        <v>1108048</v>
      </c>
      <c r="C6596">
        <v>1250122</v>
      </c>
      <c r="D6596">
        <v>1087</v>
      </c>
      <c r="E6596">
        <v>4.09</v>
      </c>
      <c r="F6596">
        <v>182368</v>
      </c>
      <c r="G6596">
        <v>0</v>
      </c>
      <c r="I6596" s="1"/>
    </row>
    <row r="6597" spans="1:9" x14ac:dyDescent="0.3">
      <c r="A6597" s="2">
        <v>6596</v>
      </c>
      <c r="B6597">
        <v>1111596</v>
      </c>
      <c r="C6597">
        <v>1244709</v>
      </c>
      <c r="D6597">
        <v>1501</v>
      </c>
      <c r="E6597">
        <v>4.3499999999999996</v>
      </c>
      <c r="F6597">
        <v>182369</v>
      </c>
      <c r="G6597">
        <v>0</v>
      </c>
      <c r="I6597" s="1"/>
    </row>
    <row r="6598" spans="1:9" x14ac:dyDescent="0.3">
      <c r="A6598" s="2">
        <v>6597</v>
      </c>
      <c r="B6598">
        <v>1112262</v>
      </c>
      <c r="C6598">
        <v>1243715</v>
      </c>
      <c r="D6598">
        <v>1508</v>
      </c>
      <c r="E6598">
        <v>3.84</v>
      </c>
      <c r="F6598">
        <v>182370</v>
      </c>
      <c r="G6598">
        <v>0</v>
      </c>
      <c r="I6598" s="1"/>
    </row>
    <row r="6599" spans="1:9" x14ac:dyDescent="0.3">
      <c r="A6599" s="2">
        <v>6598</v>
      </c>
      <c r="B6599">
        <v>1122883</v>
      </c>
      <c r="C6599">
        <v>1240752</v>
      </c>
      <c r="D6599">
        <v>692</v>
      </c>
      <c r="E6599">
        <v>3.84</v>
      </c>
      <c r="F6599">
        <v>182373</v>
      </c>
      <c r="G6599">
        <v>0</v>
      </c>
      <c r="I6599" s="1"/>
    </row>
    <row r="6600" spans="1:9" x14ac:dyDescent="0.3">
      <c r="A6600" s="2">
        <v>6599</v>
      </c>
      <c r="B6600">
        <v>1103514</v>
      </c>
      <c r="C6600">
        <v>1250776</v>
      </c>
      <c r="D6600">
        <v>1041</v>
      </c>
      <c r="E6600">
        <v>3.76</v>
      </c>
      <c r="F6600">
        <v>182373</v>
      </c>
      <c r="G6600">
        <v>0</v>
      </c>
      <c r="I6600" s="1"/>
    </row>
    <row r="6601" spans="1:9" x14ac:dyDescent="0.3">
      <c r="A6601" s="2">
        <v>6600</v>
      </c>
      <c r="B6601">
        <v>1515032</v>
      </c>
      <c r="C6601">
        <v>1577652</v>
      </c>
      <c r="D6601">
        <v>1224</v>
      </c>
      <c r="E6601">
        <v>4.82</v>
      </c>
      <c r="F6601">
        <v>182375</v>
      </c>
      <c r="G6601">
        <v>0</v>
      </c>
      <c r="I6601" s="1"/>
    </row>
    <row r="6602" spans="1:9" x14ac:dyDescent="0.3">
      <c r="A6602" s="2">
        <v>6601</v>
      </c>
      <c r="B6602">
        <v>1125310</v>
      </c>
      <c r="C6602">
        <v>1242749</v>
      </c>
      <c r="D6602">
        <v>1134</v>
      </c>
      <c r="E6602">
        <v>3.59</v>
      </c>
      <c r="F6602">
        <v>182375</v>
      </c>
      <c r="G6602">
        <v>0</v>
      </c>
      <c r="I6602" s="1"/>
    </row>
    <row r="6603" spans="1:9" x14ac:dyDescent="0.3">
      <c r="A6603" s="2">
        <v>6602</v>
      </c>
      <c r="B6603">
        <v>1110033</v>
      </c>
      <c r="C6603">
        <v>1252117</v>
      </c>
      <c r="D6603">
        <v>1231</v>
      </c>
      <c r="E6603">
        <v>3.76</v>
      </c>
      <c r="F6603">
        <v>182376</v>
      </c>
      <c r="G6603">
        <v>0</v>
      </c>
      <c r="I6603" s="1"/>
    </row>
    <row r="6604" spans="1:9" x14ac:dyDescent="0.3">
      <c r="A6604" s="2">
        <v>6603</v>
      </c>
      <c r="B6604">
        <v>1123084</v>
      </c>
      <c r="C6604">
        <v>1249380</v>
      </c>
      <c r="D6604">
        <v>1073</v>
      </c>
      <c r="E6604">
        <v>3.92</v>
      </c>
      <c r="F6604">
        <v>182376</v>
      </c>
      <c r="G6604">
        <v>0</v>
      </c>
      <c r="I6604" s="1"/>
    </row>
    <row r="6605" spans="1:9" x14ac:dyDescent="0.3">
      <c r="A6605" s="2">
        <v>6604</v>
      </c>
      <c r="B6605">
        <v>1104080</v>
      </c>
      <c r="C6605">
        <v>1244141</v>
      </c>
      <c r="D6605">
        <v>1019</v>
      </c>
      <c r="E6605">
        <v>3.59</v>
      </c>
      <c r="F6605">
        <v>182377</v>
      </c>
      <c r="G6605">
        <v>0</v>
      </c>
      <c r="I6605" s="1"/>
    </row>
    <row r="6606" spans="1:9" x14ac:dyDescent="0.3">
      <c r="A6606" s="2">
        <v>6605</v>
      </c>
      <c r="B6606">
        <v>1104624</v>
      </c>
      <c r="C6606">
        <v>1248566</v>
      </c>
      <c r="D6606">
        <v>1075</v>
      </c>
      <c r="E6606">
        <v>3.84</v>
      </c>
      <c r="F6606">
        <v>182379</v>
      </c>
      <c r="G6606">
        <v>0</v>
      </c>
      <c r="I6606" s="1"/>
    </row>
    <row r="6607" spans="1:9" x14ac:dyDescent="0.3">
      <c r="A6607" s="2">
        <v>6606</v>
      </c>
      <c r="B6607">
        <v>1112036</v>
      </c>
      <c r="C6607">
        <v>1245816</v>
      </c>
      <c r="D6607">
        <v>1485</v>
      </c>
      <c r="E6607">
        <v>4.1500000000000004</v>
      </c>
      <c r="F6607">
        <v>182379</v>
      </c>
      <c r="G6607">
        <v>0</v>
      </c>
      <c r="I6607" s="1"/>
    </row>
    <row r="6608" spans="1:9" x14ac:dyDescent="0.3">
      <c r="A6608" s="2">
        <v>6607</v>
      </c>
      <c r="B6608">
        <v>1108395</v>
      </c>
      <c r="C6608">
        <v>1242159</v>
      </c>
      <c r="D6608">
        <v>1454</v>
      </c>
      <c r="E6608">
        <v>4.6399999999999997</v>
      </c>
      <c r="F6608">
        <v>182379</v>
      </c>
      <c r="G6608">
        <v>0</v>
      </c>
      <c r="I6608" s="1"/>
    </row>
    <row r="6609" spans="1:9" x14ac:dyDescent="0.3">
      <c r="A6609" s="2">
        <v>6608</v>
      </c>
      <c r="B6609">
        <v>1126855</v>
      </c>
      <c r="C6609">
        <v>1244301</v>
      </c>
      <c r="D6609">
        <v>1513</v>
      </c>
      <c r="E6609">
        <v>3.76</v>
      </c>
      <c r="F6609">
        <v>182380</v>
      </c>
      <c r="G6609">
        <v>0</v>
      </c>
      <c r="I6609" s="1"/>
    </row>
    <row r="6610" spans="1:9" x14ac:dyDescent="0.3">
      <c r="A6610" s="2">
        <v>6609</v>
      </c>
      <c r="B6610">
        <v>1066968</v>
      </c>
      <c r="C6610">
        <v>1217318</v>
      </c>
      <c r="D6610">
        <v>2183</v>
      </c>
      <c r="E6610">
        <v>3.92</v>
      </c>
      <c r="F6610">
        <v>182380</v>
      </c>
      <c r="G6610">
        <v>0</v>
      </c>
      <c r="I6610" s="1"/>
    </row>
    <row r="6611" spans="1:9" x14ac:dyDescent="0.3">
      <c r="A6611" s="2">
        <v>6610</v>
      </c>
      <c r="B6611">
        <v>725480</v>
      </c>
      <c r="C6611">
        <v>1040410</v>
      </c>
      <c r="D6611">
        <v>313</v>
      </c>
      <c r="E6611">
        <v>4.25</v>
      </c>
      <c r="F6611">
        <v>182381</v>
      </c>
      <c r="G6611">
        <v>0</v>
      </c>
      <c r="I6611" s="1"/>
    </row>
    <row r="6612" spans="1:9" x14ac:dyDescent="0.3">
      <c r="A6612" s="2">
        <v>6611</v>
      </c>
      <c r="B6612">
        <v>1115128</v>
      </c>
      <c r="C6612">
        <v>1247482</v>
      </c>
      <c r="D6612">
        <v>1626</v>
      </c>
      <c r="E6612">
        <v>4.17</v>
      </c>
      <c r="F6612">
        <v>182382</v>
      </c>
      <c r="G6612">
        <v>0</v>
      </c>
      <c r="I6612" s="1"/>
    </row>
    <row r="6613" spans="1:9" x14ac:dyDescent="0.3">
      <c r="A6613" s="2">
        <v>6612</v>
      </c>
      <c r="B6613">
        <v>982642</v>
      </c>
      <c r="C6613">
        <v>1388256</v>
      </c>
      <c r="D6613">
        <v>1721</v>
      </c>
      <c r="E6613">
        <v>3.84</v>
      </c>
      <c r="F6613">
        <v>182382</v>
      </c>
      <c r="G6613">
        <v>0</v>
      </c>
      <c r="I6613" s="1"/>
    </row>
    <row r="6614" spans="1:9" x14ac:dyDescent="0.3">
      <c r="A6614" s="2">
        <v>6613</v>
      </c>
      <c r="B6614">
        <v>1131284</v>
      </c>
      <c r="C6614">
        <v>1241436</v>
      </c>
      <c r="D6614">
        <v>2785</v>
      </c>
      <c r="E6614">
        <v>3.59</v>
      </c>
      <c r="F6614">
        <v>182383</v>
      </c>
      <c r="G6614">
        <v>0</v>
      </c>
      <c r="I6614" s="1"/>
    </row>
    <row r="6615" spans="1:9" x14ac:dyDescent="0.3">
      <c r="A6615" s="2">
        <v>6614</v>
      </c>
      <c r="B6615">
        <v>1110820</v>
      </c>
      <c r="C6615">
        <v>1245814</v>
      </c>
      <c r="D6615">
        <v>1501</v>
      </c>
      <c r="E6615">
        <v>3.68</v>
      </c>
      <c r="F6615">
        <v>182383</v>
      </c>
      <c r="G6615">
        <v>0</v>
      </c>
      <c r="I6615" s="1"/>
    </row>
    <row r="6616" spans="1:9" x14ac:dyDescent="0.3">
      <c r="A6616" s="2">
        <v>6615</v>
      </c>
      <c r="B6616">
        <v>1128178</v>
      </c>
      <c r="C6616">
        <v>1245631</v>
      </c>
      <c r="D6616">
        <v>2019</v>
      </c>
      <c r="E6616">
        <v>3.76</v>
      </c>
      <c r="F6616">
        <v>182383</v>
      </c>
      <c r="G6616">
        <v>0</v>
      </c>
      <c r="I6616" s="1"/>
    </row>
    <row r="6617" spans="1:9" x14ac:dyDescent="0.3">
      <c r="A6617" s="2">
        <v>6616</v>
      </c>
      <c r="B6617">
        <v>1129078</v>
      </c>
      <c r="C6617">
        <v>1239218</v>
      </c>
      <c r="D6617">
        <v>1957</v>
      </c>
      <c r="E6617">
        <v>3.76</v>
      </c>
      <c r="F6617">
        <v>182384</v>
      </c>
      <c r="G6617">
        <v>0</v>
      </c>
      <c r="I6617" s="1"/>
    </row>
    <row r="6618" spans="1:9" x14ac:dyDescent="0.3">
      <c r="A6618" s="2">
        <v>6617</v>
      </c>
      <c r="B6618">
        <v>1099647</v>
      </c>
      <c r="C6618">
        <v>1249773</v>
      </c>
      <c r="D6618">
        <v>650</v>
      </c>
      <c r="E6618">
        <v>4.42</v>
      </c>
      <c r="F6618">
        <v>182384</v>
      </c>
      <c r="G6618">
        <v>0</v>
      </c>
      <c r="I6618" s="1"/>
    </row>
    <row r="6619" spans="1:9" x14ac:dyDescent="0.3">
      <c r="A6619" s="2">
        <v>6618</v>
      </c>
      <c r="B6619">
        <v>1110597</v>
      </c>
      <c r="C6619">
        <v>1246919</v>
      </c>
      <c r="D6619">
        <v>1508</v>
      </c>
      <c r="E6619">
        <v>3.92</v>
      </c>
      <c r="F6619">
        <v>182385</v>
      </c>
      <c r="G6619">
        <v>0</v>
      </c>
      <c r="I6619" s="1"/>
    </row>
    <row r="6620" spans="1:9" x14ac:dyDescent="0.3">
      <c r="A6620" s="2">
        <v>6619</v>
      </c>
      <c r="B6620">
        <v>1116231</v>
      </c>
      <c r="C6620">
        <v>1248590</v>
      </c>
      <c r="D6620">
        <v>1350</v>
      </c>
      <c r="E6620">
        <v>3.76</v>
      </c>
      <c r="F6620">
        <v>182385</v>
      </c>
      <c r="G6620">
        <v>0</v>
      </c>
      <c r="I6620" s="1"/>
    </row>
    <row r="6621" spans="1:9" x14ac:dyDescent="0.3">
      <c r="A6621" s="2">
        <v>6620</v>
      </c>
      <c r="B6621">
        <v>1118327</v>
      </c>
      <c r="C6621">
        <v>1250807</v>
      </c>
      <c r="D6621">
        <v>1366</v>
      </c>
      <c r="E6621">
        <v>3.84</v>
      </c>
      <c r="F6621">
        <v>182385</v>
      </c>
      <c r="G6621">
        <v>0</v>
      </c>
      <c r="I6621" s="1"/>
    </row>
    <row r="6622" spans="1:9" x14ac:dyDescent="0.3">
      <c r="A6622" s="2">
        <v>6621</v>
      </c>
      <c r="B6622">
        <v>1237457</v>
      </c>
      <c r="C6622">
        <v>1785474</v>
      </c>
      <c r="D6622">
        <v>-8</v>
      </c>
      <c r="E6622">
        <v>3.92</v>
      </c>
      <c r="F6622">
        <v>182385</v>
      </c>
      <c r="G6622">
        <v>0</v>
      </c>
      <c r="I6622" s="1"/>
    </row>
    <row r="6623" spans="1:9" x14ac:dyDescent="0.3">
      <c r="A6623" s="2">
        <v>6622</v>
      </c>
      <c r="B6623">
        <v>1113474</v>
      </c>
      <c r="C6623">
        <v>1245377</v>
      </c>
      <c r="D6623">
        <v>1558</v>
      </c>
      <c r="E6623">
        <v>3.84</v>
      </c>
      <c r="F6623">
        <v>182386</v>
      </c>
      <c r="G6623">
        <v>0</v>
      </c>
      <c r="I6623" s="1"/>
    </row>
    <row r="6624" spans="1:9" x14ac:dyDescent="0.3">
      <c r="A6624" s="2">
        <v>6623</v>
      </c>
      <c r="B6624">
        <v>633986</v>
      </c>
      <c r="C6624">
        <v>1433952</v>
      </c>
      <c r="D6624">
        <v>273</v>
      </c>
      <c r="E6624">
        <v>3.96</v>
      </c>
      <c r="F6624">
        <v>182386</v>
      </c>
      <c r="G6624">
        <v>0</v>
      </c>
      <c r="I6624" s="1"/>
    </row>
    <row r="6625" spans="1:9" x14ac:dyDescent="0.3">
      <c r="A6625" s="2">
        <v>6624</v>
      </c>
      <c r="B6625">
        <v>1058536</v>
      </c>
      <c r="C6625">
        <v>1571565</v>
      </c>
      <c r="D6625">
        <v>45</v>
      </c>
      <c r="E6625">
        <v>3.76</v>
      </c>
      <c r="F6625">
        <v>182388</v>
      </c>
      <c r="G6625">
        <v>0</v>
      </c>
      <c r="I6625" s="1"/>
    </row>
    <row r="6626" spans="1:9" x14ac:dyDescent="0.3">
      <c r="A6626" s="2">
        <v>6625</v>
      </c>
      <c r="B6626">
        <v>1110601</v>
      </c>
      <c r="C6626">
        <v>1245150</v>
      </c>
      <c r="D6626">
        <v>1472</v>
      </c>
      <c r="E6626">
        <v>4.25</v>
      </c>
      <c r="F6626">
        <v>182388</v>
      </c>
      <c r="G6626">
        <v>0</v>
      </c>
      <c r="I6626" s="1"/>
    </row>
    <row r="6627" spans="1:9" x14ac:dyDescent="0.3">
      <c r="A6627" s="2">
        <v>6626</v>
      </c>
      <c r="B6627">
        <v>1105625</v>
      </c>
      <c r="C6627">
        <v>1245250</v>
      </c>
      <c r="D6627">
        <v>1252</v>
      </c>
      <c r="E6627">
        <v>3.68</v>
      </c>
      <c r="F6627">
        <v>182388</v>
      </c>
      <c r="G6627">
        <v>0</v>
      </c>
      <c r="I6627" s="1"/>
    </row>
    <row r="6628" spans="1:9" x14ac:dyDescent="0.3">
      <c r="A6628" s="2">
        <v>6627</v>
      </c>
      <c r="B6628">
        <v>1129608</v>
      </c>
      <c r="C6628">
        <v>1248843</v>
      </c>
      <c r="D6628">
        <v>2030</v>
      </c>
      <c r="E6628">
        <v>3.59</v>
      </c>
      <c r="F6628">
        <v>182389</v>
      </c>
      <c r="G6628">
        <v>0</v>
      </c>
      <c r="I6628" s="1"/>
    </row>
    <row r="6629" spans="1:9" x14ac:dyDescent="0.3">
      <c r="A6629" s="2">
        <v>6628</v>
      </c>
      <c r="B6629">
        <v>1112926</v>
      </c>
      <c r="C6629">
        <v>1243385</v>
      </c>
      <c r="D6629">
        <v>1539</v>
      </c>
      <c r="E6629">
        <v>4.17</v>
      </c>
      <c r="F6629">
        <v>182389</v>
      </c>
      <c r="G6629">
        <v>0</v>
      </c>
      <c r="I6629" s="1"/>
    </row>
    <row r="6630" spans="1:9" x14ac:dyDescent="0.3">
      <c r="A6630" s="2">
        <v>6629</v>
      </c>
      <c r="B6630">
        <v>1116345</v>
      </c>
      <c r="C6630">
        <v>1247263</v>
      </c>
      <c r="D6630">
        <v>1236</v>
      </c>
      <c r="E6630">
        <v>3.68</v>
      </c>
      <c r="F6630">
        <v>182389</v>
      </c>
      <c r="G6630">
        <v>0</v>
      </c>
      <c r="I6630" s="1"/>
    </row>
    <row r="6631" spans="1:9" x14ac:dyDescent="0.3">
      <c r="A6631" s="2">
        <v>6630</v>
      </c>
      <c r="B6631">
        <v>1111477</v>
      </c>
      <c r="C6631">
        <v>1248912</v>
      </c>
      <c r="D6631">
        <v>1516</v>
      </c>
      <c r="E6631">
        <v>4.09</v>
      </c>
      <c r="F6631">
        <v>182390</v>
      </c>
      <c r="G6631">
        <v>0</v>
      </c>
      <c r="I6631" s="1"/>
    </row>
    <row r="6632" spans="1:9" x14ac:dyDescent="0.3">
      <c r="A6632" s="2">
        <v>6631</v>
      </c>
      <c r="B6632">
        <v>1070947</v>
      </c>
      <c r="C6632">
        <v>1218981</v>
      </c>
      <c r="D6632">
        <v>2751</v>
      </c>
      <c r="E6632">
        <v>3.76</v>
      </c>
      <c r="F6632">
        <v>182390</v>
      </c>
      <c r="G6632">
        <v>0</v>
      </c>
      <c r="I6632" s="1"/>
    </row>
    <row r="6633" spans="1:9" x14ac:dyDescent="0.3">
      <c r="A6633" s="2">
        <v>6632</v>
      </c>
      <c r="B6633">
        <v>1106176</v>
      </c>
      <c r="C6633">
        <v>1246247</v>
      </c>
      <c r="D6633">
        <v>1406</v>
      </c>
      <c r="E6633">
        <v>3.84</v>
      </c>
      <c r="F6633">
        <v>182391</v>
      </c>
      <c r="G6633">
        <v>0</v>
      </c>
      <c r="I6633" s="1"/>
    </row>
    <row r="6634" spans="1:9" x14ac:dyDescent="0.3">
      <c r="A6634" s="2">
        <v>6633</v>
      </c>
      <c r="B6634">
        <v>1112806</v>
      </c>
      <c r="C6634">
        <v>1248030</v>
      </c>
      <c r="D6634">
        <v>1547</v>
      </c>
      <c r="E6634">
        <v>3.68</v>
      </c>
      <c r="F6634">
        <v>182393</v>
      </c>
      <c r="G6634">
        <v>0</v>
      </c>
      <c r="I6634" s="1"/>
    </row>
    <row r="6635" spans="1:9" x14ac:dyDescent="0.3">
      <c r="A6635" s="2">
        <v>6634</v>
      </c>
      <c r="B6635">
        <v>924829</v>
      </c>
      <c r="C6635">
        <v>1008086</v>
      </c>
      <c r="D6635">
        <v>715</v>
      </c>
      <c r="E6635">
        <v>4.25</v>
      </c>
      <c r="F6635">
        <v>182394</v>
      </c>
      <c r="G6635">
        <v>0</v>
      </c>
      <c r="I6635" s="1"/>
    </row>
    <row r="6636" spans="1:9" x14ac:dyDescent="0.3">
      <c r="A6636" s="2">
        <v>6635</v>
      </c>
      <c r="B6636">
        <v>1118901</v>
      </c>
      <c r="C6636">
        <v>1241407</v>
      </c>
      <c r="D6636">
        <v>1175</v>
      </c>
      <c r="E6636">
        <v>3.92</v>
      </c>
      <c r="F6636">
        <v>182394</v>
      </c>
      <c r="G6636">
        <v>0</v>
      </c>
      <c r="I6636" s="1"/>
    </row>
    <row r="6637" spans="1:9" x14ac:dyDescent="0.3">
      <c r="A6637" s="2">
        <v>6636</v>
      </c>
      <c r="B6637">
        <v>1249477</v>
      </c>
      <c r="C6637">
        <v>1317005</v>
      </c>
      <c r="D6637">
        <v>215</v>
      </c>
      <c r="E6637">
        <v>3.68</v>
      </c>
      <c r="F6637">
        <v>182395</v>
      </c>
      <c r="G6637">
        <v>0</v>
      </c>
      <c r="I6637" s="1"/>
    </row>
    <row r="6638" spans="1:9" x14ac:dyDescent="0.3">
      <c r="A6638" s="2">
        <v>6637</v>
      </c>
      <c r="B6638">
        <v>1110599</v>
      </c>
      <c r="C6638">
        <v>1245813</v>
      </c>
      <c r="D6638">
        <v>1493</v>
      </c>
      <c r="E6638">
        <v>4.5</v>
      </c>
      <c r="F6638">
        <v>182395</v>
      </c>
      <c r="G6638">
        <v>0</v>
      </c>
      <c r="I6638" s="1"/>
    </row>
    <row r="6639" spans="1:9" x14ac:dyDescent="0.3">
      <c r="A6639" s="2">
        <v>6638</v>
      </c>
      <c r="B6639">
        <v>1124302</v>
      </c>
      <c r="C6639">
        <v>1248609</v>
      </c>
      <c r="D6639">
        <v>1652</v>
      </c>
      <c r="E6639">
        <v>4.17</v>
      </c>
      <c r="F6639">
        <v>182395</v>
      </c>
      <c r="G6639">
        <v>0</v>
      </c>
      <c r="I6639" s="1"/>
    </row>
    <row r="6640" spans="1:9" x14ac:dyDescent="0.3">
      <c r="A6640" s="2">
        <v>6639</v>
      </c>
      <c r="B6640">
        <v>500774</v>
      </c>
      <c r="C6640">
        <v>1128450</v>
      </c>
      <c r="D6640">
        <v>-39</v>
      </c>
      <c r="E6640">
        <v>3.59</v>
      </c>
      <c r="F6640">
        <v>182395</v>
      </c>
      <c r="G6640">
        <v>0</v>
      </c>
      <c r="I6640" s="1"/>
    </row>
    <row r="6641" spans="1:9" x14ac:dyDescent="0.3">
      <c r="A6641" s="2">
        <v>6640</v>
      </c>
      <c r="B6641">
        <v>1091233</v>
      </c>
      <c r="C6641">
        <v>1318553</v>
      </c>
      <c r="D6641">
        <v>773</v>
      </c>
      <c r="E6641">
        <v>3.92</v>
      </c>
      <c r="F6641">
        <v>182396</v>
      </c>
      <c r="G6641">
        <v>0</v>
      </c>
      <c r="I6641" s="1"/>
    </row>
    <row r="6642" spans="1:9" x14ac:dyDescent="0.3">
      <c r="A6642" s="2">
        <v>6641</v>
      </c>
      <c r="B6642">
        <v>1105732</v>
      </c>
      <c r="C6642">
        <v>1247020</v>
      </c>
      <c r="D6642">
        <v>1186</v>
      </c>
      <c r="E6642">
        <v>4.4400000000000004</v>
      </c>
      <c r="F6642">
        <v>182396</v>
      </c>
      <c r="G6642">
        <v>0</v>
      </c>
      <c r="I6642" s="1"/>
    </row>
    <row r="6643" spans="1:9" x14ac:dyDescent="0.3">
      <c r="A6643" s="2">
        <v>6642</v>
      </c>
      <c r="B6643">
        <v>1103641</v>
      </c>
      <c r="C6643">
        <v>1242592</v>
      </c>
      <c r="D6643">
        <v>1083</v>
      </c>
      <c r="E6643">
        <v>3.76</v>
      </c>
      <c r="F6643">
        <v>182396</v>
      </c>
      <c r="G6643">
        <v>0</v>
      </c>
      <c r="I6643" s="1"/>
    </row>
    <row r="6644" spans="1:9" x14ac:dyDescent="0.3">
      <c r="A6644" s="2">
        <v>6643</v>
      </c>
      <c r="B6644">
        <v>1112701</v>
      </c>
      <c r="C6644">
        <v>1245043</v>
      </c>
      <c r="D6644">
        <v>1538</v>
      </c>
      <c r="E6644">
        <v>4.58</v>
      </c>
      <c r="F6644">
        <v>182396</v>
      </c>
      <c r="G6644">
        <v>0</v>
      </c>
      <c r="I6644" s="1"/>
    </row>
    <row r="6645" spans="1:9" x14ac:dyDescent="0.3">
      <c r="A6645" s="2">
        <v>6644</v>
      </c>
      <c r="B6645">
        <v>1112367</v>
      </c>
      <c r="C6645">
        <v>1246259</v>
      </c>
      <c r="D6645">
        <v>1503</v>
      </c>
      <c r="E6645">
        <v>3.68</v>
      </c>
      <c r="F6645">
        <v>182396</v>
      </c>
      <c r="G6645">
        <v>0</v>
      </c>
      <c r="I6645" s="1"/>
    </row>
    <row r="6646" spans="1:9" x14ac:dyDescent="0.3">
      <c r="A6646" s="2">
        <v>6645</v>
      </c>
      <c r="B6646">
        <v>1209364</v>
      </c>
      <c r="C6646">
        <v>1268018</v>
      </c>
      <c r="D6646">
        <v>851</v>
      </c>
      <c r="E6646">
        <v>3.76</v>
      </c>
      <c r="F6646">
        <v>182396</v>
      </c>
      <c r="G6646">
        <v>0</v>
      </c>
      <c r="I6646" s="1"/>
    </row>
    <row r="6647" spans="1:9" x14ac:dyDescent="0.3">
      <c r="A6647" s="2">
        <v>6646</v>
      </c>
      <c r="B6647">
        <v>1113902</v>
      </c>
      <c r="C6647">
        <v>1252125</v>
      </c>
      <c r="D6647">
        <v>1492</v>
      </c>
      <c r="E6647">
        <v>4.01</v>
      </c>
      <c r="F6647">
        <v>182397</v>
      </c>
      <c r="G6647">
        <v>0</v>
      </c>
      <c r="I6647" s="1"/>
    </row>
    <row r="6648" spans="1:9" x14ac:dyDescent="0.3">
      <c r="A6648" s="2">
        <v>6647</v>
      </c>
      <c r="B6648">
        <v>901258</v>
      </c>
      <c r="C6648">
        <v>1316135</v>
      </c>
      <c r="D6648">
        <v>276</v>
      </c>
      <c r="E6648">
        <v>3.59</v>
      </c>
      <c r="F6648">
        <v>182397</v>
      </c>
      <c r="G6648">
        <v>0</v>
      </c>
      <c r="I6648" s="1"/>
    </row>
    <row r="6649" spans="1:9" x14ac:dyDescent="0.3">
      <c r="A6649" s="2">
        <v>6648</v>
      </c>
      <c r="B6649">
        <v>1110153</v>
      </c>
      <c r="C6649">
        <v>1247582</v>
      </c>
      <c r="D6649">
        <v>1513</v>
      </c>
      <c r="E6649">
        <v>4.66</v>
      </c>
      <c r="F6649">
        <v>182397</v>
      </c>
      <c r="G6649">
        <v>0</v>
      </c>
      <c r="I6649" s="1"/>
    </row>
    <row r="6650" spans="1:9" x14ac:dyDescent="0.3">
      <c r="A6650" s="2">
        <v>6649</v>
      </c>
      <c r="B6650">
        <v>1111585</v>
      </c>
      <c r="C6650">
        <v>1250240</v>
      </c>
      <c r="D6650">
        <v>1521</v>
      </c>
      <c r="E6650">
        <v>3.76</v>
      </c>
      <c r="F6650">
        <v>182397</v>
      </c>
      <c r="G6650">
        <v>0</v>
      </c>
      <c r="I6650" s="1"/>
    </row>
    <row r="6651" spans="1:9" x14ac:dyDescent="0.3">
      <c r="A6651" s="2">
        <v>6650</v>
      </c>
      <c r="B6651">
        <v>1111816</v>
      </c>
      <c r="C6651">
        <v>1245595</v>
      </c>
      <c r="D6651">
        <v>1494</v>
      </c>
      <c r="E6651">
        <v>3.92</v>
      </c>
      <c r="F6651">
        <v>182398</v>
      </c>
      <c r="G6651">
        <v>0</v>
      </c>
      <c r="I6651" s="1"/>
    </row>
    <row r="6652" spans="1:9" x14ac:dyDescent="0.3">
      <c r="A6652" s="2">
        <v>6651</v>
      </c>
      <c r="B6652">
        <v>899913</v>
      </c>
      <c r="C6652">
        <v>1408607</v>
      </c>
      <c r="D6652">
        <v>25</v>
      </c>
      <c r="E6652">
        <v>4.17</v>
      </c>
      <c r="F6652">
        <v>182398</v>
      </c>
      <c r="G6652">
        <v>0</v>
      </c>
      <c r="I6652" s="1"/>
    </row>
    <row r="6653" spans="1:9" x14ac:dyDescent="0.3">
      <c r="A6653" s="2">
        <v>6652</v>
      </c>
      <c r="B6653">
        <v>1109495</v>
      </c>
      <c r="C6653">
        <v>1245037</v>
      </c>
      <c r="D6653">
        <v>1542</v>
      </c>
      <c r="E6653">
        <v>3.92</v>
      </c>
      <c r="F6653">
        <v>182399</v>
      </c>
      <c r="G6653">
        <v>0</v>
      </c>
      <c r="I6653" s="1"/>
    </row>
    <row r="6654" spans="1:9" x14ac:dyDescent="0.3">
      <c r="A6654" s="2">
        <v>6653</v>
      </c>
      <c r="B6654">
        <v>1108280</v>
      </c>
      <c r="C6654">
        <v>1244592</v>
      </c>
      <c r="D6654">
        <v>1490</v>
      </c>
      <c r="E6654">
        <v>3.92</v>
      </c>
      <c r="F6654">
        <v>182399</v>
      </c>
      <c r="G6654">
        <v>0</v>
      </c>
      <c r="I6654" s="1"/>
    </row>
    <row r="6655" spans="1:9" x14ac:dyDescent="0.3">
      <c r="A6655" s="2">
        <v>6654</v>
      </c>
      <c r="B6655">
        <v>615648</v>
      </c>
      <c r="C6655">
        <v>1298493</v>
      </c>
      <c r="D6655">
        <v>315</v>
      </c>
      <c r="E6655">
        <v>3.86</v>
      </c>
      <c r="F6655">
        <v>182400</v>
      </c>
      <c r="G6655">
        <v>0</v>
      </c>
      <c r="I6655" s="1"/>
    </row>
    <row r="6656" spans="1:9" x14ac:dyDescent="0.3">
      <c r="A6656" s="2">
        <v>6655</v>
      </c>
      <c r="B6656">
        <v>614466</v>
      </c>
      <c r="C6656">
        <v>1302934</v>
      </c>
      <c r="D6656">
        <v>226</v>
      </c>
      <c r="E6656">
        <v>3.92</v>
      </c>
      <c r="F6656">
        <v>182400</v>
      </c>
      <c r="G6656">
        <v>0</v>
      </c>
      <c r="I6656" s="1"/>
    </row>
    <row r="6657" spans="1:9" x14ac:dyDescent="0.3">
      <c r="A6657" s="2">
        <v>6656</v>
      </c>
      <c r="B6657">
        <v>1122980</v>
      </c>
      <c r="C6657">
        <v>1246283</v>
      </c>
      <c r="D6657">
        <v>892</v>
      </c>
      <c r="E6657">
        <v>4.17</v>
      </c>
      <c r="F6657">
        <v>182400</v>
      </c>
      <c r="G6657">
        <v>0</v>
      </c>
      <c r="I6657" s="1"/>
    </row>
    <row r="6658" spans="1:9" x14ac:dyDescent="0.3">
      <c r="A6658" s="2">
        <v>6657</v>
      </c>
      <c r="B6658">
        <v>1118567</v>
      </c>
      <c r="C6658">
        <v>1242291</v>
      </c>
      <c r="D6658">
        <v>1101</v>
      </c>
      <c r="E6658">
        <v>3.59</v>
      </c>
      <c r="F6658">
        <v>182400</v>
      </c>
      <c r="G6658">
        <v>0</v>
      </c>
      <c r="I6658" s="1"/>
    </row>
    <row r="6659" spans="1:9" x14ac:dyDescent="0.3">
      <c r="A6659" s="2">
        <v>6658</v>
      </c>
      <c r="B6659">
        <v>1174223</v>
      </c>
      <c r="C6659">
        <v>1158032</v>
      </c>
      <c r="D6659">
        <v>3252</v>
      </c>
      <c r="E6659">
        <v>3.68</v>
      </c>
      <c r="F6659">
        <v>182401</v>
      </c>
      <c r="G6659">
        <v>0</v>
      </c>
      <c r="I6659" s="1"/>
    </row>
    <row r="6660" spans="1:9" x14ac:dyDescent="0.3">
      <c r="A6660" s="2">
        <v>6659</v>
      </c>
      <c r="B6660">
        <v>1114030</v>
      </c>
      <c r="C6660">
        <v>1244051</v>
      </c>
      <c r="D6660">
        <v>1316</v>
      </c>
      <c r="E6660">
        <v>3.68</v>
      </c>
      <c r="F6660">
        <v>182402</v>
      </c>
      <c r="G6660">
        <v>0</v>
      </c>
      <c r="I6660" s="1"/>
    </row>
    <row r="6661" spans="1:9" x14ac:dyDescent="0.3">
      <c r="A6661" s="2">
        <v>6660</v>
      </c>
      <c r="B6661">
        <v>1108049</v>
      </c>
      <c r="C6661">
        <v>1249458</v>
      </c>
      <c r="D6661">
        <v>1394</v>
      </c>
      <c r="E6661">
        <v>4.09</v>
      </c>
      <c r="F6661">
        <v>182402</v>
      </c>
      <c r="G6661">
        <v>0</v>
      </c>
      <c r="I6661" s="1"/>
    </row>
    <row r="6662" spans="1:9" x14ac:dyDescent="0.3">
      <c r="A6662" s="2">
        <v>6661</v>
      </c>
      <c r="B6662">
        <v>1035419</v>
      </c>
      <c r="C6662">
        <v>1072861</v>
      </c>
      <c r="D6662">
        <v>2577</v>
      </c>
      <c r="E6662">
        <v>3.84</v>
      </c>
      <c r="F6662">
        <v>182402</v>
      </c>
      <c r="G6662">
        <v>0</v>
      </c>
      <c r="I6662" s="1"/>
    </row>
    <row r="6663" spans="1:9" x14ac:dyDescent="0.3">
      <c r="A6663" s="2">
        <v>6662</v>
      </c>
      <c r="B6663">
        <v>513004</v>
      </c>
      <c r="C6663">
        <v>1084655</v>
      </c>
      <c r="D6663">
        <v>-40</v>
      </c>
      <c r="E6663">
        <v>3.68</v>
      </c>
      <c r="F6663">
        <v>182402</v>
      </c>
      <c r="G6663">
        <v>0</v>
      </c>
      <c r="I6663" s="1"/>
    </row>
    <row r="6664" spans="1:9" x14ac:dyDescent="0.3">
      <c r="A6664" s="2">
        <v>6663</v>
      </c>
      <c r="B6664">
        <v>1201294</v>
      </c>
      <c r="C6664">
        <v>829523</v>
      </c>
      <c r="D6664">
        <v>167</v>
      </c>
      <c r="E6664">
        <v>4.05</v>
      </c>
      <c r="F6664">
        <v>182403</v>
      </c>
      <c r="G6664">
        <v>0</v>
      </c>
      <c r="I6664" s="1"/>
    </row>
    <row r="6665" spans="1:9" x14ac:dyDescent="0.3">
      <c r="A6665" s="2">
        <v>6664</v>
      </c>
      <c r="B6665">
        <v>1111592</v>
      </c>
      <c r="C6665">
        <v>1247032</v>
      </c>
      <c r="D6665">
        <v>1532</v>
      </c>
      <c r="E6665">
        <v>4.5</v>
      </c>
      <c r="F6665">
        <v>182403</v>
      </c>
      <c r="G6665">
        <v>0</v>
      </c>
      <c r="I6665" s="1"/>
    </row>
    <row r="6666" spans="1:9" x14ac:dyDescent="0.3">
      <c r="A6666" s="2">
        <v>6665</v>
      </c>
      <c r="B6666">
        <v>1113137</v>
      </c>
      <c r="C6666">
        <v>1248031</v>
      </c>
      <c r="D6666">
        <v>1539</v>
      </c>
      <c r="E6666">
        <v>3.68</v>
      </c>
      <c r="F6666">
        <v>182403</v>
      </c>
      <c r="G6666">
        <v>0</v>
      </c>
      <c r="I6666" s="1"/>
    </row>
    <row r="6667" spans="1:9" x14ac:dyDescent="0.3">
      <c r="A6667" s="2">
        <v>6666</v>
      </c>
      <c r="B6667">
        <v>1064570</v>
      </c>
      <c r="C6667">
        <v>1186017</v>
      </c>
      <c r="D6667">
        <v>2175</v>
      </c>
      <c r="E6667">
        <v>3.84</v>
      </c>
      <c r="F6667">
        <v>182403</v>
      </c>
      <c r="G6667">
        <v>0</v>
      </c>
      <c r="I6667" s="1"/>
    </row>
    <row r="6668" spans="1:9" x14ac:dyDescent="0.3">
      <c r="A6668" s="2">
        <v>6667</v>
      </c>
      <c r="B6668">
        <v>1107273</v>
      </c>
      <c r="C6668">
        <v>1250452</v>
      </c>
      <c r="D6668">
        <v>1100</v>
      </c>
      <c r="E6668">
        <v>3.68</v>
      </c>
      <c r="F6668">
        <v>182404</v>
      </c>
      <c r="G6668">
        <v>0</v>
      </c>
      <c r="I6668" s="1"/>
    </row>
    <row r="6669" spans="1:9" x14ac:dyDescent="0.3">
      <c r="A6669" s="2">
        <v>6668</v>
      </c>
      <c r="B6669">
        <v>878531</v>
      </c>
      <c r="C6669">
        <v>1277582</v>
      </c>
      <c r="D6669">
        <v>1564</v>
      </c>
      <c r="E6669">
        <v>3.68</v>
      </c>
      <c r="F6669">
        <v>182404</v>
      </c>
      <c r="G6669">
        <v>0</v>
      </c>
      <c r="I6669" s="1"/>
    </row>
    <row r="6670" spans="1:9" x14ac:dyDescent="0.3">
      <c r="A6670" s="2">
        <v>6669</v>
      </c>
      <c r="B6670">
        <v>1130392</v>
      </c>
      <c r="C6670">
        <v>1244641</v>
      </c>
      <c r="D6670">
        <v>2555</v>
      </c>
      <c r="E6670">
        <v>3.84</v>
      </c>
      <c r="F6670">
        <v>182404</v>
      </c>
      <c r="G6670">
        <v>0</v>
      </c>
      <c r="I6670" s="1"/>
    </row>
    <row r="6671" spans="1:9" x14ac:dyDescent="0.3">
      <c r="A6671" s="2">
        <v>6670</v>
      </c>
      <c r="B6671">
        <v>1107394</v>
      </c>
      <c r="C6671">
        <v>1245143</v>
      </c>
      <c r="D6671">
        <v>1500</v>
      </c>
      <c r="E6671">
        <v>4.09</v>
      </c>
      <c r="F6671">
        <v>182405</v>
      </c>
      <c r="G6671">
        <v>0</v>
      </c>
      <c r="I6671" s="1"/>
    </row>
    <row r="6672" spans="1:9" x14ac:dyDescent="0.3">
      <c r="A6672" s="2">
        <v>6671</v>
      </c>
      <c r="B6672">
        <v>1131720</v>
      </c>
      <c r="C6672">
        <v>1243981</v>
      </c>
      <c r="D6672">
        <v>2874</v>
      </c>
      <c r="E6672">
        <v>4.09</v>
      </c>
      <c r="F6672">
        <v>182405</v>
      </c>
      <c r="G6672">
        <v>0</v>
      </c>
      <c r="I6672" s="1"/>
    </row>
    <row r="6673" spans="1:9" x14ac:dyDescent="0.3">
      <c r="A6673" s="2">
        <v>6672</v>
      </c>
      <c r="B6673">
        <v>635581</v>
      </c>
      <c r="C6673">
        <v>1489775</v>
      </c>
      <c r="D6673">
        <v>-13</v>
      </c>
      <c r="E6673">
        <v>3.59</v>
      </c>
      <c r="F6673">
        <v>182405</v>
      </c>
      <c r="G6673">
        <v>0</v>
      </c>
      <c r="I6673" s="1"/>
    </row>
    <row r="6674" spans="1:9" x14ac:dyDescent="0.3">
      <c r="A6674" s="2">
        <v>6673</v>
      </c>
      <c r="B6674">
        <v>1112032</v>
      </c>
      <c r="C6674">
        <v>1247807</v>
      </c>
      <c r="D6674">
        <v>1539</v>
      </c>
      <c r="E6674">
        <v>3.92</v>
      </c>
      <c r="F6674">
        <v>182405</v>
      </c>
      <c r="G6674">
        <v>0</v>
      </c>
      <c r="I6674" s="1"/>
    </row>
    <row r="6675" spans="1:9" x14ac:dyDescent="0.3">
      <c r="A6675" s="2">
        <v>6674</v>
      </c>
      <c r="B6675">
        <v>1122431</v>
      </c>
      <c r="C6675">
        <v>1626704</v>
      </c>
      <c r="D6675">
        <v>2745</v>
      </c>
      <c r="E6675">
        <v>3.84</v>
      </c>
      <c r="F6675">
        <v>182405</v>
      </c>
      <c r="G6675">
        <v>0</v>
      </c>
      <c r="I6675" s="1"/>
    </row>
    <row r="6676" spans="1:9" x14ac:dyDescent="0.3">
      <c r="A6676" s="2">
        <v>6675</v>
      </c>
      <c r="B6676">
        <v>1108060</v>
      </c>
      <c r="C6676">
        <v>1243817</v>
      </c>
      <c r="D6676">
        <v>1536</v>
      </c>
      <c r="E6676">
        <v>3.59</v>
      </c>
      <c r="F6676">
        <v>182406</v>
      </c>
      <c r="G6676">
        <v>0</v>
      </c>
      <c r="I6676" s="1"/>
    </row>
    <row r="6677" spans="1:9" x14ac:dyDescent="0.3">
      <c r="A6677" s="2">
        <v>6676</v>
      </c>
      <c r="B6677">
        <v>1113698</v>
      </c>
      <c r="C6677">
        <v>1244161</v>
      </c>
      <c r="D6677">
        <v>1507</v>
      </c>
      <c r="E6677">
        <v>3.84</v>
      </c>
      <c r="F6677">
        <v>182406</v>
      </c>
      <c r="G6677">
        <v>0</v>
      </c>
      <c r="I6677" s="1"/>
    </row>
    <row r="6678" spans="1:9" x14ac:dyDescent="0.3">
      <c r="A6678" s="2">
        <v>6677</v>
      </c>
      <c r="B6678">
        <v>1113703</v>
      </c>
      <c r="C6678">
        <v>1242059</v>
      </c>
      <c r="D6678">
        <v>1213</v>
      </c>
      <c r="E6678">
        <v>3.84</v>
      </c>
      <c r="F6678">
        <v>182406</v>
      </c>
      <c r="G6678">
        <v>0</v>
      </c>
      <c r="I6678" s="1"/>
    </row>
    <row r="6679" spans="1:9" x14ac:dyDescent="0.3">
      <c r="A6679" s="2">
        <v>6678</v>
      </c>
      <c r="B6679">
        <v>1111268</v>
      </c>
      <c r="C6679">
        <v>1243381</v>
      </c>
      <c r="D6679">
        <v>1472</v>
      </c>
      <c r="E6679">
        <v>3.59</v>
      </c>
      <c r="F6679">
        <v>182406</v>
      </c>
      <c r="G6679">
        <v>0</v>
      </c>
      <c r="I6679" s="1"/>
    </row>
    <row r="6680" spans="1:9" x14ac:dyDescent="0.3">
      <c r="A6680" s="2">
        <v>6679</v>
      </c>
      <c r="B6680">
        <v>1130406</v>
      </c>
      <c r="C6680">
        <v>1238889</v>
      </c>
      <c r="D6680">
        <v>2602</v>
      </c>
      <c r="E6680">
        <v>3.68</v>
      </c>
      <c r="F6680">
        <v>182407</v>
      </c>
      <c r="G6680">
        <v>0</v>
      </c>
      <c r="I6680" s="1"/>
    </row>
    <row r="6681" spans="1:9" x14ac:dyDescent="0.3">
      <c r="A6681" s="2">
        <v>6680</v>
      </c>
      <c r="B6681">
        <v>1002257</v>
      </c>
      <c r="C6681">
        <v>1447755</v>
      </c>
      <c r="D6681">
        <v>279</v>
      </c>
      <c r="E6681">
        <v>3.84</v>
      </c>
      <c r="F6681">
        <v>182407</v>
      </c>
      <c r="G6681">
        <v>0</v>
      </c>
      <c r="I6681" s="1"/>
    </row>
    <row r="6682" spans="1:9" x14ac:dyDescent="0.3">
      <c r="A6682" s="2">
        <v>6681</v>
      </c>
      <c r="B6682">
        <v>1108051</v>
      </c>
      <c r="C6682">
        <v>1248352</v>
      </c>
      <c r="D6682">
        <v>1467</v>
      </c>
      <c r="E6682">
        <v>4.58</v>
      </c>
      <c r="F6682">
        <v>182408</v>
      </c>
      <c r="G6682">
        <v>0</v>
      </c>
      <c r="I6682" s="1"/>
    </row>
    <row r="6683" spans="1:9" x14ac:dyDescent="0.3">
      <c r="A6683" s="2">
        <v>6682</v>
      </c>
      <c r="B6683">
        <v>1106840</v>
      </c>
      <c r="C6683">
        <v>1245916</v>
      </c>
      <c r="D6683">
        <v>1466</v>
      </c>
      <c r="E6683">
        <v>4.34</v>
      </c>
      <c r="F6683">
        <v>182408</v>
      </c>
      <c r="G6683">
        <v>0</v>
      </c>
      <c r="I6683" s="1"/>
    </row>
    <row r="6684" spans="1:9" x14ac:dyDescent="0.3">
      <c r="A6684" s="2">
        <v>6683</v>
      </c>
      <c r="B6684">
        <v>1115912</v>
      </c>
      <c r="C6684">
        <v>1242727</v>
      </c>
      <c r="D6684">
        <v>659</v>
      </c>
      <c r="E6684">
        <v>3.84</v>
      </c>
      <c r="F6684">
        <v>182409</v>
      </c>
      <c r="G6684">
        <v>0</v>
      </c>
      <c r="I6684" s="1"/>
    </row>
    <row r="6685" spans="1:9" x14ac:dyDescent="0.3">
      <c r="A6685" s="2">
        <v>6684</v>
      </c>
      <c r="B6685">
        <v>1103510</v>
      </c>
      <c r="C6685">
        <v>1615138</v>
      </c>
      <c r="D6685">
        <v>1348</v>
      </c>
      <c r="E6685">
        <v>3.59</v>
      </c>
      <c r="F6685">
        <v>182409</v>
      </c>
      <c r="G6685">
        <v>0</v>
      </c>
      <c r="I6685" s="1"/>
    </row>
    <row r="6686" spans="1:9" x14ac:dyDescent="0.3">
      <c r="A6686" s="2">
        <v>6685</v>
      </c>
      <c r="B6686">
        <v>574646</v>
      </c>
      <c r="C6686">
        <v>1251053</v>
      </c>
      <c r="D6686">
        <v>-39</v>
      </c>
      <c r="E6686">
        <v>3.77</v>
      </c>
      <c r="F6686">
        <v>182411</v>
      </c>
      <c r="G6686">
        <v>0</v>
      </c>
      <c r="I6686" s="1"/>
    </row>
    <row r="6687" spans="1:9" x14ac:dyDescent="0.3">
      <c r="A6687" s="2">
        <v>6686</v>
      </c>
      <c r="B6687">
        <v>1036690</v>
      </c>
      <c r="C6687">
        <v>965706</v>
      </c>
      <c r="D6687">
        <v>2910</v>
      </c>
      <c r="E6687">
        <v>4.87</v>
      </c>
      <c r="F6687">
        <v>182411</v>
      </c>
      <c r="G6687">
        <v>0</v>
      </c>
      <c r="I6687" s="1"/>
    </row>
    <row r="6688" spans="1:9" x14ac:dyDescent="0.3">
      <c r="A6688" s="2">
        <v>6687</v>
      </c>
      <c r="B6688">
        <v>1109604</v>
      </c>
      <c r="C6688">
        <v>1245922</v>
      </c>
      <c r="D6688">
        <v>1479</v>
      </c>
      <c r="E6688">
        <v>3.59</v>
      </c>
      <c r="F6688">
        <v>182412</v>
      </c>
      <c r="G6688">
        <v>0</v>
      </c>
      <c r="I6688" s="1"/>
    </row>
    <row r="6689" spans="1:9" x14ac:dyDescent="0.3">
      <c r="A6689" s="2">
        <v>6688</v>
      </c>
      <c r="B6689">
        <v>1120660</v>
      </c>
      <c r="C6689">
        <v>1245614</v>
      </c>
      <c r="D6689">
        <v>624</v>
      </c>
      <c r="E6689">
        <v>4.09</v>
      </c>
      <c r="F6689">
        <v>182412</v>
      </c>
      <c r="G6689">
        <v>0</v>
      </c>
      <c r="I6689" s="1"/>
    </row>
    <row r="6690" spans="1:9" x14ac:dyDescent="0.3">
      <c r="A6690" s="2">
        <v>6689</v>
      </c>
      <c r="B6690">
        <v>1130513</v>
      </c>
      <c r="C6690">
        <v>1240106</v>
      </c>
      <c r="D6690">
        <v>2469</v>
      </c>
      <c r="E6690">
        <v>3.76</v>
      </c>
      <c r="F6690">
        <v>182412</v>
      </c>
      <c r="G6690">
        <v>0</v>
      </c>
      <c r="I6690" s="1"/>
    </row>
    <row r="6691" spans="1:9" x14ac:dyDescent="0.3">
      <c r="A6691" s="2">
        <v>6690</v>
      </c>
      <c r="B6691">
        <v>951516</v>
      </c>
      <c r="C6691">
        <v>1345146</v>
      </c>
      <c r="D6691">
        <v>477</v>
      </c>
      <c r="E6691">
        <v>3.76</v>
      </c>
      <c r="F6691">
        <v>182413</v>
      </c>
      <c r="G6691">
        <v>0</v>
      </c>
      <c r="I6691" s="1"/>
    </row>
    <row r="6692" spans="1:9" x14ac:dyDescent="0.3">
      <c r="A6692" s="2">
        <v>6691</v>
      </c>
      <c r="B6692">
        <v>1124597</v>
      </c>
      <c r="C6692">
        <v>1467409</v>
      </c>
      <c r="D6692">
        <v>-70</v>
      </c>
      <c r="E6692">
        <v>3.84</v>
      </c>
      <c r="F6692">
        <v>182413</v>
      </c>
      <c r="G6692">
        <v>0</v>
      </c>
      <c r="I6692" s="1"/>
    </row>
    <row r="6693" spans="1:9" x14ac:dyDescent="0.3">
      <c r="A6693" s="2">
        <v>6692</v>
      </c>
      <c r="B6693">
        <v>1104069</v>
      </c>
      <c r="C6693">
        <v>1249561</v>
      </c>
      <c r="D6693">
        <v>1071</v>
      </c>
      <c r="E6693">
        <v>4.09</v>
      </c>
      <c r="F6693">
        <v>182413</v>
      </c>
      <c r="G6693">
        <v>0</v>
      </c>
      <c r="I6693" s="1"/>
    </row>
    <row r="6694" spans="1:9" x14ac:dyDescent="0.3">
      <c r="A6694" s="2">
        <v>6693</v>
      </c>
      <c r="B6694">
        <v>1077288</v>
      </c>
      <c r="C6694">
        <v>1405685</v>
      </c>
      <c r="D6694">
        <v>1011</v>
      </c>
      <c r="E6694">
        <v>3.68</v>
      </c>
      <c r="F6694">
        <v>182413</v>
      </c>
      <c r="G6694">
        <v>0</v>
      </c>
      <c r="I6694" s="1"/>
    </row>
    <row r="6695" spans="1:9" x14ac:dyDescent="0.3">
      <c r="A6695" s="2">
        <v>6694</v>
      </c>
      <c r="B6695">
        <v>1118782</v>
      </c>
      <c r="C6695">
        <v>1244835</v>
      </c>
      <c r="D6695">
        <v>812</v>
      </c>
      <c r="E6695">
        <v>3.84</v>
      </c>
      <c r="F6695">
        <v>182414</v>
      </c>
      <c r="G6695">
        <v>0</v>
      </c>
      <c r="I6695" s="1"/>
    </row>
    <row r="6696" spans="1:9" x14ac:dyDescent="0.3">
      <c r="A6696" s="2">
        <v>6695</v>
      </c>
      <c r="B6696">
        <v>1112696</v>
      </c>
      <c r="C6696">
        <v>1247366</v>
      </c>
      <c r="D6696">
        <v>1523</v>
      </c>
      <c r="E6696">
        <v>4.01</v>
      </c>
      <c r="F6696">
        <v>182415</v>
      </c>
      <c r="G6696">
        <v>0</v>
      </c>
      <c r="I6696" s="1"/>
    </row>
    <row r="6697" spans="1:9" x14ac:dyDescent="0.3">
      <c r="A6697" s="2">
        <v>6696</v>
      </c>
      <c r="B6697">
        <v>1111690</v>
      </c>
      <c r="C6697">
        <v>1252894</v>
      </c>
      <c r="D6697">
        <v>1467</v>
      </c>
      <c r="E6697">
        <v>3.92</v>
      </c>
      <c r="F6697">
        <v>182416</v>
      </c>
      <c r="G6697">
        <v>0</v>
      </c>
      <c r="I6697" s="1"/>
    </row>
    <row r="6698" spans="1:9" x14ac:dyDescent="0.3">
      <c r="A6698" s="2">
        <v>6697</v>
      </c>
      <c r="B6698">
        <v>1066109</v>
      </c>
      <c r="C6698">
        <v>1194866</v>
      </c>
      <c r="D6698">
        <v>2550</v>
      </c>
      <c r="E6698">
        <v>3.84</v>
      </c>
      <c r="F6698">
        <v>182416</v>
      </c>
      <c r="G6698">
        <v>0</v>
      </c>
      <c r="I6698" s="1"/>
    </row>
    <row r="6699" spans="1:9" x14ac:dyDescent="0.3">
      <c r="A6699" s="2">
        <v>6698</v>
      </c>
      <c r="B6699">
        <v>1132265</v>
      </c>
      <c r="C6699">
        <v>1247301</v>
      </c>
      <c r="D6699">
        <v>2648</v>
      </c>
      <c r="E6699">
        <v>4.09</v>
      </c>
      <c r="F6699">
        <v>182416</v>
      </c>
      <c r="G6699">
        <v>0</v>
      </c>
      <c r="I6699" s="1"/>
    </row>
    <row r="6700" spans="1:9" x14ac:dyDescent="0.3">
      <c r="A6700" s="2">
        <v>6699</v>
      </c>
      <c r="B6700">
        <v>1099419</v>
      </c>
      <c r="C6700">
        <v>1253423</v>
      </c>
      <c r="D6700">
        <v>196</v>
      </c>
      <c r="E6700">
        <v>4.5</v>
      </c>
      <c r="F6700">
        <v>182417</v>
      </c>
      <c r="G6700">
        <v>0</v>
      </c>
      <c r="I6700" s="1"/>
    </row>
    <row r="6701" spans="1:9" x14ac:dyDescent="0.3">
      <c r="A6701" s="2">
        <v>6700</v>
      </c>
      <c r="B6701">
        <v>1123309</v>
      </c>
      <c r="C6701">
        <v>1247390</v>
      </c>
      <c r="D6701">
        <v>1358</v>
      </c>
      <c r="E6701">
        <v>4.34</v>
      </c>
      <c r="F6701">
        <v>182418</v>
      </c>
      <c r="G6701">
        <v>0</v>
      </c>
      <c r="I6701" s="1"/>
    </row>
    <row r="6702" spans="1:9" x14ac:dyDescent="0.3">
      <c r="A6702" s="2">
        <v>6701</v>
      </c>
      <c r="B6702">
        <v>582431</v>
      </c>
      <c r="C6702">
        <v>1308957</v>
      </c>
      <c r="D6702">
        <v>227</v>
      </c>
      <c r="E6702">
        <v>3.68</v>
      </c>
      <c r="F6702">
        <v>182419</v>
      </c>
      <c r="G6702">
        <v>0</v>
      </c>
      <c r="I6702" s="1"/>
    </row>
    <row r="6703" spans="1:9" x14ac:dyDescent="0.3">
      <c r="A6703" s="2">
        <v>6702</v>
      </c>
      <c r="B6703">
        <v>1034913</v>
      </c>
      <c r="C6703">
        <v>968691</v>
      </c>
      <c r="D6703">
        <v>2552</v>
      </c>
      <c r="E6703">
        <v>4.25</v>
      </c>
      <c r="F6703">
        <v>182420</v>
      </c>
      <c r="G6703">
        <v>0</v>
      </c>
      <c r="I6703" s="1"/>
    </row>
    <row r="6704" spans="1:9" x14ac:dyDescent="0.3">
      <c r="A6704" s="2">
        <v>6703</v>
      </c>
      <c r="B6704">
        <v>1119784</v>
      </c>
      <c r="C6704">
        <v>1241851</v>
      </c>
      <c r="D6704">
        <v>783</v>
      </c>
      <c r="E6704">
        <v>3.68</v>
      </c>
      <c r="F6704">
        <v>182420</v>
      </c>
      <c r="G6704">
        <v>0</v>
      </c>
      <c r="I6704" s="1"/>
    </row>
    <row r="6705" spans="1:9" x14ac:dyDescent="0.3">
      <c r="A6705" s="2">
        <v>6704</v>
      </c>
      <c r="B6705">
        <v>1111248</v>
      </c>
      <c r="C6705">
        <v>1252783</v>
      </c>
      <c r="D6705">
        <v>1472</v>
      </c>
      <c r="E6705">
        <v>4.09</v>
      </c>
      <c r="F6705">
        <v>182420</v>
      </c>
      <c r="G6705">
        <v>0</v>
      </c>
      <c r="I6705" s="1"/>
    </row>
    <row r="6706" spans="1:9" x14ac:dyDescent="0.3">
      <c r="A6706" s="2">
        <v>6705</v>
      </c>
      <c r="B6706">
        <v>1128052</v>
      </c>
      <c r="C6706">
        <v>1252268</v>
      </c>
      <c r="D6706">
        <v>2600</v>
      </c>
      <c r="E6706">
        <v>3.84</v>
      </c>
      <c r="F6706">
        <v>182421</v>
      </c>
      <c r="G6706">
        <v>0</v>
      </c>
      <c r="I6706" s="1"/>
    </row>
    <row r="6707" spans="1:9" x14ac:dyDescent="0.3">
      <c r="A6707" s="2">
        <v>6706</v>
      </c>
      <c r="B6707">
        <v>1115459</v>
      </c>
      <c r="C6707">
        <v>1247704</v>
      </c>
      <c r="D6707">
        <v>1633</v>
      </c>
      <c r="E6707">
        <v>3.68</v>
      </c>
      <c r="F6707">
        <v>182421</v>
      </c>
      <c r="G6707">
        <v>0</v>
      </c>
      <c r="I6707" s="1"/>
    </row>
    <row r="6708" spans="1:9" x14ac:dyDescent="0.3">
      <c r="A6708" s="2">
        <v>6707</v>
      </c>
      <c r="B6708">
        <v>1114458</v>
      </c>
      <c r="C6708">
        <v>1250578</v>
      </c>
      <c r="D6708">
        <v>1478</v>
      </c>
      <c r="E6708">
        <v>3.84</v>
      </c>
      <c r="F6708">
        <v>182421</v>
      </c>
      <c r="G6708">
        <v>0</v>
      </c>
      <c r="I6708" s="1"/>
    </row>
    <row r="6709" spans="1:9" x14ac:dyDescent="0.3">
      <c r="A6709" s="2">
        <v>6708</v>
      </c>
      <c r="B6709">
        <v>930494</v>
      </c>
      <c r="C6709">
        <v>1014938</v>
      </c>
      <c r="D6709">
        <v>1353</v>
      </c>
      <c r="E6709">
        <v>4.25</v>
      </c>
      <c r="F6709">
        <v>182421</v>
      </c>
      <c r="G6709">
        <v>0</v>
      </c>
      <c r="I6709" s="1"/>
    </row>
    <row r="6710" spans="1:9" x14ac:dyDescent="0.3">
      <c r="A6710" s="2">
        <v>6709</v>
      </c>
      <c r="B6710">
        <v>1111161</v>
      </c>
      <c r="C6710">
        <v>1241501</v>
      </c>
      <c r="D6710">
        <v>1177</v>
      </c>
      <c r="E6710">
        <v>4.25</v>
      </c>
      <c r="F6710">
        <v>182421</v>
      </c>
      <c r="G6710">
        <v>0</v>
      </c>
      <c r="I6710" s="1"/>
    </row>
    <row r="6711" spans="1:9" x14ac:dyDescent="0.3">
      <c r="A6711" s="2">
        <v>6710</v>
      </c>
      <c r="B6711">
        <v>1117240</v>
      </c>
      <c r="C6711">
        <v>1242509</v>
      </c>
      <c r="D6711">
        <v>554</v>
      </c>
      <c r="E6711">
        <v>3.68</v>
      </c>
      <c r="F6711">
        <v>182422</v>
      </c>
      <c r="G6711">
        <v>0</v>
      </c>
      <c r="I6711" s="1"/>
    </row>
    <row r="6712" spans="1:9" x14ac:dyDescent="0.3">
      <c r="A6712" s="2">
        <v>6711</v>
      </c>
      <c r="B6712">
        <v>1104508</v>
      </c>
      <c r="C6712">
        <v>1251221</v>
      </c>
      <c r="D6712">
        <v>1144</v>
      </c>
      <c r="E6712">
        <v>3.84</v>
      </c>
      <c r="F6712">
        <v>182422</v>
      </c>
      <c r="G6712">
        <v>0</v>
      </c>
      <c r="I6712" s="1"/>
    </row>
    <row r="6713" spans="1:9" x14ac:dyDescent="0.3">
      <c r="A6713" s="2">
        <v>6712</v>
      </c>
      <c r="B6713">
        <v>1115019</v>
      </c>
      <c r="C6713">
        <v>1246818</v>
      </c>
      <c r="D6713">
        <v>1616</v>
      </c>
      <c r="E6713">
        <v>3.92</v>
      </c>
      <c r="F6713">
        <v>182423</v>
      </c>
      <c r="G6713">
        <v>0</v>
      </c>
      <c r="I6713" s="1"/>
    </row>
    <row r="6714" spans="1:9" x14ac:dyDescent="0.3">
      <c r="A6714" s="2">
        <v>6713</v>
      </c>
      <c r="B6714">
        <v>1112924</v>
      </c>
      <c r="C6714">
        <v>1244159</v>
      </c>
      <c r="D6714">
        <v>1541</v>
      </c>
      <c r="E6714">
        <v>4.01</v>
      </c>
      <c r="F6714">
        <v>182423</v>
      </c>
      <c r="G6714">
        <v>0</v>
      </c>
      <c r="I6714" s="1"/>
    </row>
    <row r="6715" spans="1:9" x14ac:dyDescent="0.3">
      <c r="A6715" s="2">
        <v>6714</v>
      </c>
      <c r="B6715">
        <v>1114698</v>
      </c>
      <c r="C6715">
        <v>1241729</v>
      </c>
      <c r="D6715">
        <v>927</v>
      </c>
      <c r="E6715">
        <v>4.01</v>
      </c>
      <c r="F6715">
        <v>182423</v>
      </c>
      <c r="G6715">
        <v>0</v>
      </c>
      <c r="I6715" s="1"/>
    </row>
    <row r="6716" spans="1:9" x14ac:dyDescent="0.3">
      <c r="A6716" s="2">
        <v>6715</v>
      </c>
      <c r="B6716">
        <v>1108716</v>
      </c>
      <c r="C6716">
        <v>1247690</v>
      </c>
      <c r="D6716">
        <v>1472</v>
      </c>
      <c r="E6716">
        <v>3.59</v>
      </c>
      <c r="F6716">
        <v>182423</v>
      </c>
      <c r="G6716">
        <v>0</v>
      </c>
      <c r="I6716" s="1"/>
    </row>
    <row r="6717" spans="1:9" x14ac:dyDescent="0.3">
      <c r="A6717" s="2">
        <v>6716</v>
      </c>
      <c r="B6717">
        <v>1133932</v>
      </c>
      <c r="C6717">
        <v>1243654</v>
      </c>
      <c r="D6717">
        <v>2185</v>
      </c>
      <c r="E6717">
        <v>4.17</v>
      </c>
      <c r="F6717">
        <v>182423</v>
      </c>
      <c r="G6717">
        <v>0</v>
      </c>
      <c r="I6717" s="1"/>
    </row>
    <row r="6718" spans="1:9" x14ac:dyDescent="0.3">
      <c r="A6718" s="2">
        <v>6717</v>
      </c>
      <c r="B6718">
        <v>1103284</v>
      </c>
      <c r="C6718">
        <v>1255421</v>
      </c>
      <c r="D6718">
        <v>777</v>
      </c>
      <c r="E6718">
        <v>3.68</v>
      </c>
      <c r="F6718">
        <v>182424</v>
      </c>
      <c r="G6718">
        <v>0</v>
      </c>
      <c r="I6718" s="1"/>
    </row>
    <row r="6719" spans="1:9" x14ac:dyDescent="0.3">
      <c r="A6719" s="2">
        <v>6718</v>
      </c>
      <c r="B6719">
        <v>1113586</v>
      </c>
      <c r="C6719">
        <v>1245156</v>
      </c>
      <c r="D6719">
        <v>1549</v>
      </c>
      <c r="E6719">
        <v>4.1500000000000004</v>
      </c>
      <c r="F6719">
        <v>182424</v>
      </c>
      <c r="G6719">
        <v>0</v>
      </c>
      <c r="I6719" s="1"/>
    </row>
    <row r="6720" spans="1:9" x14ac:dyDescent="0.3">
      <c r="A6720" s="2">
        <v>6719</v>
      </c>
      <c r="B6720">
        <v>1116024</v>
      </c>
      <c r="C6720">
        <v>1242064</v>
      </c>
      <c r="D6720">
        <v>476</v>
      </c>
      <c r="E6720">
        <v>3.59</v>
      </c>
      <c r="F6720">
        <v>182425</v>
      </c>
      <c r="G6720">
        <v>0</v>
      </c>
      <c r="I6720" s="1"/>
    </row>
    <row r="6721" spans="1:9" x14ac:dyDescent="0.3">
      <c r="A6721" s="2">
        <v>6720</v>
      </c>
      <c r="B6721">
        <v>507839</v>
      </c>
      <c r="C6721">
        <v>1288126</v>
      </c>
      <c r="D6721">
        <v>-20</v>
      </c>
      <c r="E6721">
        <v>4.0999999999999996</v>
      </c>
      <c r="F6721">
        <v>182425</v>
      </c>
      <c r="G6721">
        <v>0</v>
      </c>
      <c r="I6721" s="1"/>
    </row>
    <row r="6722" spans="1:9" x14ac:dyDescent="0.3">
      <c r="A6722" s="2">
        <v>6721</v>
      </c>
      <c r="B6722">
        <v>1111485</v>
      </c>
      <c r="C6722">
        <v>1245262</v>
      </c>
      <c r="D6722">
        <v>1481</v>
      </c>
      <c r="E6722">
        <v>4.58</v>
      </c>
      <c r="F6722">
        <v>182425</v>
      </c>
      <c r="G6722">
        <v>0</v>
      </c>
      <c r="I6722" s="1"/>
    </row>
    <row r="6723" spans="1:9" x14ac:dyDescent="0.3">
      <c r="A6723" s="2">
        <v>6722</v>
      </c>
      <c r="B6723">
        <v>1056231</v>
      </c>
      <c r="C6723">
        <v>1108373</v>
      </c>
      <c r="D6723">
        <v>2352</v>
      </c>
      <c r="E6723">
        <v>3.68</v>
      </c>
      <c r="F6723">
        <v>182425</v>
      </c>
      <c r="G6723">
        <v>0</v>
      </c>
      <c r="I6723" s="1"/>
    </row>
    <row r="6724" spans="1:9" x14ac:dyDescent="0.3">
      <c r="A6724" s="2">
        <v>6723</v>
      </c>
      <c r="B6724">
        <v>1099409</v>
      </c>
      <c r="C6724">
        <v>1258511</v>
      </c>
      <c r="D6724">
        <v>1190</v>
      </c>
      <c r="E6724">
        <v>3.59</v>
      </c>
      <c r="F6724">
        <v>182425</v>
      </c>
      <c r="G6724">
        <v>0</v>
      </c>
      <c r="I6724" s="1"/>
    </row>
    <row r="6725" spans="1:9" x14ac:dyDescent="0.3">
      <c r="A6725" s="2">
        <v>6724</v>
      </c>
      <c r="B6725">
        <v>1118103</v>
      </c>
      <c r="C6725">
        <v>1252134</v>
      </c>
      <c r="D6725">
        <v>1327</v>
      </c>
      <c r="E6725">
        <v>4.25</v>
      </c>
      <c r="F6725">
        <v>182425</v>
      </c>
      <c r="G6725">
        <v>0</v>
      </c>
      <c r="I6725" s="1"/>
    </row>
    <row r="6726" spans="1:9" x14ac:dyDescent="0.3">
      <c r="A6726" s="2">
        <v>6725</v>
      </c>
      <c r="B6726">
        <v>1105615</v>
      </c>
      <c r="C6726">
        <v>1250449</v>
      </c>
      <c r="D6726">
        <v>1127</v>
      </c>
      <c r="E6726">
        <v>4.42</v>
      </c>
      <c r="F6726">
        <v>182426</v>
      </c>
      <c r="G6726">
        <v>0</v>
      </c>
      <c r="I6726" s="1"/>
    </row>
    <row r="6727" spans="1:9" x14ac:dyDescent="0.3">
      <c r="A6727" s="2">
        <v>6726</v>
      </c>
      <c r="B6727">
        <v>1122321</v>
      </c>
      <c r="C6727">
        <v>1244622</v>
      </c>
      <c r="D6727">
        <v>678</v>
      </c>
      <c r="E6727">
        <v>3.59</v>
      </c>
      <c r="F6727">
        <v>182426</v>
      </c>
      <c r="G6727">
        <v>0</v>
      </c>
      <c r="I6727" s="1"/>
    </row>
    <row r="6728" spans="1:9" x14ac:dyDescent="0.3">
      <c r="A6728" s="2">
        <v>6727</v>
      </c>
      <c r="B6728">
        <v>1124867</v>
      </c>
      <c r="C6728">
        <v>1243411</v>
      </c>
      <c r="D6728">
        <v>1232</v>
      </c>
      <c r="E6728">
        <v>3.59</v>
      </c>
      <c r="F6728">
        <v>182426</v>
      </c>
      <c r="G6728">
        <v>0</v>
      </c>
      <c r="I6728" s="1"/>
    </row>
    <row r="6729" spans="1:9" x14ac:dyDescent="0.3">
      <c r="A6729" s="2">
        <v>6728</v>
      </c>
      <c r="B6729">
        <v>1065185</v>
      </c>
      <c r="C6729">
        <v>1711949</v>
      </c>
      <c r="D6729">
        <v>1518</v>
      </c>
      <c r="E6729">
        <v>4.83</v>
      </c>
      <c r="F6729">
        <v>182426</v>
      </c>
      <c r="G6729">
        <v>0</v>
      </c>
      <c r="I6729" s="1"/>
    </row>
    <row r="6730" spans="1:9" x14ac:dyDescent="0.3">
      <c r="A6730" s="2">
        <v>6729</v>
      </c>
      <c r="B6730">
        <v>726362</v>
      </c>
      <c r="C6730">
        <v>1302966</v>
      </c>
      <c r="D6730">
        <v>47</v>
      </c>
      <c r="E6730">
        <v>3.68</v>
      </c>
      <c r="F6730">
        <v>182426</v>
      </c>
      <c r="G6730">
        <v>0</v>
      </c>
      <c r="I6730" s="1"/>
    </row>
    <row r="6731" spans="1:9" x14ac:dyDescent="0.3">
      <c r="A6731" s="2">
        <v>6730</v>
      </c>
      <c r="B6731">
        <v>1132928</v>
      </c>
      <c r="C6731">
        <v>1247413</v>
      </c>
      <c r="D6731">
        <v>2407</v>
      </c>
      <c r="E6731">
        <v>4.34</v>
      </c>
      <c r="F6731">
        <v>182427</v>
      </c>
      <c r="G6731">
        <v>0</v>
      </c>
      <c r="I6731" s="1"/>
    </row>
    <row r="6732" spans="1:9" x14ac:dyDescent="0.3">
      <c r="A6732" s="2">
        <v>6731</v>
      </c>
      <c r="B6732">
        <v>1109270</v>
      </c>
      <c r="C6732">
        <v>1246806</v>
      </c>
      <c r="D6732">
        <v>1493</v>
      </c>
      <c r="E6732">
        <v>3.76</v>
      </c>
      <c r="F6732">
        <v>182427</v>
      </c>
      <c r="G6732">
        <v>0</v>
      </c>
      <c r="I6732" s="1"/>
    </row>
    <row r="6733" spans="1:9" x14ac:dyDescent="0.3">
      <c r="A6733" s="2">
        <v>6732</v>
      </c>
      <c r="B6733">
        <v>723192</v>
      </c>
      <c r="C6733">
        <v>1328555</v>
      </c>
      <c r="D6733">
        <v>82</v>
      </c>
      <c r="E6733">
        <v>4.3</v>
      </c>
      <c r="F6733">
        <v>182428</v>
      </c>
      <c r="G6733">
        <v>0</v>
      </c>
      <c r="I6733" s="1"/>
    </row>
    <row r="6734" spans="1:9" x14ac:dyDescent="0.3">
      <c r="A6734" s="2">
        <v>6733</v>
      </c>
      <c r="B6734">
        <v>860137</v>
      </c>
      <c r="C6734">
        <v>1215352</v>
      </c>
      <c r="D6734">
        <v>1783</v>
      </c>
      <c r="E6734">
        <v>3.84</v>
      </c>
      <c r="F6734">
        <v>182428</v>
      </c>
      <c r="G6734">
        <v>0</v>
      </c>
      <c r="I6734" s="1"/>
    </row>
    <row r="6735" spans="1:9" x14ac:dyDescent="0.3">
      <c r="A6735" s="2">
        <v>6734</v>
      </c>
      <c r="B6735">
        <v>1131943</v>
      </c>
      <c r="C6735">
        <v>1243428</v>
      </c>
      <c r="D6735">
        <v>2873</v>
      </c>
      <c r="E6735">
        <v>3.59</v>
      </c>
      <c r="F6735">
        <v>182428</v>
      </c>
      <c r="G6735">
        <v>0</v>
      </c>
      <c r="I6735" s="1"/>
    </row>
    <row r="6736" spans="1:9" x14ac:dyDescent="0.3">
      <c r="A6736" s="2">
        <v>6735</v>
      </c>
      <c r="B6736">
        <v>1130404</v>
      </c>
      <c r="C6736">
        <v>1239442</v>
      </c>
      <c r="D6736">
        <v>2505</v>
      </c>
      <c r="E6736">
        <v>3.92</v>
      </c>
      <c r="F6736">
        <v>182429</v>
      </c>
      <c r="G6736">
        <v>0</v>
      </c>
      <c r="I6736" s="1"/>
    </row>
    <row r="6737" spans="1:9" x14ac:dyDescent="0.3">
      <c r="A6737" s="2">
        <v>6736</v>
      </c>
      <c r="B6737">
        <v>761396</v>
      </c>
      <c r="C6737">
        <v>1179278</v>
      </c>
      <c r="D6737">
        <v>2671</v>
      </c>
      <c r="E6737">
        <v>3.59</v>
      </c>
      <c r="F6737">
        <v>182429</v>
      </c>
      <c r="G6737">
        <v>0</v>
      </c>
      <c r="I6737" s="1"/>
    </row>
    <row r="6738" spans="1:9" x14ac:dyDescent="0.3">
      <c r="A6738" s="2">
        <v>6737</v>
      </c>
      <c r="B6738">
        <v>532325</v>
      </c>
      <c r="C6738">
        <v>1048371</v>
      </c>
      <c r="D6738">
        <v>0</v>
      </c>
      <c r="E6738">
        <v>3.59</v>
      </c>
      <c r="F6738">
        <v>182429</v>
      </c>
      <c r="G6738">
        <v>0</v>
      </c>
      <c r="I6738" s="1"/>
    </row>
    <row r="6739" spans="1:9" x14ac:dyDescent="0.3">
      <c r="A6739" s="2">
        <v>6738</v>
      </c>
      <c r="B6739">
        <v>1137021</v>
      </c>
      <c r="C6739">
        <v>1246538</v>
      </c>
      <c r="D6739">
        <v>1803</v>
      </c>
      <c r="E6739">
        <v>3.68</v>
      </c>
      <c r="F6739">
        <v>182429</v>
      </c>
      <c r="G6739">
        <v>0</v>
      </c>
      <c r="I6739" s="1"/>
    </row>
    <row r="6740" spans="1:9" x14ac:dyDescent="0.3">
      <c r="A6740" s="2">
        <v>6739</v>
      </c>
      <c r="B6740">
        <v>1126954</v>
      </c>
      <c r="C6740">
        <v>1248836</v>
      </c>
      <c r="D6740">
        <v>1925</v>
      </c>
      <c r="E6740">
        <v>3.59</v>
      </c>
      <c r="F6740">
        <v>182429</v>
      </c>
      <c r="G6740">
        <v>0</v>
      </c>
      <c r="I6740" s="1"/>
    </row>
    <row r="6741" spans="1:9" x14ac:dyDescent="0.3">
      <c r="A6741" s="2">
        <v>6740</v>
      </c>
      <c r="B6741">
        <v>1074970</v>
      </c>
      <c r="C6741">
        <v>1188020</v>
      </c>
      <c r="D6741">
        <v>998</v>
      </c>
      <c r="E6741">
        <v>3.59</v>
      </c>
      <c r="F6741">
        <v>182430</v>
      </c>
      <c r="G6741">
        <v>0</v>
      </c>
      <c r="I6741" s="1"/>
    </row>
    <row r="6742" spans="1:9" x14ac:dyDescent="0.3">
      <c r="A6742" s="2">
        <v>6741</v>
      </c>
      <c r="B6742">
        <v>1108157</v>
      </c>
      <c r="C6742">
        <v>1250564</v>
      </c>
      <c r="D6742">
        <v>1002</v>
      </c>
      <c r="E6742">
        <v>3.68</v>
      </c>
      <c r="F6742">
        <v>182430</v>
      </c>
      <c r="G6742">
        <v>0</v>
      </c>
      <c r="I6742" s="1"/>
    </row>
    <row r="6743" spans="1:9" x14ac:dyDescent="0.3">
      <c r="A6743" s="2">
        <v>6742</v>
      </c>
      <c r="B6743">
        <v>1115112</v>
      </c>
      <c r="C6743">
        <v>1254782</v>
      </c>
      <c r="D6743">
        <v>1538</v>
      </c>
      <c r="E6743">
        <v>3.76</v>
      </c>
      <c r="F6743">
        <v>182430</v>
      </c>
      <c r="G6743">
        <v>0</v>
      </c>
      <c r="I6743" s="1"/>
    </row>
    <row r="6744" spans="1:9" x14ac:dyDescent="0.3">
      <c r="A6744" s="2">
        <v>6743</v>
      </c>
      <c r="B6744">
        <v>716639</v>
      </c>
      <c r="C6744">
        <v>958421</v>
      </c>
      <c r="D6744">
        <v>490</v>
      </c>
      <c r="E6744">
        <v>3.59</v>
      </c>
      <c r="F6744">
        <v>182431</v>
      </c>
      <c r="G6744">
        <v>0</v>
      </c>
      <c r="I6744" s="1"/>
    </row>
    <row r="6745" spans="1:9" x14ac:dyDescent="0.3">
      <c r="A6745" s="2">
        <v>6744</v>
      </c>
      <c r="B6745">
        <v>1113028</v>
      </c>
      <c r="C6745">
        <v>1247367</v>
      </c>
      <c r="D6745">
        <v>1510</v>
      </c>
      <c r="E6745">
        <v>3.92</v>
      </c>
      <c r="F6745">
        <v>182431</v>
      </c>
      <c r="G6745">
        <v>0</v>
      </c>
      <c r="I6745" s="1"/>
    </row>
    <row r="6746" spans="1:9" x14ac:dyDescent="0.3">
      <c r="A6746" s="2">
        <v>6745</v>
      </c>
      <c r="B6746">
        <v>1123646</v>
      </c>
      <c r="C6746">
        <v>1245289</v>
      </c>
      <c r="D6746">
        <v>1085</v>
      </c>
      <c r="E6746">
        <v>3.68</v>
      </c>
      <c r="F6746">
        <v>182431</v>
      </c>
      <c r="G6746">
        <v>0</v>
      </c>
      <c r="I6746" s="1"/>
    </row>
    <row r="6747" spans="1:9" x14ac:dyDescent="0.3">
      <c r="A6747" s="2">
        <v>6746</v>
      </c>
      <c r="B6747">
        <v>1120889</v>
      </c>
      <c r="C6747">
        <v>1242075</v>
      </c>
      <c r="D6747">
        <v>422</v>
      </c>
      <c r="E6747">
        <v>4.25</v>
      </c>
      <c r="F6747">
        <v>182431</v>
      </c>
      <c r="G6747">
        <v>0</v>
      </c>
      <c r="I6747" s="1"/>
    </row>
    <row r="6748" spans="1:9" x14ac:dyDescent="0.3">
      <c r="A6748" s="2">
        <v>6747</v>
      </c>
      <c r="B6748">
        <v>954031</v>
      </c>
      <c r="C6748">
        <v>1322029</v>
      </c>
      <c r="D6748">
        <v>615</v>
      </c>
      <c r="E6748">
        <v>3.59</v>
      </c>
      <c r="F6748">
        <v>182432</v>
      </c>
      <c r="G6748">
        <v>0</v>
      </c>
      <c r="I6748" s="1"/>
    </row>
    <row r="6749" spans="1:9" x14ac:dyDescent="0.3">
      <c r="A6749" s="2">
        <v>6748</v>
      </c>
      <c r="B6749">
        <v>1107286</v>
      </c>
      <c r="C6749">
        <v>1244147</v>
      </c>
      <c r="D6749">
        <v>1514</v>
      </c>
      <c r="E6749">
        <v>4.01</v>
      </c>
      <c r="F6749">
        <v>182432</v>
      </c>
      <c r="G6749">
        <v>0</v>
      </c>
      <c r="I6749" s="1"/>
    </row>
    <row r="6750" spans="1:9" x14ac:dyDescent="0.3">
      <c r="A6750" s="2">
        <v>6749</v>
      </c>
      <c r="B6750">
        <v>1112363</v>
      </c>
      <c r="C6750">
        <v>1248250</v>
      </c>
      <c r="D6750">
        <v>1525</v>
      </c>
      <c r="E6750">
        <v>4.58</v>
      </c>
      <c r="F6750">
        <v>182432</v>
      </c>
      <c r="G6750">
        <v>0</v>
      </c>
      <c r="I6750" s="1"/>
    </row>
    <row r="6751" spans="1:9" x14ac:dyDescent="0.3">
      <c r="A6751" s="2">
        <v>6750</v>
      </c>
      <c r="B6751">
        <v>1099423</v>
      </c>
      <c r="C6751">
        <v>1251543</v>
      </c>
      <c r="D6751">
        <v>656</v>
      </c>
      <c r="E6751">
        <v>3.59</v>
      </c>
      <c r="F6751">
        <v>182433</v>
      </c>
      <c r="G6751">
        <v>0</v>
      </c>
      <c r="I6751" s="1"/>
    </row>
    <row r="6752" spans="1:9" x14ac:dyDescent="0.3">
      <c r="A6752" s="2">
        <v>6751</v>
      </c>
      <c r="B6752">
        <v>1117569</v>
      </c>
      <c r="C6752">
        <v>1243505</v>
      </c>
      <c r="D6752">
        <v>649</v>
      </c>
      <c r="E6752">
        <v>3.59</v>
      </c>
      <c r="F6752">
        <v>182433</v>
      </c>
      <c r="G6752">
        <v>0</v>
      </c>
      <c r="I6752" s="1"/>
    </row>
    <row r="6753" spans="1:9" x14ac:dyDescent="0.3">
      <c r="A6753" s="2">
        <v>6752</v>
      </c>
      <c r="B6753">
        <v>1117347</v>
      </c>
      <c r="C6753">
        <v>1243837</v>
      </c>
      <c r="D6753">
        <v>467</v>
      </c>
      <c r="E6753">
        <v>4.09</v>
      </c>
      <c r="F6753">
        <v>182434</v>
      </c>
      <c r="G6753">
        <v>0</v>
      </c>
      <c r="I6753" s="1"/>
    </row>
    <row r="6754" spans="1:9" x14ac:dyDescent="0.3">
      <c r="A6754" s="2">
        <v>6753</v>
      </c>
      <c r="B6754">
        <v>739420</v>
      </c>
      <c r="C6754">
        <v>994208</v>
      </c>
      <c r="D6754">
        <v>1311</v>
      </c>
      <c r="E6754">
        <v>3.76</v>
      </c>
      <c r="F6754">
        <v>182434</v>
      </c>
      <c r="G6754">
        <v>0</v>
      </c>
      <c r="I6754" s="1"/>
    </row>
    <row r="6755" spans="1:9" x14ac:dyDescent="0.3">
      <c r="A6755" s="2">
        <v>6754</v>
      </c>
      <c r="B6755">
        <v>1128177</v>
      </c>
      <c r="C6755">
        <v>1246184</v>
      </c>
      <c r="D6755">
        <v>1818</v>
      </c>
      <c r="E6755">
        <v>3.59</v>
      </c>
      <c r="F6755">
        <v>182435</v>
      </c>
      <c r="G6755">
        <v>0</v>
      </c>
      <c r="I6755" s="1"/>
    </row>
    <row r="6756" spans="1:9" x14ac:dyDescent="0.3">
      <c r="A6756" s="2">
        <v>6755</v>
      </c>
      <c r="B6756">
        <v>1126407</v>
      </c>
      <c r="C6756">
        <v>1246733</v>
      </c>
      <c r="D6756">
        <v>1299</v>
      </c>
      <c r="E6756">
        <v>3.68</v>
      </c>
      <c r="F6756">
        <v>182435</v>
      </c>
      <c r="G6756">
        <v>0</v>
      </c>
      <c r="I6756" s="1"/>
    </row>
    <row r="6757" spans="1:9" x14ac:dyDescent="0.3">
      <c r="A6757" s="2">
        <v>6756</v>
      </c>
      <c r="B6757">
        <v>1119249</v>
      </c>
      <c r="C6757">
        <v>1063221</v>
      </c>
      <c r="D6757">
        <v>1548</v>
      </c>
      <c r="E6757">
        <v>3.59</v>
      </c>
      <c r="F6757">
        <v>182435</v>
      </c>
      <c r="G6757">
        <v>0</v>
      </c>
      <c r="I6757" s="1"/>
    </row>
    <row r="6758" spans="1:9" x14ac:dyDescent="0.3">
      <c r="A6758" s="2">
        <v>6757</v>
      </c>
      <c r="B6758">
        <v>1105055</v>
      </c>
      <c r="C6758">
        <v>1254319</v>
      </c>
      <c r="D6758">
        <v>762</v>
      </c>
      <c r="E6758">
        <v>3.76</v>
      </c>
      <c r="F6758">
        <v>182436</v>
      </c>
      <c r="G6758">
        <v>0</v>
      </c>
      <c r="I6758" s="1"/>
    </row>
    <row r="6759" spans="1:9" x14ac:dyDescent="0.3">
      <c r="A6759" s="2">
        <v>6758</v>
      </c>
      <c r="B6759">
        <v>625603</v>
      </c>
      <c r="C6759">
        <v>1268173</v>
      </c>
      <c r="D6759">
        <v>241</v>
      </c>
      <c r="E6759">
        <v>4.3</v>
      </c>
      <c r="F6759">
        <v>182436</v>
      </c>
      <c r="G6759">
        <v>0</v>
      </c>
      <c r="I6759" s="1"/>
    </row>
    <row r="6760" spans="1:9" x14ac:dyDescent="0.3">
      <c r="A6760" s="2">
        <v>6759</v>
      </c>
      <c r="B6760">
        <v>822657</v>
      </c>
      <c r="C6760">
        <v>776609</v>
      </c>
      <c r="D6760">
        <v>878</v>
      </c>
      <c r="E6760">
        <v>3.84</v>
      </c>
      <c r="F6760">
        <v>182437</v>
      </c>
      <c r="G6760">
        <v>0</v>
      </c>
      <c r="I6760" s="1"/>
    </row>
    <row r="6761" spans="1:9" x14ac:dyDescent="0.3">
      <c r="A6761" s="2">
        <v>6760</v>
      </c>
      <c r="B6761">
        <v>1114355</v>
      </c>
      <c r="C6761">
        <v>1247370</v>
      </c>
      <c r="D6761">
        <v>1567</v>
      </c>
      <c r="E6761">
        <v>4.42</v>
      </c>
      <c r="F6761">
        <v>182437</v>
      </c>
      <c r="G6761">
        <v>0</v>
      </c>
      <c r="I6761" s="1"/>
    </row>
    <row r="6762" spans="1:9" x14ac:dyDescent="0.3">
      <c r="A6762" s="2">
        <v>6761</v>
      </c>
      <c r="B6762">
        <v>1126735</v>
      </c>
      <c r="C6762">
        <v>1248172</v>
      </c>
      <c r="D6762">
        <v>1746</v>
      </c>
      <c r="E6762">
        <v>3.92</v>
      </c>
      <c r="F6762">
        <v>182438</v>
      </c>
      <c r="G6762">
        <v>0</v>
      </c>
      <c r="I6762" s="1"/>
    </row>
    <row r="6763" spans="1:9" x14ac:dyDescent="0.3">
      <c r="A6763" s="2">
        <v>6762</v>
      </c>
      <c r="B6763">
        <v>1106946</v>
      </c>
      <c r="C6763">
        <v>1248129</v>
      </c>
      <c r="D6763">
        <v>1171</v>
      </c>
      <c r="E6763">
        <v>3.59</v>
      </c>
      <c r="F6763">
        <v>182438</v>
      </c>
      <c r="G6763">
        <v>0</v>
      </c>
      <c r="I6763" s="1"/>
    </row>
    <row r="6764" spans="1:9" x14ac:dyDescent="0.3">
      <c r="A6764" s="2">
        <v>6763</v>
      </c>
      <c r="B6764">
        <v>829542</v>
      </c>
      <c r="C6764">
        <v>974718</v>
      </c>
      <c r="D6764">
        <v>3175</v>
      </c>
      <c r="E6764">
        <v>3.92</v>
      </c>
      <c r="F6764">
        <v>182439</v>
      </c>
      <c r="G6764">
        <v>0</v>
      </c>
      <c r="I6764" s="1"/>
    </row>
    <row r="6765" spans="1:9" x14ac:dyDescent="0.3">
      <c r="A6765" s="2">
        <v>6764</v>
      </c>
      <c r="B6765">
        <v>1110478</v>
      </c>
      <c r="C6765">
        <v>1251122</v>
      </c>
      <c r="D6765">
        <v>1514</v>
      </c>
      <c r="E6765">
        <v>3.92</v>
      </c>
      <c r="F6765">
        <v>182439</v>
      </c>
      <c r="G6765">
        <v>0</v>
      </c>
      <c r="I6765" s="1"/>
    </row>
    <row r="6766" spans="1:9" x14ac:dyDescent="0.3">
      <c r="A6766" s="2">
        <v>6765</v>
      </c>
      <c r="B6766">
        <v>1191825</v>
      </c>
      <c r="C6766">
        <v>1124894</v>
      </c>
      <c r="D6766">
        <v>1151</v>
      </c>
      <c r="E6766">
        <v>3.92</v>
      </c>
      <c r="F6766">
        <v>182439</v>
      </c>
      <c r="G6766">
        <v>0</v>
      </c>
      <c r="I6766" s="1"/>
    </row>
    <row r="6767" spans="1:9" x14ac:dyDescent="0.3">
      <c r="A6767" s="2">
        <v>6766</v>
      </c>
      <c r="B6767">
        <v>1118992</v>
      </c>
      <c r="C6767">
        <v>1250145</v>
      </c>
      <c r="D6767">
        <v>1188</v>
      </c>
      <c r="E6767">
        <v>3.59</v>
      </c>
      <c r="F6767">
        <v>182440</v>
      </c>
      <c r="G6767">
        <v>0</v>
      </c>
      <c r="I6767" s="1"/>
    </row>
    <row r="6768" spans="1:9" x14ac:dyDescent="0.3">
      <c r="A6768" s="2">
        <v>6767</v>
      </c>
      <c r="B6768">
        <v>1122199</v>
      </c>
      <c r="C6768">
        <v>1249599</v>
      </c>
      <c r="D6768">
        <v>918</v>
      </c>
      <c r="E6768">
        <v>4.91</v>
      </c>
      <c r="F6768">
        <v>182440</v>
      </c>
      <c r="G6768">
        <v>0</v>
      </c>
      <c r="I6768" s="1"/>
    </row>
    <row r="6769" spans="1:9" x14ac:dyDescent="0.3">
      <c r="A6769" s="2">
        <v>6768</v>
      </c>
      <c r="B6769">
        <v>1108152</v>
      </c>
      <c r="C6769">
        <v>1252998</v>
      </c>
      <c r="D6769">
        <v>1357</v>
      </c>
      <c r="E6769">
        <v>4.25</v>
      </c>
      <c r="F6769">
        <v>182441</v>
      </c>
      <c r="G6769">
        <v>0</v>
      </c>
      <c r="I6769" s="1"/>
    </row>
    <row r="6770" spans="1:9" x14ac:dyDescent="0.3">
      <c r="A6770" s="2">
        <v>6769</v>
      </c>
      <c r="B6770">
        <v>1023771</v>
      </c>
      <c r="C6770">
        <v>1095415</v>
      </c>
      <c r="D6770">
        <v>2736</v>
      </c>
      <c r="E6770">
        <v>3.59</v>
      </c>
      <c r="F6770">
        <v>182441</v>
      </c>
      <c r="G6770">
        <v>0</v>
      </c>
      <c r="I6770" s="1"/>
    </row>
    <row r="6771" spans="1:9" x14ac:dyDescent="0.3">
      <c r="A6771" s="2">
        <v>6770</v>
      </c>
      <c r="B6771">
        <v>896976</v>
      </c>
      <c r="C6771">
        <v>795336</v>
      </c>
      <c r="D6771">
        <v>2428</v>
      </c>
      <c r="E6771">
        <v>3.59</v>
      </c>
      <c r="F6771">
        <v>182442</v>
      </c>
      <c r="G6771">
        <v>0</v>
      </c>
      <c r="I6771" s="1"/>
    </row>
    <row r="6772" spans="1:9" x14ac:dyDescent="0.3">
      <c r="A6772" s="2">
        <v>6771</v>
      </c>
      <c r="B6772">
        <v>1108163</v>
      </c>
      <c r="C6772">
        <v>1247578</v>
      </c>
      <c r="D6772">
        <v>1487</v>
      </c>
      <c r="E6772">
        <v>3.68</v>
      </c>
      <c r="F6772">
        <v>182442</v>
      </c>
      <c r="G6772">
        <v>0</v>
      </c>
      <c r="I6772" s="1"/>
    </row>
    <row r="6773" spans="1:9" x14ac:dyDescent="0.3">
      <c r="A6773" s="2">
        <v>6772</v>
      </c>
      <c r="B6773">
        <v>1109055</v>
      </c>
      <c r="C6773">
        <v>1244040</v>
      </c>
      <c r="D6773">
        <v>1469</v>
      </c>
      <c r="E6773">
        <v>3.59</v>
      </c>
      <c r="F6773">
        <v>182442</v>
      </c>
      <c r="G6773">
        <v>0</v>
      </c>
      <c r="I6773" s="1"/>
    </row>
    <row r="6774" spans="1:9" x14ac:dyDescent="0.3">
      <c r="A6774" s="2">
        <v>6773</v>
      </c>
      <c r="B6774">
        <v>1113469</v>
      </c>
      <c r="C6774">
        <v>1248142</v>
      </c>
      <c r="D6774">
        <v>1526</v>
      </c>
      <c r="E6774">
        <v>3.68</v>
      </c>
      <c r="F6774">
        <v>182443</v>
      </c>
      <c r="G6774">
        <v>0</v>
      </c>
      <c r="I6774" s="1"/>
    </row>
    <row r="6775" spans="1:9" x14ac:dyDescent="0.3">
      <c r="A6775" s="2">
        <v>6774</v>
      </c>
      <c r="B6775">
        <v>1102404</v>
      </c>
      <c r="C6775">
        <v>1253097</v>
      </c>
      <c r="D6775">
        <v>734</v>
      </c>
      <c r="E6775">
        <v>3.76</v>
      </c>
      <c r="F6775">
        <v>182444</v>
      </c>
      <c r="G6775">
        <v>0</v>
      </c>
      <c r="I6775" s="1"/>
    </row>
    <row r="6776" spans="1:9" x14ac:dyDescent="0.3">
      <c r="A6776" s="2">
        <v>6775</v>
      </c>
      <c r="B6776">
        <v>1055943</v>
      </c>
      <c r="C6776">
        <v>1382426</v>
      </c>
      <c r="D6776">
        <v>-21</v>
      </c>
      <c r="E6776">
        <v>3.96</v>
      </c>
      <c r="F6776">
        <v>182445</v>
      </c>
      <c r="G6776">
        <v>0</v>
      </c>
      <c r="I6776" s="1"/>
    </row>
    <row r="6777" spans="1:9" x14ac:dyDescent="0.3">
      <c r="A6777" s="2">
        <v>6776</v>
      </c>
      <c r="B6777">
        <v>1081085</v>
      </c>
      <c r="C6777">
        <v>1243991</v>
      </c>
      <c r="D6777">
        <v>2240</v>
      </c>
      <c r="E6777">
        <v>3.59</v>
      </c>
      <c r="F6777">
        <v>182445</v>
      </c>
      <c r="G6777">
        <v>0</v>
      </c>
      <c r="I6777" s="1"/>
    </row>
    <row r="6778" spans="1:9" x14ac:dyDescent="0.3">
      <c r="A6778" s="2">
        <v>6777</v>
      </c>
      <c r="B6778">
        <v>1104400</v>
      </c>
      <c r="C6778">
        <v>1249893</v>
      </c>
      <c r="D6778">
        <v>1139</v>
      </c>
      <c r="E6778">
        <v>3.76</v>
      </c>
      <c r="F6778">
        <v>182445</v>
      </c>
      <c r="G6778">
        <v>0</v>
      </c>
      <c r="I6778" s="1"/>
    </row>
    <row r="6779" spans="1:9" x14ac:dyDescent="0.3">
      <c r="A6779" s="2">
        <v>6778</v>
      </c>
      <c r="B6779">
        <v>1110151</v>
      </c>
      <c r="C6779">
        <v>1248909</v>
      </c>
      <c r="D6779">
        <v>1514</v>
      </c>
      <c r="E6779">
        <v>3.59</v>
      </c>
      <c r="F6779">
        <v>182445</v>
      </c>
      <c r="G6779">
        <v>0</v>
      </c>
      <c r="I6779" s="1"/>
    </row>
    <row r="6780" spans="1:9" x14ac:dyDescent="0.3">
      <c r="A6780" s="2">
        <v>6779</v>
      </c>
      <c r="B6780">
        <v>1108830</v>
      </c>
      <c r="C6780">
        <v>1245920</v>
      </c>
      <c r="D6780">
        <v>1577</v>
      </c>
      <c r="E6780">
        <v>3.68</v>
      </c>
      <c r="F6780">
        <v>182446</v>
      </c>
      <c r="G6780">
        <v>0</v>
      </c>
      <c r="I6780" s="1"/>
    </row>
    <row r="6781" spans="1:9" x14ac:dyDescent="0.3">
      <c r="A6781" s="2">
        <v>6780</v>
      </c>
      <c r="B6781">
        <v>1107833</v>
      </c>
      <c r="C6781">
        <v>1246803</v>
      </c>
      <c r="D6781">
        <v>1480</v>
      </c>
      <c r="E6781">
        <v>4.17</v>
      </c>
      <c r="F6781">
        <v>182446</v>
      </c>
      <c r="G6781">
        <v>0</v>
      </c>
      <c r="I6781" s="1"/>
    </row>
    <row r="6782" spans="1:9" x14ac:dyDescent="0.3">
      <c r="A6782" s="2">
        <v>6781</v>
      </c>
      <c r="B6782">
        <v>1112026</v>
      </c>
      <c r="C6782">
        <v>1250572</v>
      </c>
      <c r="D6782">
        <v>1541</v>
      </c>
      <c r="E6782">
        <v>3.92</v>
      </c>
      <c r="F6782">
        <v>182447</v>
      </c>
      <c r="G6782">
        <v>0</v>
      </c>
      <c r="I6782" s="1"/>
    </row>
    <row r="6783" spans="1:9" x14ac:dyDescent="0.3">
      <c r="A6783" s="2">
        <v>6782</v>
      </c>
      <c r="B6783">
        <v>1083391</v>
      </c>
      <c r="C6783">
        <v>1253727</v>
      </c>
      <c r="D6783">
        <v>1504</v>
      </c>
      <c r="E6783">
        <v>4.34</v>
      </c>
      <c r="F6783">
        <v>182447</v>
      </c>
      <c r="G6783">
        <v>0</v>
      </c>
      <c r="I6783" s="1"/>
    </row>
    <row r="6784" spans="1:9" x14ac:dyDescent="0.3">
      <c r="A6784" s="2">
        <v>6783</v>
      </c>
      <c r="B6784">
        <v>1107169</v>
      </c>
      <c r="C6784">
        <v>1247133</v>
      </c>
      <c r="D6784">
        <v>1194</v>
      </c>
      <c r="E6784">
        <v>4.17</v>
      </c>
      <c r="F6784">
        <v>182449</v>
      </c>
      <c r="G6784">
        <v>0</v>
      </c>
      <c r="I6784" s="1"/>
    </row>
    <row r="6785" spans="1:9" x14ac:dyDescent="0.3">
      <c r="A6785" s="2">
        <v>6784</v>
      </c>
      <c r="B6785">
        <v>1113029</v>
      </c>
      <c r="C6785">
        <v>1246703</v>
      </c>
      <c r="D6785">
        <v>1627</v>
      </c>
      <c r="E6785">
        <v>4.09</v>
      </c>
      <c r="F6785">
        <v>182449</v>
      </c>
      <c r="G6785">
        <v>0</v>
      </c>
      <c r="I6785" s="1"/>
    </row>
    <row r="6786" spans="1:9" x14ac:dyDescent="0.3">
      <c r="A6786" s="2">
        <v>6785</v>
      </c>
      <c r="B6786">
        <v>703145</v>
      </c>
      <c r="C6786">
        <v>909869</v>
      </c>
      <c r="D6786">
        <v>405</v>
      </c>
      <c r="E6786">
        <v>3.68</v>
      </c>
      <c r="F6786">
        <v>182450</v>
      </c>
      <c r="G6786">
        <v>0</v>
      </c>
      <c r="I6786" s="1"/>
    </row>
    <row r="6787" spans="1:9" x14ac:dyDescent="0.3">
      <c r="A6787" s="2">
        <v>6786</v>
      </c>
      <c r="B6787">
        <v>1029229</v>
      </c>
      <c r="C6787">
        <v>1586020</v>
      </c>
      <c r="D6787">
        <v>27</v>
      </c>
      <c r="E6787">
        <v>4.42</v>
      </c>
      <c r="F6787">
        <v>182451</v>
      </c>
      <c r="G6787">
        <v>0</v>
      </c>
      <c r="I6787" s="1"/>
    </row>
    <row r="6788" spans="1:9" x14ac:dyDescent="0.3">
      <c r="A6788" s="2">
        <v>6787</v>
      </c>
      <c r="B6788">
        <v>1108172</v>
      </c>
      <c r="C6788">
        <v>1243264</v>
      </c>
      <c r="D6788">
        <v>1514</v>
      </c>
      <c r="E6788">
        <v>3.84</v>
      </c>
      <c r="F6788">
        <v>182451</v>
      </c>
      <c r="G6788">
        <v>0</v>
      </c>
      <c r="I6788" s="1"/>
    </row>
    <row r="6789" spans="1:9" x14ac:dyDescent="0.3">
      <c r="A6789" s="2">
        <v>6788</v>
      </c>
      <c r="B6789">
        <v>1026961</v>
      </c>
      <c r="C6789">
        <v>1151926</v>
      </c>
      <c r="D6789">
        <v>2801</v>
      </c>
      <c r="E6789">
        <v>3.68</v>
      </c>
      <c r="F6789">
        <v>182451</v>
      </c>
      <c r="G6789">
        <v>0</v>
      </c>
      <c r="I6789" s="1"/>
    </row>
    <row r="6790" spans="1:9" x14ac:dyDescent="0.3">
      <c r="A6790" s="2">
        <v>6789</v>
      </c>
      <c r="B6790">
        <v>1113578</v>
      </c>
      <c r="C6790">
        <v>1248585</v>
      </c>
      <c r="D6790">
        <v>1556</v>
      </c>
      <c r="E6790">
        <v>3.76</v>
      </c>
      <c r="F6790">
        <v>182452</v>
      </c>
      <c r="G6790">
        <v>0</v>
      </c>
      <c r="I6790" s="1"/>
    </row>
    <row r="6791" spans="1:9" x14ac:dyDescent="0.3">
      <c r="A6791" s="2">
        <v>6790</v>
      </c>
      <c r="B6791">
        <v>1110823</v>
      </c>
      <c r="C6791">
        <v>1244265</v>
      </c>
      <c r="D6791">
        <v>1478</v>
      </c>
      <c r="E6791">
        <v>3.76</v>
      </c>
      <c r="F6791">
        <v>182452</v>
      </c>
      <c r="G6791">
        <v>0</v>
      </c>
      <c r="I6791" s="1"/>
    </row>
    <row r="6792" spans="1:9" x14ac:dyDescent="0.3">
      <c r="A6792" s="2">
        <v>6791</v>
      </c>
      <c r="B6792">
        <v>1109375</v>
      </c>
      <c r="C6792">
        <v>1249571</v>
      </c>
      <c r="D6792">
        <v>1446</v>
      </c>
      <c r="E6792">
        <v>4.25</v>
      </c>
      <c r="F6792">
        <v>182453</v>
      </c>
      <c r="G6792">
        <v>0</v>
      </c>
      <c r="I6792" s="1"/>
    </row>
    <row r="6793" spans="1:9" x14ac:dyDescent="0.3">
      <c r="A6793" s="2">
        <v>6792</v>
      </c>
      <c r="B6793">
        <v>678106</v>
      </c>
      <c r="C6793">
        <v>1161849</v>
      </c>
      <c r="D6793">
        <v>159</v>
      </c>
      <c r="E6793">
        <v>3.76</v>
      </c>
      <c r="F6793">
        <v>182454</v>
      </c>
      <c r="G6793">
        <v>0</v>
      </c>
      <c r="I6793" s="1"/>
    </row>
    <row r="6794" spans="1:9" x14ac:dyDescent="0.3">
      <c r="A6794" s="2">
        <v>6793</v>
      </c>
      <c r="B6794">
        <v>670967</v>
      </c>
      <c r="C6794">
        <v>1266758</v>
      </c>
      <c r="D6794">
        <v>-85</v>
      </c>
      <c r="E6794">
        <v>3.92</v>
      </c>
      <c r="F6794">
        <v>182454</v>
      </c>
      <c r="G6794">
        <v>0</v>
      </c>
      <c r="I6794" s="1"/>
    </row>
    <row r="6795" spans="1:9" x14ac:dyDescent="0.3">
      <c r="A6795" s="2">
        <v>6794</v>
      </c>
      <c r="B6795">
        <v>1125963</v>
      </c>
      <c r="C6795">
        <v>1247285</v>
      </c>
      <c r="D6795">
        <v>1659</v>
      </c>
      <c r="E6795">
        <v>3.59</v>
      </c>
      <c r="F6795">
        <v>182455</v>
      </c>
      <c r="G6795">
        <v>0</v>
      </c>
      <c r="I6795" s="1"/>
    </row>
    <row r="6796" spans="1:9" x14ac:dyDescent="0.3">
      <c r="A6796" s="2">
        <v>6795</v>
      </c>
      <c r="B6796">
        <v>931155</v>
      </c>
      <c r="C6796">
        <v>1010182</v>
      </c>
      <c r="D6796">
        <v>1241</v>
      </c>
      <c r="E6796">
        <v>4.01</v>
      </c>
      <c r="F6796">
        <v>182456</v>
      </c>
      <c r="G6796">
        <v>0</v>
      </c>
      <c r="I6796" s="1"/>
    </row>
    <row r="6797" spans="1:9" x14ac:dyDescent="0.3">
      <c r="A6797" s="2">
        <v>6796</v>
      </c>
      <c r="B6797">
        <v>1119223</v>
      </c>
      <c r="C6797">
        <v>1245721</v>
      </c>
      <c r="D6797">
        <v>381</v>
      </c>
      <c r="E6797">
        <v>4.42</v>
      </c>
      <c r="F6797">
        <v>182456</v>
      </c>
      <c r="G6797">
        <v>0</v>
      </c>
      <c r="I6797" s="1"/>
    </row>
    <row r="6798" spans="1:9" x14ac:dyDescent="0.3">
      <c r="A6798" s="2">
        <v>6797</v>
      </c>
      <c r="B6798">
        <v>1097669</v>
      </c>
      <c r="C6798">
        <v>1243244</v>
      </c>
      <c r="D6798">
        <v>407</v>
      </c>
      <c r="E6798">
        <v>4.54</v>
      </c>
      <c r="F6798">
        <v>182457</v>
      </c>
      <c r="G6798">
        <v>0</v>
      </c>
      <c r="I6798" s="1"/>
    </row>
    <row r="6799" spans="1:9" x14ac:dyDescent="0.3">
      <c r="A6799" s="2">
        <v>6798</v>
      </c>
      <c r="B6799">
        <v>1149513</v>
      </c>
      <c r="C6799">
        <v>1163497</v>
      </c>
      <c r="D6799">
        <v>2999</v>
      </c>
      <c r="E6799">
        <v>5.12</v>
      </c>
      <c r="F6799">
        <v>182457</v>
      </c>
      <c r="G6799">
        <v>0</v>
      </c>
      <c r="I6799" s="1"/>
    </row>
    <row r="6800" spans="1:9" x14ac:dyDescent="0.3">
      <c r="A6800" s="2">
        <v>6799</v>
      </c>
      <c r="B6800">
        <v>1106626</v>
      </c>
      <c r="C6800">
        <v>1242598</v>
      </c>
      <c r="D6800">
        <v>1333</v>
      </c>
      <c r="E6800">
        <v>4.1500000000000004</v>
      </c>
      <c r="F6800">
        <v>182459</v>
      </c>
      <c r="G6800">
        <v>0</v>
      </c>
      <c r="I6800" s="1"/>
    </row>
    <row r="6801" spans="1:9" x14ac:dyDescent="0.3">
      <c r="A6801" s="2">
        <v>6800</v>
      </c>
      <c r="B6801">
        <v>1116339</v>
      </c>
      <c r="C6801">
        <v>1249918</v>
      </c>
      <c r="D6801">
        <v>1526</v>
      </c>
      <c r="E6801">
        <v>3.59</v>
      </c>
      <c r="F6801">
        <v>182459</v>
      </c>
      <c r="G6801">
        <v>0</v>
      </c>
      <c r="I6801" s="1"/>
    </row>
    <row r="6802" spans="1:9" x14ac:dyDescent="0.3">
      <c r="A6802" s="2">
        <v>6801</v>
      </c>
      <c r="B6802">
        <v>738432</v>
      </c>
      <c r="C6802">
        <v>962448</v>
      </c>
      <c r="D6802">
        <v>2821</v>
      </c>
      <c r="E6802">
        <v>4.74</v>
      </c>
      <c r="F6802">
        <v>182459</v>
      </c>
      <c r="G6802">
        <v>0</v>
      </c>
      <c r="I6802" s="1"/>
    </row>
    <row r="6803" spans="1:9" x14ac:dyDescent="0.3">
      <c r="A6803" s="2">
        <v>6802</v>
      </c>
      <c r="B6803">
        <v>991499</v>
      </c>
      <c r="C6803">
        <v>858768</v>
      </c>
      <c r="D6803">
        <v>754</v>
      </c>
      <c r="E6803">
        <v>3.68</v>
      </c>
      <c r="F6803">
        <v>182460</v>
      </c>
      <c r="G6803">
        <v>0</v>
      </c>
      <c r="I6803" s="1"/>
    </row>
    <row r="6804" spans="1:9" x14ac:dyDescent="0.3">
      <c r="A6804" s="2">
        <v>6803</v>
      </c>
      <c r="B6804">
        <v>1099995</v>
      </c>
      <c r="C6804">
        <v>1241147</v>
      </c>
      <c r="D6804">
        <v>955</v>
      </c>
      <c r="E6804">
        <v>4.17</v>
      </c>
      <c r="F6804">
        <v>182460</v>
      </c>
      <c r="G6804">
        <v>0</v>
      </c>
      <c r="I6804" s="1"/>
    </row>
    <row r="6805" spans="1:9" x14ac:dyDescent="0.3">
      <c r="A6805" s="2">
        <v>6804</v>
      </c>
      <c r="B6805">
        <v>1082968</v>
      </c>
      <c r="C6805">
        <v>1241671</v>
      </c>
      <c r="D6805">
        <v>2482</v>
      </c>
      <c r="E6805">
        <v>4.01</v>
      </c>
      <c r="F6805">
        <v>182461</v>
      </c>
      <c r="G6805">
        <v>0</v>
      </c>
      <c r="I6805" s="1"/>
    </row>
    <row r="6806" spans="1:9" x14ac:dyDescent="0.3">
      <c r="A6806" s="2">
        <v>6805</v>
      </c>
      <c r="B6806">
        <v>1087499</v>
      </c>
      <c r="C6806">
        <v>1242563</v>
      </c>
      <c r="D6806">
        <v>1666</v>
      </c>
      <c r="E6806">
        <v>3.59</v>
      </c>
      <c r="F6806">
        <v>182462</v>
      </c>
      <c r="G6806">
        <v>0</v>
      </c>
      <c r="I6806" s="1"/>
    </row>
    <row r="6807" spans="1:9" x14ac:dyDescent="0.3">
      <c r="A6807" s="2">
        <v>6806</v>
      </c>
      <c r="B6807">
        <v>818666</v>
      </c>
      <c r="C6807">
        <v>923300</v>
      </c>
      <c r="D6807">
        <v>2366</v>
      </c>
      <c r="E6807">
        <v>4.3499999999999996</v>
      </c>
      <c r="F6807">
        <v>182462</v>
      </c>
      <c r="G6807">
        <v>0</v>
      </c>
      <c r="I6807" s="1"/>
    </row>
    <row r="6808" spans="1:9" x14ac:dyDescent="0.3">
      <c r="A6808" s="2">
        <v>6807</v>
      </c>
      <c r="B6808">
        <v>1105200</v>
      </c>
      <c r="C6808">
        <v>1236843</v>
      </c>
      <c r="D6808">
        <v>566</v>
      </c>
      <c r="E6808">
        <v>4.74</v>
      </c>
      <c r="F6808">
        <v>182463</v>
      </c>
      <c r="G6808">
        <v>0</v>
      </c>
      <c r="I6808" s="1"/>
    </row>
    <row r="6809" spans="1:9" x14ac:dyDescent="0.3">
      <c r="A6809" s="2">
        <v>6808</v>
      </c>
      <c r="B6809">
        <v>1110266</v>
      </c>
      <c r="C6809">
        <v>1246697</v>
      </c>
      <c r="D6809">
        <v>1507</v>
      </c>
      <c r="E6809">
        <v>3.59</v>
      </c>
      <c r="F6809">
        <v>182463</v>
      </c>
      <c r="G6809">
        <v>0</v>
      </c>
      <c r="I6809" s="1"/>
    </row>
    <row r="6810" spans="1:9" x14ac:dyDescent="0.3">
      <c r="A6810" s="2">
        <v>6809</v>
      </c>
      <c r="B6810">
        <v>1107175</v>
      </c>
      <c r="C6810">
        <v>1244368</v>
      </c>
      <c r="D6810">
        <v>1513</v>
      </c>
      <c r="E6810">
        <v>3.59</v>
      </c>
      <c r="F6810">
        <v>182463</v>
      </c>
      <c r="G6810">
        <v>0</v>
      </c>
      <c r="I6810" s="1"/>
    </row>
    <row r="6811" spans="1:9" x14ac:dyDescent="0.3">
      <c r="A6811" s="2">
        <v>6810</v>
      </c>
      <c r="B6811">
        <v>1112921</v>
      </c>
      <c r="C6811">
        <v>1245818</v>
      </c>
      <c r="D6811">
        <v>1517</v>
      </c>
      <c r="E6811">
        <v>3.68</v>
      </c>
      <c r="F6811">
        <v>182465</v>
      </c>
      <c r="G6811">
        <v>0</v>
      </c>
      <c r="I6811" s="1"/>
    </row>
    <row r="6812" spans="1:9" x14ac:dyDescent="0.3">
      <c r="A6812" s="2">
        <v>6811</v>
      </c>
      <c r="B6812">
        <v>652275</v>
      </c>
      <c r="C6812">
        <v>591766</v>
      </c>
      <c r="D6812">
        <v>3559</v>
      </c>
      <c r="E6812">
        <v>3.86</v>
      </c>
      <c r="F6812">
        <v>182466</v>
      </c>
      <c r="G6812">
        <v>0</v>
      </c>
      <c r="I6812" s="1"/>
    </row>
    <row r="6813" spans="1:9" x14ac:dyDescent="0.3">
      <c r="A6813" s="2">
        <v>6812</v>
      </c>
      <c r="B6813">
        <v>1115029</v>
      </c>
      <c r="C6813">
        <v>1242173</v>
      </c>
      <c r="D6813">
        <v>805</v>
      </c>
      <c r="E6813">
        <v>3.59</v>
      </c>
      <c r="F6813">
        <v>182466</v>
      </c>
      <c r="G6813">
        <v>0</v>
      </c>
      <c r="I6813" s="1"/>
    </row>
    <row r="6814" spans="1:9" x14ac:dyDescent="0.3">
      <c r="A6814" s="2">
        <v>6813</v>
      </c>
      <c r="B6814">
        <v>1113688</v>
      </c>
      <c r="C6814">
        <v>1249138</v>
      </c>
      <c r="D6814">
        <v>1554</v>
      </c>
      <c r="E6814">
        <v>3.76</v>
      </c>
      <c r="F6814">
        <v>182467</v>
      </c>
      <c r="G6814">
        <v>0</v>
      </c>
      <c r="I6814" s="1"/>
    </row>
    <row r="6815" spans="1:9" x14ac:dyDescent="0.3">
      <c r="A6815" s="2">
        <v>6814</v>
      </c>
      <c r="B6815">
        <v>1209267</v>
      </c>
      <c r="C6815">
        <v>1317922</v>
      </c>
      <c r="D6815">
        <v>1523</v>
      </c>
      <c r="E6815">
        <v>3.59</v>
      </c>
      <c r="F6815">
        <v>182467</v>
      </c>
      <c r="G6815">
        <v>0</v>
      </c>
      <c r="I6815" s="1"/>
    </row>
    <row r="6816" spans="1:9" x14ac:dyDescent="0.3">
      <c r="A6816" s="2">
        <v>6815</v>
      </c>
      <c r="B6816">
        <v>811457</v>
      </c>
      <c r="C6816">
        <v>713678</v>
      </c>
      <c r="D6816">
        <v>1136</v>
      </c>
      <c r="E6816">
        <v>4.34</v>
      </c>
      <c r="F6816">
        <v>182468</v>
      </c>
      <c r="G6816">
        <v>0</v>
      </c>
      <c r="I6816" s="1"/>
    </row>
    <row r="6817" spans="1:9" x14ac:dyDescent="0.3">
      <c r="A6817" s="2">
        <v>6816</v>
      </c>
      <c r="B6817">
        <v>1113810</v>
      </c>
      <c r="C6817">
        <v>1243387</v>
      </c>
      <c r="D6817">
        <v>1495</v>
      </c>
      <c r="E6817">
        <v>3.84</v>
      </c>
      <c r="F6817">
        <v>182469</v>
      </c>
      <c r="G6817">
        <v>0</v>
      </c>
      <c r="I6817" s="1"/>
    </row>
    <row r="6818" spans="1:9" x14ac:dyDescent="0.3">
      <c r="A6818" s="2">
        <v>6817</v>
      </c>
      <c r="B6818">
        <v>1105412</v>
      </c>
      <c r="C6818">
        <v>1241489</v>
      </c>
      <c r="D6818">
        <v>1135</v>
      </c>
      <c r="E6818">
        <v>4.34</v>
      </c>
      <c r="F6818">
        <v>182470</v>
      </c>
      <c r="G6818">
        <v>0</v>
      </c>
      <c r="I6818" s="1"/>
    </row>
    <row r="6819" spans="1:9" x14ac:dyDescent="0.3">
      <c r="A6819" s="2">
        <v>6818</v>
      </c>
      <c r="B6819">
        <v>1086116</v>
      </c>
      <c r="C6819">
        <v>1398733</v>
      </c>
      <c r="D6819">
        <v>1403</v>
      </c>
      <c r="E6819">
        <v>4.01</v>
      </c>
      <c r="F6819">
        <v>182471</v>
      </c>
      <c r="G6819">
        <v>0</v>
      </c>
      <c r="I6819" s="1"/>
    </row>
    <row r="6820" spans="1:9" x14ac:dyDescent="0.3">
      <c r="A6820" s="2">
        <v>6819</v>
      </c>
      <c r="B6820">
        <v>1072176</v>
      </c>
      <c r="C6820">
        <v>1363979</v>
      </c>
      <c r="D6820">
        <v>55</v>
      </c>
      <c r="E6820">
        <v>4.3499999999999996</v>
      </c>
      <c r="F6820">
        <v>182471</v>
      </c>
      <c r="G6820">
        <v>0</v>
      </c>
      <c r="I6820" s="1"/>
    </row>
    <row r="6821" spans="1:9" x14ac:dyDescent="0.3">
      <c r="A6821" s="2">
        <v>6820</v>
      </c>
      <c r="B6821">
        <v>1103428</v>
      </c>
      <c r="C6821">
        <v>1238057</v>
      </c>
      <c r="D6821">
        <v>1137</v>
      </c>
      <c r="E6821">
        <v>3.76</v>
      </c>
      <c r="F6821">
        <v>182472</v>
      </c>
      <c r="G6821">
        <v>0</v>
      </c>
      <c r="I6821" s="1"/>
    </row>
    <row r="6822" spans="1:9" x14ac:dyDescent="0.3">
      <c r="A6822" s="2">
        <v>6821</v>
      </c>
      <c r="B6822">
        <v>1109612</v>
      </c>
      <c r="C6822">
        <v>1242161</v>
      </c>
      <c r="D6822">
        <v>1402</v>
      </c>
      <c r="E6822">
        <v>3.84</v>
      </c>
      <c r="F6822">
        <v>182472</v>
      </c>
      <c r="G6822">
        <v>0</v>
      </c>
      <c r="I6822" s="1"/>
    </row>
    <row r="6823" spans="1:9" x14ac:dyDescent="0.3">
      <c r="A6823" s="2">
        <v>6822</v>
      </c>
      <c r="B6823">
        <v>1478832</v>
      </c>
      <c r="C6823">
        <v>1568512</v>
      </c>
      <c r="D6823">
        <v>1178</v>
      </c>
      <c r="E6823">
        <v>4.72</v>
      </c>
      <c r="F6823">
        <v>182474</v>
      </c>
      <c r="G6823">
        <v>0</v>
      </c>
      <c r="I6823" s="1"/>
    </row>
    <row r="6824" spans="1:9" x14ac:dyDescent="0.3">
      <c r="A6824" s="2">
        <v>6823</v>
      </c>
      <c r="B6824">
        <v>1126415</v>
      </c>
      <c r="C6824">
        <v>1243194</v>
      </c>
      <c r="D6824">
        <v>1847</v>
      </c>
      <c r="E6824">
        <v>4.25</v>
      </c>
      <c r="F6824">
        <v>182474</v>
      </c>
      <c r="G6824">
        <v>0</v>
      </c>
      <c r="I6824" s="1"/>
    </row>
    <row r="6825" spans="1:9" x14ac:dyDescent="0.3">
      <c r="A6825" s="2">
        <v>6824</v>
      </c>
      <c r="B6825">
        <v>1106615</v>
      </c>
      <c r="C6825">
        <v>1247685</v>
      </c>
      <c r="D6825">
        <v>1061</v>
      </c>
      <c r="E6825">
        <v>3.76</v>
      </c>
      <c r="F6825">
        <v>182476</v>
      </c>
      <c r="G6825">
        <v>0</v>
      </c>
      <c r="I6825" s="1"/>
    </row>
    <row r="6826" spans="1:9" x14ac:dyDescent="0.3">
      <c r="A6826" s="2">
        <v>6825</v>
      </c>
      <c r="B6826">
        <v>1105188</v>
      </c>
      <c r="C6826">
        <v>1242595</v>
      </c>
      <c r="D6826">
        <v>1015</v>
      </c>
      <c r="E6826">
        <v>4.01</v>
      </c>
      <c r="F6826">
        <v>182476</v>
      </c>
      <c r="G6826">
        <v>0</v>
      </c>
      <c r="I6826" s="1"/>
    </row>
    <row r="6827" spans="1:9" x14ac:dyDescent="0.3">
      <c r="A6827" s="2">
        <v>6826</v>
      </c>
      <c r="B6827">
        <v>714492</v>
      </c>
      <c r="C6827">
        <v>1255540</v>
      </c>
      <c r="D6827">
        <v>182</v>
      </c>
      <c r="E6827">
        <v>3.76</v>
      </c>
      <c r="F6827">
        <v>182479</v>
      </c>
      <c r="G6827">
        <v>0</v>
      </c>
      <c r="I6827" s="1"/>
    </row>
    <row r="6828" spans="1:9" x14ac:dyDescent="0.3">
      <c r="A6828" s="2">
        <v>6827</v>
      </c>
      <c r="B6828">
        <v>1110041</v>
      </c>
      <c r="C6828">
        <v>1248356</v>
      </c>
      <c r="D6828">
        <v>1519</v>
      </c>
      <c r="E6828">
        <v>4.01</v>
      </c>
      <c r="F6828">
        <v>182480</v>
      </c>
      <c r="G6828">
        <v>0</v>
      </c>
      <c r="I6828" s="1"/>
    </row>
    <row r="6829" spans="1:9" x14ac:dyDescent="0.3">
      <c r="A6829" s="2">
        <v>6828</v>
      </c>
      <c r="B6829">
        <v>1112594</v>
      </c>
      <c r="C6829">
        <v>1243384</v>
      </c>
      <c r="D6829">
        <v>1538</v>
      </c>
      <c r="E6829">
        <v>3.68</v>
      </c>
      <c r="F6829">
        <v>182481</v>
      </c>
      <c r="G6829">
        <v>0</v>
      </c>
      <c r="I6829" s="1"/>
    </row>
    <row r="6830" spans="1:9" x14ac:dyDescent="0.3">
      <c r="A6830" s="2">
        <v>6829</v>
      </c>
      <c r="B6830">
        <v>1106281</v>
      </c>
      <c r="C6830">
        <v>1249123</v>
      </c>
      <c r="D6830">
        <v>1215</v>
      </c>
      <c r="E6830">
        <v>4.5</v>
      </c>
      <c r="F6830">
        <v>182482</v>
      </c>
      <c r="G6830">
        <v>0</v>
      </c>
      <c r="I6830" s="1"/>
    </row>
    <row r="6831" spans="1:9" x14ac:dyDescent="0.3">
      <c r="A6831" s="2">
        <v>6830</v>
      </c>
      <c r="B6831">
        <v>1119335</v>
      </c>
      <c r="C6831">
        <v>1244726</v>
      </c>
      <c r="D6831">
        <v>685</v>
      </c>
      <c r="E6831">
        <v>3.76</v>
      </c>
      <c r="F6831">
        <v>182482</v>
      </c>
      <c r="G6831">
        <v>0</v>
      </c>
      <c r="I6831" s="1"/>
    </row>
    <row r="6832" spans="1:9" x14ac:dyDescent="0.3">
      <c r="A6832" s="2">
        <v>6831</v>
      </c>
      <c r="B6832">
        <v>1111384</v>
      </c>
      <c r="C6832">
        <v>1240727</v>
      </c>
      <c r="D6832">
        <v>986</v>
      </c>
      <c r="E6832">
        <v>3.76</v>
      </c>
      <c r="F6832">
        <v>182482</v>
      </c>
      <c r="G6832">
        <v>0</v>
      </c>
      <c r="I6832" s="1"/>
    </row>
    <row r="6833" spans="1:9" x14ac:dyDescent="0.3">
      <c r="A6833" s="2">
        <v>6832</v>
      </c>
      <c r="B6833">
        <v>1088921</v>
      </c>
      <c r="C6833">
        <v>1251966</v>
      </c>
      <c r="D6833">
        <v>1537</v>
      </c>
      <c r="E6833">
        <v>3.68</v>
      </c>
      <c r="F6833">
        <v>182482</v>
      </c>
      <c r="G6833">
        <v>0</v>
      </c>
      <c r="I6833" s="1"/>
    </row>
    <row r="6834" spans="1:9" x14ac:dyDescent="0.3">
      <c r="A6834" s="2">
        <v>6833</v>
      </c>
      <c r="B6834">
        <v>1121452</v>
      </c>
      <c r="C6834">
        <v>1237762</v>
      </c>
      <c r="D6834">
        <v>776</v>
      </c>
      <c r="E6834">
        <v>3.84</v>
      </c>
      <c r="F6834">
        <v>182482</v>
      </c>
      <c r="G6834">
        <v>0</v>
      </c>
      <c r="I6834" s="1"/>
    </row>
    <row r="6835" spans="1:9" x14ac:dyDescent="0.3">
      <c r="A6835" s="2">
        <v>6834</v>
      </c>
      <c r="B6835">
        <v>1103958</v>
      </c>
      <c r="C6835">
        <v>1249782</v>
      </c>
      <c r="D6835">
        <v>1075</v>
      </c>
      <c r="E6835">
        <v>3.68</v>
      </c>
      <c r="F6835">
        <v>182483</v>
      </c>
      <c r="G6835">
        <v>0</v>
      </c>
      <c r="I6835" s="1"/>
    </row>
    <row r="6836" spans="1:9" x14ac:dyDescent="0.3">
      <c r="A6836" s="2">
        <v>6835</v>
      </c>
      <c r="B6836">
        <v>1115026</v>
      </c>
      <c r="C6836">
        <v>1243610</v>
      </c>
      <c r="D6836">
        <v>982</v>
      </c>
      <c r="E6836">
        <v>4.01</v>
      </c>
      <c r="F6836">
        <v>182484</v>
      </c>
      <c r="G6836">
        <v>0</v>
      </c>
      <c r="I6836" s="1"/>
    </row>
    <row r="6837" spans="1:9" x14ac:dyDescent="0.3">
      <c r="A6837" s="2">
        <v>6836</v>
      </c>
      <c r="B6837">
        <v>1120879</v>
      </c>
      <c r="C6837">
        <v>1246610</v>
      </c>
      <c r="D6837">
        <v>546</v>
      </c>
      <c r="E6837">
        <v>3.92</v>
      </c>
      <c r="F6837">
        <v>182486</v>
      </c>
      <c r="G6837">
        <v>0</v>
      </c>
      <c r="I6837" s="1"/>
    </row>
    <row r="6838" spans="1:9" x14ac:dyDescent="0.3">
      <c r="A6838" s="2">
        <v>6837</v>
      </c>
      <c r="B6838">
        <v>1108946</v>
      </c>
      <c r="C6838">
        <v>1243376</v>
      </c>
      <c r="D6838">
        <v>1467</v>
      </c>
      <c r="E6838">
        <v>4.58</v>
      </c>
      <c r="F6838">
        <v>182487</v>
      </c>
      <c r="G6838">
        <v>0</v>
      </c>
      <c r="I6838" s="1"/>
    </row>
    <row r="6839" spans="1:9" x14ac:dyDescent="0.3">
      <c r="A6839" s="2">
        <v>6838</v>
      </c>
      <c r="B6839">
        <v>1111364</v>
      </c>
      <c r="C6839">
        <v>1250239</v>
      </c>
      <c r="D6839">
        <v>1521</v>
      </c>
      <c r="E6839">
        <v>3.59</v>
      </c>
      <c r="F6839">
        <v>182487</v>
      </c>
      <c r="G6839">
        <v>0</v>
      </c>
      <c r="I6839" s="1"/>
    </row>
    <row r="6840" spans="1:9" x14ac:dyDescent="0.3">
      <c r="A6840" s="2">
        <v>6839</v>
      </c>
      <c r="B6840">
        <v>1104514</v>
      </c>
      <c r="C6840">
        <v>1248124</v>
      </c>
      <c r="D6840">
        <v>987</v>
      </c>
      <c r="E6840">
        <v>4.01</v>
      </c>
      <c r="F6840">
        <v>182488</v>
      </c>
      <c r="G6840">
        <v>0</v>
      </c>
      <c r="I6840" s="1"/>
    </row>
    <row r="6841" spans="1:9" x14ac:dyDescent="0.3">
      <c r="A6841" s="2">
        <v>6840</v>
      </c>
      <c r="B6841">
        <v>1107392</v>
      </c>
      <c r="C6841">
        <v>1246138</v>
      </c>
      <c r="D6841">
        <v>1503</v>
      </c>
      <c r="E6841">
        <v>3.92</v>
      </c>
      <c r="F6841">
        <v>182488</v>
      </c>
      <c r="G6841">
        <v>0</v>
      </c>
      <c r="I6841" s="1"/>
    </row>
    <row r="6842" spans="1:9" x14ac:dyDescent="0.3">
      <c r="A6842" s="2">
        <v>6841</v>
      </c>
      <c r="B6842">
        <v>1119774</v>
      </c>
      <c r="C6842">
        <v>1246275</v>
      </c>
      <c r="D6842">
        <v>434</v>
      </c>
      <c r="E6842">
        <v>3.68</v>
      </c>
      <c r="F6842">
        <v>182490</v>
      </c>
      <c r="G6842">
        <v>0</v>
      </c>
      <c r="I6842" s="1"/>
    </row>
    <row r="6843" spans="1:9" x14ac:dyDescent="0.3">
      <c r="A6843" s="2">
        <v>6842</v>
      </c>
      <c r="B6843">
        <v>765310</v>
      </c>
      <c r="C6843">
        <v>1241124</v>
      </c>
      <c r="D6843">
        <v>1387</v>
      </c>
      <c r="E6843">
        <v>3.59</v>
      </c>
      <c r="F6843">
        <v>182490</v>
      </c>
      <c r="G6843">
        <v>0</v>
      </c>
      <c r="I6843" s="1"/>
    </row>
    <row r="6844" spans="1:9" x14ac:dyDescent="0.3">
      <c r="A6844" s="2">
        <v>6843</v>
      </c>
      <c r="B6844">
        <v>1112801</v>
      </c>
      <c r="C6844">
        <v>1250353</v>
      </c>
      <c r="D6844">
        <v>1535</v>
      </c>
      <c r="E6844">
        <v>3.59</v>
      </c>
      <c r="F6844">
        <v>182490</v>
      </c>
      <c r="G6844">
        <v>0</v>
      </c>
      <c r="I6844" s="1"/>
    </row>
    <row r="6845" spans="1:9" x14ac:dyDescent="0.3">
      <c r="A6845" s="2">
        <v>6844</v>
      </c>
      <c r="B6845">
        <v>1106724</v>
      </c>
      <c r="C6845">
        <v>1248460</v>
      </c>
      <c r="D6845">
        <v>1245</v>
      </c>
      <c r="E6845">
        <v>3.76</v>
      </c>
      <c r="F6845">
        <v>182492</v>
      </c>
      <c r="G6845">
        <v>0</v>
      </c>
      <c r="I6845" s="1"/>
    </row>
    <row r="6846" spans="1:9" x14ac:dyDescent="0.3">
      <c r="A6846" s="2">
        <v>6845</v>
      </c>
      <c r="B6846">
        <v>847118</v>
      </c>
      <c r="C6846">
        <v>764082</v>
      </c>
      <c r="D6846">
        <v>1517</v>
      </c>
      <c r="E6846">
        <v>3.68</v>
      </c>
      <c r="F6846">
        <v>182492</v>
      </c>
      <c r="G6846">
        <v>0</v>
      </c>
      <c r="I6846" s="1"/>
    </row>
    <row r="6847" spans="1:9" x14ac:dyDescent="0.3">
      <c r="A6847" s="2">
        <v>6846</v>
      </c>
      <c r="B6847">
        <v>1109821</v>
      </c>
      <c r="C6847">
        <v>1247913</v>
      </c>
      <c r="D6847">
        <v>1503</v>
      </c>
      <c r="E6847">
        <v>4.17</v>
      </c>
      <c r="F6847">
        <v>182492</v>
      </c>
      <c r="G6847">
        <v>0</v>
      </c>
      <c r="I6847" s="1"/>
    </row>
    <row r="6848" spans="1:9" x14ac:dyDescent="0.3">
      <c r="A6848" s="2">
        <v>6847</v>
      </c>
      <c r="B6848">
        <v>1117352</v>
      </c>
      <c r="C6848">
        <v>1241735</v>
      </c>
      <c r="D6848">
        <v>630</v>
      </c>
      <c r="E6848">
        <v>3.59</v>
      </c>
      <c r="F6848">
        <v>182494</v>
      </c>
      <c r="G6848">
        <v>0</v>
      </c>
      <c r="I6848" s="1"/>
    </row>
    <row r="6849" spans="1:9" x14ac:dyDescent="0.3">
      <c r="A6849" s="2">
        <v>6848</v>
      </c>
      <c r="B6849">
        <v>997950</v>
      </c>
      <c r="C6849">
        <v>1086232</v>
      </c>
      <c r="D6849">
        <v>1421</v>
      </c>
      <c r="E6849">
        <v>3.76</v>
      </c>
      <c r="F6849">
        <v>182496</v>
      </c>
      <c r="G6849">
        <v>0</v>
      </c>
      <c r="I6849" s="1"/>
    </row>
    <row r="6850" spans="1:9" x14ac:dyDescent="0.3">
      <c r="A6850" s="2">
        <v>6849</v>
      </c>
      <c r="B6850">
        <v>935619</v>
      </c>
      <c r="C6850">
        <v>1040590</v>
      </c>
      <c r="D6850">
        <v>848</v>
      </c>
      <c r="E6850">
        <v>4.17</v>
      </c>
      <c r="F6850">
        <v>182496</v>
      </c>
      <c r="G6850">
        <v>0</v>
      </c>
      <c r="I6850" s="1"/>
    </row>
    <row r="6851" spans="1:9" x14ac:dyDescent="0.3">
      <c r="A6851" s="2">
        <v>6850</v>
      </c>
      <c r="B6851">
        <v>1107399</v>
      </c>
      <c r="C6851">
        <v>1243042</v>
      </c>
      <c r="D6851">
        <v>1443</v>
      </c>
      <c r="E6851">
        <v>3.96</v>
      </c>
      <c r="F6851">
        <v>182497</v>
      </c>
      <c r="G6851">
        <v>0</v>
      </c>
      <c r="I6851" s="1"/>
    </row>
    <row r="6852" spans="1:9" x14ac:dyDescent="0.3">
      <c r="A6852" s="2">
        <v>6851</v>
      </c>
      <c r="B6852">
        <v>1116352</v>
      </c>
      <c r="C6852">
        <v>1244056</v>
      </c>
      <c r="D6852">
        <v>536</v>
      </c>
      <c r="E6852">
        <v>3.59</v>
      </c>
      <c r="F6852">
        <v>182497</v>
      </c>
      <c r="G6852">
        <v>0</v>
      </c>
      <c r="I6852" s="1"/>
    </row>
    <row r="6853" spans="1:9" x14ac:dyDescent="0.3">
      <c r="A6853" s="2">
        <v>6852</v>
      </c>
      <c r="B6853">
        <v>1103714</v>
      </c>
      <c r="C6853">
        <v>1261284</v>
      </c>
      <c r="D6853">
        <v>835</v>
      </c>
      <c r="E6853">
        <v>3.68</v>
      </c>
      <c r="F6853">
        <v>182498</v>
      </c>
      <c r="G6853">
        <v>0</v>
      </c>
      <c r="I6853" s="1"/>
    </row>
    <row r="6854" spans="1:9" x14ac:dyDescent="0.3">
      <c r="A6854" s="2">
        <v>6853</v>
      </c>
      <c r="B6854">
        <v>851500</v>
      </c>
      <c r="C6854">
        <v>1428657</v>
      </c>
      <c r="D6854">
        <v>6</v>
      </c>
      <c r="E6854">
        <v>3.84</v>
      </c>
      <c r="F6854">
        <v>182498</v>
      </c>
      <c r="G6854">
        <v>0</v>
      </c>
      <c r="I6854" s="1"/>
    </row>
    <row r="6855" spans="1:9" x14ac:dyDescent="0.3">
      <c r="A6855" s="2">
        <v>6854</v>
      </c>
      <c r="B6855">
        <v>1119547</v>
      </c>
      <c r="C6855">
        <v>1248930</v>
      </c>
      <c r="D6855">
        <v>943</v>
      </c>
      <c r="E6855">
        <v>3.92</v>
      </c>
      <c r="F6855">
        <v>182499</v>
      </c>
      <c r="G6855">
        <v>0</v>
      </c>
      <c r="I6855" s="1"/>
    </row>
    <row r="6856" spans="1:9" x14ac:dyDescent="0.3">
      <c r="A6856" s="2">
        <v>6855</v>
      </c>
      <c r="B6856">
        <v>1107065</v>
      </c>
      <c r="C6856">
        <v>1244258</v>
      </c>
      <c r="D6856">
        <v>1488</v>
      </c>
      <c r="E6856">
        <v>4.74</v>
      </c>
      <c r="F6856">
        <v>182500</v>
      </c>
      <c r="G6856">
        <v>0</v>
      </c>
      <c r="I6856" s="1"/>
    </row>
    <row r="6857" spans="1:9" x14ac:dyDescent="0.3">
      <c r="A6857" s="2">
        <v>6856</v>
      </c>
      <c r="B6857">
        <v>1205038</v>
      </c>
      <c r="C6857">
        <v>1685633</v>
      </c>
      <c r="D6857">
        <v>3</v>
      </c>
      <c r="E6857">
        <v>3.76</v>
      </c>
      <c r="F6857">
        <v>182500</v>
      </c>
      <c r="G6857">
        <v>0</v>
      </c>
      <c r="I6857" s="1"/>
    </row>
    <row r="6858" spans="1:9" x14ac:dyDescent="0.3">
      <c r="A6858" s="2">
        <v>6857</v>
      </c>
      <c r="B6858">
        <v>1050403</v>
      </c>
      <c r="C6858">
        <v>1498442</v>
      </c>
      <c r="D6858">
        <v>97</v>
      </c>
      <c r="E6858">
        <v>3.76</v>
      </c>
      <c r="F6858">
        <v>182500</v>
      </c>
      <c r="G6858">
        <v>0</v>
      </c>
      <c r="I6858" s="1"/>
    </row>
    <row r="6859" spans="1:9" x14ac:dyDescent="0.3">
      <c r="A6859" s="2">
        <v>6858</v>
      </c>
      <c r="B6859">
        <v>1109380</v>
      </c>
      <c r="C6859">
        <v>1247138</v>
      </c>
      <c r="D6859">
        <v>1505</v>
      </c>
      <c r="E6859">
        <v>4.42</v>
      </c>
      <c r="F6859">
        <v>182501</v>
      </c>
      <c r="G6859">
        <v>0</v>
      </c>
      <c r="I6859" s="1"/>
    </row>
    <row r="6860" spans="1:9" x14ac:dyDescent="0.3">
      <c r="A6860" s="2">
        <v>6859</v>
      </c>
      <c r="B6860">
        <v>1105398</v>
      </c>
      <c r="C6860">
        <v>1190390</v>
      </c>
      <c r="D6860">
        <v>1416</v>
      </c>
      <c r="E6860">
        <v>3.84</v>
      </c>
      <c r="F6860">
        <v>182502</v>
      </c>
      <c r="G6860">
        <v>0</v>
      </c>
      <c r="I6860" s="1"/>
    </row>
    <row r="6861" spans="1:9" x14ac:dyDescent="0.3">
      <c r="A6861" s="2">
        <v>6860</v>
      </c>
      <c r="B6861">
        <v>1106950</v>
      </c>
      <c r="C6861">
        <v>1246027</v>
      </c>
      <c r="D6861">
        <v>1486</v>
      </c>
      <c r="E6861">
        <v>3.59</v>
      </c>
      <c r="F6861">
        <v>182502</v>
      </c>
      <c r="G6861">
        <v>0</v>
      </c>
      <c r="I6861" s="1"/>
    </row>
    <row r="6862" spans="1:9" x14ac:dyDescent="0.3">
      <c r="A6862" s="2">
        <v>6861</v>
      </c>
      <c r="B6862">
        <v>1102977</v>
      </c>
      <c r="C6862">
        <v>1242922</v>
      </c>
      <c r="D6862">
        <v>1010</v>
      </c>
      <c r="E6862">
        <v>3.59</v>
      </c>
      <c r="F6862">
        <v>182502</v>
      </c>
      <c r="G6862">
        <v>0</v>
      </c>
      <c r="I6862" s="1"/>
    </row>
    <row r="6863" spans="1:9" x14ac:dyDescent="0.3">
      <c r="A6863" s="2">
        <v>6862</v>
      </c>
      <c r="B6863">
        <v>1104077</v>
      </c>
      <c r="C6863">
        <v>1245468</v>
      </c>
      <c r="D6863">
        <v>1004</v>
      </c>
      <c r="E6863">
        <v>3.84</v>
      </c>
      <c r="F6863">
        <v>182505</v>
      </c>
      <c r="G6863">
        <v>0</v>
      </c>
      <c r="I6863" s="1"/>
    </row>
    <row r="6864" spans="1:9" x14ac:dyDescent="0.3">
      <c r="A6864" s="2">
        <v>6863</v>
      </c>
      <c r="B6864">
        <v>1069779</v>
      </c>
      <c r="C6864">
        <v>1179166</v>
      </c>
      <c r="D6864">
        <v>1091</v>
      </c>
      <c r="E6864">
        <v>4.01</v>
      </c>
      <c r="F6864">
        <v>182506</v>
      </c>
      <c r="G6864">
        <v>0</v>
      </c>
      <c r="I6864" s="1"/>
    </row>
    <row r="6865" spans="1:9" x14ac:dyDescent="0.3">
      <c r="A6865" s="2">
        <v>6864</v>
      </c>
      <c r="B6865">
        <v>1111374</v>
      </c>
      <c r="C6865">
        <v>1245151</v>
      </c>
      <c r="D6865">
        <v>1475</v>
      </c>
      <c r="E6865">
        <v>3.68</v>
      </c>
      <c r="F6865">
        <v>182506</v>
      </c>
      <c r="G6865">
        <v>0</v>
      </c>
      <c r="I6865" s="1"/>
    </row>
    <row r="6866" spans="1:9" x14ac:dyDescent="0.3">
      <c r="A6866" s="2">
        <v>6865</v>
      </c>
      <c r="B6866">
        <v>1094238</v>
      </c>
      <c r="C6866">
        <v>1245561</v>
      </c>
      <c r="D6866">
        <v>1091</v>
      </c>
      <c r="E6866">
        <v>4.01</v>
      </c>
      <c r="F6866">
        <v>182506</v>
      </c>
      <c r="G6866">
        <v>0</v>
      </c>
      <c r="I6866" s="1"/>
    </row>
    <row r="6867" spans="1:9" x14ac:dyDescent="0.3">
      <c r="A6867" s="2">
        <v>6866</v>
      </c>
      <c r="B6867">
        <v>1105180</v>
      </c>
      <c r="C6867">
        <v>1246577</v>
      </c>
      <c r="D6867">
        <v>1155</v>
      </c>
      <c r="E6867">
        <v>4.01</v>
      </c>
      <c r="F6867">
        <v>182510</v>
      </c>
      <c r="G6867">
        <v>0</v>
      </c>
      <c r="I6867" s="1"/>
    </row>
    <row r="6868" spans="1:9" x14ac:dyDescent="0.3">
      <c r="A6868" s="2">
        <v>6867</v>
      </c>
      <c r="B6868">
        <v>1112476</v>
      </c>
      <c r="C6868">
        <v>1246813</v>
      </c>
      <c r="D6868">
        <v>1548</v>
      </c>
      <c r="E6868">
        <v>4.01</v>
      </c>
      <c r="F6868">
        <v>182510</v>
      </c>
      <c r="G6868">
        <v>0</v>
      </c>
      <c r="I6868" s="1"/>
    </row>
    <row r="6869" spans="1:9" x14ac:dyDescent="0.3">
      <c r="A6869" s="2">
        <v>6868</v>
      </c>
      <c r="B6869">
        <v>1106052</v>
      </c>
      <c r="C6869">
        <v>1253104</v>
      </c>
      <c r="D6869">
        <v>729</v>
      </c>
      <c r="E6869">
        <v>3.59</v>
      </c>
      <c r="F6869">
        <v>182510</v>
      </c>
      <c r="G6869">
        <v>0</v>
      </c>
      <c r="I6869" s="1"/>
    </row>
    <row r="6870" spans="1:9" x14ac:dyDescent="0.3">
      <c r="A6870" s="2">
        <v>6869</v>
      </c>
      <c r="B6870">
        <v>1103295</v>
      </c>
      <c r="C6870">
        <v>1249559</v>
      </c>
      <c r="D6870">
        <v>954</v>
      </c>
      <c r="E6870">
        <v>4.42</v>
      </c>
      <c r="F6870">
        <v>182511</v>
      </c>
      <c r="G6870">
        <v>0</v>
      </c>
      <c r="I6870" s="1"/>
    </row>
    <row r="6871" spans="1:9" x14ac:dyDescent="0.3">
      <c r="A6871" s="2">
        <v>6870</v>
      </c>
      <c r="B6871">
        <v>1109833</v>
      </c>
      <c r="C6871">
        <v>1241940</v>
      </c>
      <c r="D6871">
        <v>1229</v>
      </c>
      <c r="E6871">
        <v>4.6399999999999997</v>
      </c>
      <c r="F6871">
        <v>182511</v>
      </c>
      <c r="G6871">
        <v>0</v>
      </c>
      <c r="I6871" s="1"/>
    </row>
    <row r="6872" spans="1:9" x14ac:dyDescent="0.3">
      <c r="A6872" s="2">
        <v>6871</v>
      </c>
      <c r="B6872">
        <v>1101093</v>
      </c>
      <c r="C6872">
        <v>1245131</v>
      </c>
      <c r="D6872">
        <v>957</v>
      </c>
      <c r="E6872">
        <v>3.59</v>
      </c>
      <c r="F6872">
        <v>182511</v>
      </c>
      <c r="G6872">
        <v>0</v>
      </c>
      <c r="I6872" s="1"/>
    </row>
    <row r="6873" spans="1:9" x14ac:dyDescent="0.3">
      <c r="A6873" s="2">
        <v>6872</v>
      </c>
      <c r="B6873">
        <v>1101531</v>
      </c>
      <c r="C6873">
        <v>1247012</v>
      </c>
      <c r="D6873">
        <v>930</v>
      </c>
      <c r="E6873">
        <v>3.84</v>
      </c>
      <c r="F6873">
        <v>182511</v>
      </c>
      <c r="G6873">
        <v>0</v>
      </c>
      <c r="I6873" s="1"/>
    </row>
    <row r="6874" spans="1:9" x14ac:dyDescent="0.3">
      <c r="A6874" s="2">
        <v>6873</v>
      </c>
      <c r="B6874">
        <v>685065</v>
      </c>
      <c r="C6874">
        <v>1495115</v>
      </c>
      <c r="D6874">
        <v>-40</v>
      </c>
      <c r="E6874">
        <v>4.25</v>
      </c>
      <c r="F6874">
        <v>182511</v>
      </c>
      <c r="G6874">
        <v>0</v>
      </c>
      <c r="I6874" s="1"/>
    </row>
    <row r="6875" spans="1:9" x14ac:dyDescent="0.3">
      <c r="A6875" s="2">
        <v>6874</v>
      </c>
      <c r="B6875">
        <v>1105623</v>
      </c>
      <c r="C6875">
        <v>1246356</v>
      </c>
      <c r="D6875">
        <v>1315</v>
      </c>
      <c r="E6875">
        <v>3.59</v>
      </c>
      <c r="F6875">
        <v>182512</v>
      </c>
      <c r="G6875">
        <v>0</v>
      </c>
      <c r="I6875" s="1"/>
    </row>
    <row r="6876" spans="1:9" x14ac:dyDescent="0.3">
      <c r="A6876" s="2">
        <v>6875</v>
      </c>
      <c r="B6876">
        <v>698765</v>
      </c>
      <c r="C6876">
        <v>1501986</v>
      </c>
      <c r="D6876">
        <v>-32</v>
      </c>
      <c r="E6876">
        <v>3.92</v>
      </c>
      <c r="F6876">
        <v>182512</v>
      </c>
      <c r="G6876">
        <v>0</v>
      </c>
      <c r="I6876" s="1"/>
    </row>
    <row r="6877" spans="1:9" x14ac:dyDescent="0.3">
      <c r="A6877" s="2">
        <v>6876</v>
      </c>
      <c r="B6877">
        <v>1100269</v>
      </c>
      <c r="C6877">
        <v>1598093</v>
      </c>
      <c r="D6877">
        <v>353</v>
      </c>
      <c r="E6877">
        <v>4.01</v>
      </c>
      <c r="F6877">
        <v>182512</v>
      </c>
      <c r="G6877">
        <v>0</v>
      </c>
      <c r="I6877" s="1"/>
    </row>
    <row r="6878" spans="1:9" x14ac:dyDescent="0.3">
      <c r="A6878" s="2">
        <v>6877</v>
      </c>
      <c r="B6878">
        <v>696459</v>
      </c>
      <c r="C6878">
        <v>1443206</v>
      </c>
      <c r="D6878">
        <v>-11</v>
      </c>
      <c r="E6878">
        <v>3.68</v>
      </c>
      <c r="F6878">
        <v>182515</v>
      </c>
      <c r="G6878">
        <v>0</v>
      </c>
      <c r="I6878" s="1"/>
    </row>
    <row r="6879" spans="1:9" x14ac:dyDescent="0.3">
      <c r="A6879" s="2">
        <v>6878</v>
      </c>
      <c r="B6879">
        <v>1113809</v>
      </c>
      <c r="C6879">
        <v>1243829</v>
      </c>
      <c r="D6879">
        <v>1382</v>
      </c>
      <c r="E6879">
        <v>4.5</v>
      </c>
      <c r="F6879">
        <v>182515</v>
      </c>
      <c r="G6879">
        <v>0</v>
      </c>
      <c r="I6879" s="1"/>
    </row>
    <row r="6880" spans="1:9" x14ac:dyDescent="0.3">
      <c r="A6880" s="2">
        <v>6879</v>
      </c>
      <c r="B6880">
        <v>1109498</v>
      </c>
      <c r="C6880">
        <v>1243709</v>
      </c>
      <c r="D6880">
        <v>1506</v>
      </c>
      <c r="E6880">
        <v>3.68</v>
      </c>
      <c r="F6880">
        <v>182515</v>
      </c>
      <c r="G6880">
        <v>0</v>
      </c>
      <c r="I6880" s="1"/>
    </row>
    <row r="6881" spans="1:9" x14ac:dyDescent="0.3">
      <c r="A6881" s="2">
        <v>6880</v>
      </c>
      <c r="B6881">
        <v>1105068</v>
      </c>
      <c r="C6881">
        <v>1247351</v>
      </c>
      <c r="D6881">
        <v>1183</v>
      </c>
      <c r="E6881">
        <v>4.01</v>
      </c>
      <c r="F6881">
        <v>182516</v>
      </c>
      <c r="G6881">
        <v>0</v>
      </c>
      <c r="I6881" s="1"/>
    </row>
    <row r="6882" spans="1:9" x14ac:dyDescent="0.3">
      <c r="A6882" s="2">
        <v>6881</v>
      </c>
      <c r="B6882">
        <v>506788</v>
      </c>
      <c r="C6882">
        <v>1316201</v>
      </c>
      <c r="D6882">
        <v>0</v>
      </c>
      <c r="E6882">
        <v>4.17</v>
      </c>
      <c r="F6882">
        <v>182516</v>
      </c>
      <c r="G6882">
        <v>0</v>
      </c>
      <c r="I6882" s="1"/>
    </row>
    <row r="6883" spans="1:9" x14ac:dyDescent="0.3">
      <c r="A6883" s="2">
        <v>6882</v>
      </c>
      <c r="B6883">
        <v>1112707</v>
      </c>
      <c r="C6883">
        <v>1242499</v>
      </c>
      <c r="D6883">
        <v>1543</v>
      </c>
      <c r="E6883">
        <v>3.59</v>
      </c>
      <c r="F6883">
        <v>182517</v>
      </c>
      <c r="G6883">
        <v>0</v>
      </c>
      <c r="I6883" s="1"/>
    </row>
    <row r="6884" spans="1:9" x14ac:dyDescent="0.3">
      <c r="A6884" s="2">
        <v>6883</v>
      </c>
      <c r="B6884">
        <v>1115461</v>
      </c>
      <c r="C6884">
        <v>1246819</v>
      </c>
      <c r="D6884">
        <v>1653</v>
      </c>
      <c r="E6884">
        <v>4.17</v>
      </c>
      <c r="F6884">
        <v>182517</v>
      </c>
      <c r="G6884">
        <v>0</v>
      </c>
      <c r="I6884" s="1"/>
    </row>
    <row r="6885" spans="1:9" x14ac:dyDescent="0.3">
      <c r="A6885" s="2">
        <v>6884</v>
      </c>
      <c r="B6885">
        <v>1055331</v>
      </c>
      <c r="C6885">
        <v>1722661</v>
      </c>
      <c r="D6885">
        <v>546</v>
      </c>
      <c r="E6885">
        <v>3.76</v>
      </c>
      <c r="F6885">
        <v>182520</v>
      </c>
      <c r="G6885">
        <v>0</v>
      </c>
      <c r="I6885" s="1"/>
    </row>
    <row r="6886" spans="1:9" x14ac:dyDescent="0.3">
      <c r="A6886" s="2">
        <v>6885</v>
      </c>
      <c r="B6886">
        <v>1125197</v>
      </c>
      <c r="C6886">
        <v>1243965</v>
      </c>
      <c r="D6886">
        <v>1151</v>
      </c>
      <c r="E6886">
        <v>4.34</v>
      </c>
      <c r="F6886">
        <v>182520</v>
      </c>
      <c r="G6886">
        <v>0</v>
      </c>
      <c r="I6886" s="1"/>
    </row>
    <row r="6887" spans="1:9" x14ac:dyDescent="0.3">
      <c r="A6887" s="2">
        <v>6886</v>
      </c>
      <c r="B6887">
        <v>768056</v>
      </c>
      <c r="C6887">
        <v>1210348</v>
      </c>
      <c r="D6887">
        <v>2005</v>
      </c>
      <c r="E6887">
        <v>3.9</v>
      </c>
      <c r="F6887">
        <v>182520</v>
      </c>
      <c r="G6887">
        <v>0</v>
      </c>
      <c r="I6887" s="1"/>
    </row>
    <row r="6888" spans="1:9" x14ac:dyDescent="0.3">
      <c r="A6888" s="2">
        <v>6887</v>
      </c>
      <c r="B6888">
        <v>1099875</v>
      </c>
      <c r="C6888">
        <v>1246013</v>
      </c>
      <c r="D6888">
        <v>682</v>
      </c>
      <c r="E6888">
        <v>4.25</v>
      </c>
      <c r="F6888">
        <v>182521</v>
      </c>
      <c r="G6888">
        <v>0</v>
      </c>
      <c r="I6888" s="1"/>
    </row>
    <row r="6889" spans="1:9" x14ac:dyDescent="0.3">
      <c r="A6889" s="2">
        <v>6888</v>
      </c>
      <c r="B6889">
        <v>1088588</v>
      </c>
      <c r="C6889">
        <v>1018164</v>
      </c>
      <c r="D6889">
        <v>855</v>
      </c>
      <c r="E6889">
        <v>4.67</v>
      </c>
      <c r="F6889">
        <v>182522</v>
      </c>
      <c r="G6889">
        <v>0</v>
      </c>
      <c r="I6889" s="1"/>
    </row>
    <row r="6890" spans="1:9" x14ac:dyDescent="0.3">
      <c r="A6890" s="2">
        <v>6889</v>
      </c>
      <c r="B6890">
        <v>1105174</v>
      </c>
      <c r="C6890">
        <v>1249895</v>
      </c>
      <c r="D6890">
        <v>1217</v>
      </c>
      <c r="E6890">
        <v>4.01</v>
      </c>
      <c r="F6890">
        <v>182522</v>
      </c>
      <c r="G6890">
        <v>0</v>
      </c>
      <c r="I6890" s="1"/>
    </row>
    <row r="6891" spans="1:9" x14ac:dyDescent="0.3">
      <c r="A6891" s="2">
        <v>6890</v>
      </c>
      <c r="B6891">
        <v>1115907</v>
      </c>
      <c r="C6891">
        <v>1245161</v>
      </c>
      <c r="D6891">
        <v>753</v>
      </c>
      <c r="E6891">
        <v>3.59</v>
      </c>
      <c r="F6891">
        <v>182522</v>
      </c>
      <c r="G6891">
        <v>0</v>
      </c>
      <c r="I6891" s="1"/>
    </row>
    <row r="6892" spans="1:9" x14ac:dyDescent="0.3">
      <c r="A6892" s="2">
        <v>6891</v>
      </c>
      <c r="B6892">
        <v>1127736</v>
      </c>
      <c r="C6892">
        <v>1245409</v>
      </c>
      <c r="D6892">
        <v>1930</v>
      </c>
      <c r="E6892">
        <v>3.59</v>
      </c>
      <c r="F6892">
        <v>182523</v>
      </c>
      <c r="G6892">
        <v>0</v>
      </c>
      <c r="I6892" s="1"/>
    </row>
    <row r="6893" spans="1:9" x14ac:dyDescent="0.3">
      <c r="A6893" s="2">
        <v>6892</v>
      </c>
      <c r="B6893">
        <v>1099763</v>
      </c>
      <c r="C6893">
        <v>1246898</v>
      </c>
      <c r="D6893">
        <v>213</v>
      </c>
      <c r="E6893">
        <v>3.59</v>
      </c>
      <c r="F6893">
        <v>182523</v>
      </c>
      <c r="G6893">
        <v>0</v>
      </c>
      <c r="I6893" s="1"/>
    </row>
    <row r="6894" spans="1:9" x14ac:dyDescent="0.3">
      <c r="A6894" s="2">
        <v>6893</v>
      </c>
      <c r="B6894">
        <v>1109487</v>
      </c>
      <c r="C6894">
        <v>1249129</v>
      </c>
      <c r="D6894">
        <v>1508</v>
      </c>
      <c r="E6894">
        <v>3.92</v>
      </c>
      <c r="F6894">
        <v>182523</v>
      </c>
      <c r="G6894">
        <v>0</v>
      </c>
      <c r="I6894" s="1"/>
    </row>
    <row r="6895" spans="1:9" x14ac:dyDescent="0.3">
      <c r="A6895" s="2">
        <v>6894</v>
      </c>
      <c r="B6895">
        <v>1104078</v>
      </c>
      <c r="C6895">
        <v>1245247</v>
      </c>
      <c r="D6895">
        <v>996</v>
      </c>
      <c r="E6895">
        <v>3.68</v>
      </c>
      <c r="F6895">
        <v>182524</v>
      </c>
      <c r="G6895">
        <v>0</v>
      </c>
      <c r="I6895" s="1"/>
    </row>
    <row r="6896" spans="1:9" x14ac:dyDescent="0.3">
      <c r="A6896" s="2">
        <v>6895</v>
      </c>
      <c r="B6896">
        <v>1121662</v>
      </c>
      <c r="C6896">
        <v>1242630</v>
      </c>
      <c r="D6896">
        <v>793</v>
      </c>
      <c r="E6896">
        <v>3.59</v>
      </c>
      <c r="F6896">
        <v>182525</v>
      </c>
      <c r="G6896">
        <v>0</v>
      </c>
      <c r="I6896" s="1"/>
    </row>
    <row r="6897" spans="1:9" x14ac:dyDescent="0.3">
      <c r="A6897" s="2">
        <v>6896</v>
      </c>
      <c r="B6897">
        <v>751793</v>
      </c>
      <c r="C6897">
        <v>1074181</v>
      </c>
      <c r="D6897">
        <v>461</v>
      </c>
      <c r="E6897">
        <v>3.76</v>
      </c>
      <c r="F6897">
        <v>182526</v>
      </c>
      <c r="G6897">
        <v>0</v>
      </c>
      <c r="I6897" s="1"/>
    </row>
    <row r="6898" spans="1:9" x14ac:dyDescent="0.3">
      <c r="A6898" s="2">
        <v>6897</v>
      </c>
      <c r="B6898">
        <v>1063317</v>
      </c>
      <c r="C6898">
        <v>1217866</v>
      </c>
      <c r="D6898">
        <v>1600</v>
      </c>
      <c r="E6898">
        <v>3.76</v>
      </c>
      <c r="F6898">
        <v>182526</v>
      </c>
      <c r="G6898">
        <v>0</v>
      </c>
      <c r="I6898" s="1"/>
    </row>
    <row r="6899" spans="1:9" x14ac:dyDescent="0.3">
      <c r="A6899" s="2">
        <v>6898</v>
      </c>
      <c r="B6899">
        <v>1102082</v>
      </c>
      <c r="C6899">
        <v>1248119</v>
      </c>
      <c r="D6899">
        <v>882</v>
      </c>
      <c r="E6899">
        <v>4.01</v>
      </c>
      <c r="F6899">
        <v>182526</v>
      </c>
      <c r="G6899">
        <v>0</v>
      </c>
      <c r="I6899" s="1"/>
    </row>
    <row r="6900" spans="1:9" x14ac:dyDescent="0.3">
      <c r="A6900" s="2">
        <v>6899</v>
      </c>
      <c r="B6900">
        <v>1113363</v>
      </c>
      <c r="C6900">
        <v>1245708</v>
      </c>
      <c r="D6900">
        <v>1532</v>
      </c>
      <c r="E6900">
        <v>3.92</v>
      </c>
      <c r="F6900">
        <v>182526</v>
      </c>
      <c r="G6900">
        <v>0</v>
      </c>
      <c r="I6900" s="1"/>
    </row>
    <row r="6901" spans="1:9" x14ac:dyDescent="0.3">
      <c r="A6901" s="2">
        <v>6900</v>
      </c>
      <c r="B6901">
        <v>1116781</v>
      </c>
      <c r="C6901">
        <v>1249808</v>
      </c>
      <c r="D6901">
        <v>1510</v>
      </c>
      <c r="E6901">
        <v>4.09</v>
      </c>
      <c r="F6901">
        <v>182526</v>
      </c>
      <c r="G6901">
        <v>0</v>
      </c>
      <c r="I6901" s="1"/>
    </row>
    <row r="6902" spans="1:9" x14ac:dyDescent="0.3">
      <c r="A6902" s="2">
        <v>6901</v>
      </c>
      <c r="B6902">
        <v>1101210</v>
      </c>
      <c r="C6902">
        <v>1241702</v>
      </c>
      <c r="D6902">
        <v>1110</v>
      </c>
      <c r="E6902">
        <v>4.09</v>
      </c>
      <c r="F6902">
        <v>182527</v>
      </c>
      <c r="G6902">
        <v>0</v>
      </c>
      <c r="I6902" s="1"/>
    </row>
    <row r="6903" spans="1:9" x14ac:dyDescent="0.3">
      <c r="A6903" s="2">
        <v>6902</v>
      </c>
      <c r="B6903">
        <v>790359</v>
      </c>
      <c r="C6903">
        <v>981446</v>
      </c>
      <c r="D6903">
        <v>950</v>
      </c>
      <c r="E6903">
        <v>3.76</v>
      </c>
      <c r="F6903">
        <v>182527</v>
      </c>
      <c r="G6903">
        <v>0</v>
      </c>
      <c r="I6903" s="1"/>
    </row>
    <row r="6904" spans="1:9" x14ac:dyDescent="0.3">
      <c r="A6904" s="2">
        <v>6903</v>
      </c>
      <c r="B6904">
        <v>673217</v>
      </c>
      <c r="C6904">
        <v>1339500</v>
      </c>
      <c r="D6904">
        <v>-7</v>
      </c>
      <c r="E6904">
        <v>4.09</v>
      </c>
      <c r="F6904">
        <v>182527</v>
      </c>
      <c r="G6904">
        <v>0</v>
      </c>
      <c r="I6904" s="1"/>
    </row>
    <row r="6905" spans="1:9" x14ac:dyDescent="0.3">
      <c r="A6905" s="2">
        <v>6904</v>
      </c>
      <c r="B6905">
        <v>585135</v>
      </c>
      <c r="C6905">
        <v>942219</v>
      </c>
      <c r="D6905">
        <v>0</v>
      </c>
      <c r="E6905">
        <v>3.92</v>
      </c>
      <c r="F6905">
        <v>182528</v>
      </c>
      <c r="G6905">
        <v>0</v>
      </c>
      <c r="I6905" s="1"/>
    </row>
    <row r="6906" spans="1:9" x14ac:dyDescent="0.3">
      <c r="A6906" s="2">
        <v>6905</v>
      </c>
      <c r="B6906">
        <v>746934</v>
      </c>
      <c r="C6906">
        <v>981678</v>
      </c>
      <c r="D6906">
        <v>2097</v>
      </c>
      <c r="E6906">
        <v>4.1500000000000004</v>
      </c>
      <c r="F6906">
        <v>182528</v>
      </c>
      <c r="G6906">
        <v>0</v>
      </c>
      <c r="I6906" s="1"/>
    </row>
    <row r="6907" spans="1:9" x14ac:dyDescent="0.3">
      <c r="A6907" s="2">
        <v>6906</v>
      </c>
      <c r="B6907">
        <v>1100424</v>
      </c>
      <c r="C6907">
        <v>1247895</v>
      </c>
      <c r="D6907">
        <v>332</v>
      </c>
      <c r="E6907">
        <v>4.34</v>
      </c>
      <c r="F6907">
        <v>182528</v>
      </c>
      <c r="G6907">
        <v>0</v>
      </c>
      <c r="I6907" s="1"/>
    </row>
    <row r="6908" spans="1:9" x14ac:dyDescent="0.3">
      <c r="A6908" s="2">
        <v>6907</v>
      </c>
      <c r="B6908">
        <v>1111818</v>
      </c>
      <c r="C6908">
        <v>1244378</v>
      </c>
      <c r="D6908">
        <v>1507</v>
      </c>
      <c r="E6908">
        <v>3.76</v>
      </c>
      <c r="F6908">
        <v>182530</v>
      </c>
      <c r="G6908">
        <v>0</v>
      </c>
      <c r="I6908" s="1"/>
    </row>
    <row r="6909" spans="1:9" x14ac:dyDescent="0.3">
      <c r="A6909" s="2">
        <v>6908</v>
      </c>
      <c r="B6909">
        <v>1137033</v>
      </c>
      <c r="C6909">
        <v>1361692</v>
      </c>
      <c r="D6909">
        <v>1628</v>
      </c>
      <c r="E6909">
        <v>3.84</v>
      </c>
      <c r="F6909">
        <v>182531</v>
      </c>
      <c r="G6909">
        <v>0</v>
      </c>
      <c r="I6909" s="1"/>
    </row>
    <row r="6910" spans="1:9" x14ac:dyDescent="0.3">
      <c r="A6910" s="2">
        <v>6909</v>
      </c>
      <c r="B6910">
        <v>1104299</v>
      </c>
      <c r="C6910">
        <v>1245137</v>
      </c>
      <c r="D6910">
        <v>1010</v>
      </c>
      <c r="E6910">
        <v>3.76</v>
      </c>
      <c r="F6910">
        <v>182533</v>
      </c>
      <c r="G6910">
        <v>0</v>
      </c>
      <c r="I6910" s="1"/>
    </row>
    <row r="6911" spans="1:9" x14ac:dyDescent="0.3">
      <c r="A6911" s="2">
        <v>6910</v>
      </c>
      <c r="B6911">
        <v>1098449</v>
      </c>
      <c r="C6911">
        <v>1239927</v>
      </c>
      <c r="D6911">
        <v>472</v>
      </c>
      <c r="E6911">
        <v>4.09</v>
      </c>
      <c r="F6911">
        <v>182534</v>
      </c>
      <c r="G6911">
        <v>0</v>
      </c>
      <c r="I6911" s="1"/>
    </row>
    <row r="6912" spans="1:9" x14ac:dyDescent="0.3">
      <c r="A6912" s="2">
        <v>6911</v>
      </c>
      <c r="B6912">
        <v>1100870</v>
      </c>
      <c r="C6912">
        <v>1246236</v>
      </c>
      <c r="D6912">
        <v>904</v>
      </c>
      <c r="E6912">
        <v>4.01</v>
      </c>
      <c r="F6912">
        <v>182534</v>
      </c>
      <c r="G6912">
        <v>0</v>
      </c>
      <c r="I6912" s="1"/>
    </row>
    <row r="6913" spans="1:9" x14ac:dyDescent="0.3">
      <c r="A6913" s="2">
        <v>6912</v>
      </c>
      <c r="B6913">
        <v>1105728</v>
      </c>
      <c r="C6913">
        <v>1249453</v>
      </c>
      <c r="D6913">
        <v>1258</v>
      </c>
      <c r="E6913">
        <v>3.59</v>
      </c>
      <c r="F6913">
        <v>182535</v>
      </c>
      <c r="G6913">
        <v>0</v>
      </c>
      <c r="I6913" s="1"/>
    </row>
    <row r="6914" spans="1:9" x14ac:dyDescent="0.3">
      <c r="A6914" s="2">
        <v>6913</v>
      </c>
      <c r="B6914">
        <v>1116035</v>
      </c>
      <c r="C6914">
        <v>1237197</v>
      </c>
      <c r="D6914">
        <v>1799</v>
      </c>
      <c r="E6914">
        <v>3.68</v>
      </c>
      <c r="F6914">
        <v>182535</v>
      </c>
      <c r="G6914">
        <v>0</v>
      </c>
      <c r="I6914" s="1"/>
    </row>
    <row r="6915" spans="1:9" x14ac:dyDescent="0.3">
      <c r="A6915" s="2">
        <v>6914</v>
      </c>
      <c r="B6915">
        <v>1091942</v>
      </c>
      <c r="C6915">
        <v>1230625</v>
      </c>
      <c r="D6915">
        <v>778</v>
      </c>
      <c r="E6915">
        <v>4.05</v>
      </c>
      <c r="F6915">
        <v>182536</v>
      </c>
      <c r="G6915">
        <v>0</v>
      </c>
      <c r="I6915" s="1"/>
    </row>
    <row r="6916" spans="1:9" x14ac:dyDescent="0.3">
      <c r="A6916" s="2">
        <v>6915</v>
      </c>
      <c r="B6916">
        <v>1110047</v>
      </c>
      <c r="C6916">
        <v>1245370</v>
      </c>
      <c r="D6916">
        <v>1467</v>
      </c>
      <c r="E6916">
        <v>4.34</v>
      </c>
      <c r="F6916">
        <v>182538</v>
      </c>
      <c r="G6916">
        <v>0</v>
      </c>
      <c r="I6916" s="1"/>
    </row>
    <row r="6917" spans="1:9" x14ac:dyDescent="0.3">
      <c r="A6917" s="2">
        <v>6916</v>
      </c>
      <c r="B6917">
        <v>1112814</v>
      </c>
      <c r="C6917">
        <v>1243938</v>
      </c>
      <c r="D6917">
        <v>1527</v>
      </c>
      <c r="E6917">
        <v>4.01</v>
      </c>
      <c r="F6917">
        <v>182539</v>
      </c>
      <c r="G6917">
        <v>0</v>
      </c>
      <c r="I6917" s="1"/>
    </row>
    <row r="6918" spans="1:9" x14ac:dyDescent="0.3">
      <c r="A6918" s="2">
        <v>6917</v>
      </c>
      <c r="B6918">
        <v>1102430</v>
      </c>
      <c r="C6918">
        <v>1239603</v>
      </c>
      <c r="D6918">
        <v>1079</v>
      </c>
      <c r="E6918">
        <v>3.59</v>
      </c>
      <c r="F6918">
        <v>182540</v>
      </c>
      <c r="G6918">
        <v>0</v>
      </c>
      <c r="I6918" s="1"/>
    </row>
    <row r="6919" spans="1:9" x14ac:dyDescent="0.3">
      <c r="A6919" s="2">
        <v>6918</v>
      </c>
      <c r="B6919">
        <v>1090147</v>
      </c>
      <c r="C6919">
        <v>1245885</v>
      </c>
      <c r="D6919">
        <v>1508</v>
      </c>
      <c r="E6919">
        <v>4.58</v>
      </c>
      <c r="F6919">
        <v>182540</v>
      </c>
      <c r="G6919">
        <v>0</v>
      </c>
      <c r="I6919" s="1"/>
    </row>
    <row r="6920" spans="1:9" x14ac:dyDescent="0.3">
      <c r="A6920" s="2">
        <v>6919</v>
      </c>
      <c r="B6920">
        <v>947203</v>
      </c>
      <c r="C6920">
        <v>1104500</v>
      </c>
      <c r="D6920">
        <v>458</v>
      </c>
      <c r="E6920">
        <v>4.57</v>
      </c>
      <c r="F6920">
        <v>182541</v>
      </c>
      <c r="G6920">
        <v>0</v>
      </c>
      <c r="I6920" s="1"/>
    </row>
    <row r="6921" spans="1:9" x14ac:dyDescent="0.3">
      <c r="A6921" s="2">
        <v>6920</v>
      </c>
      <c r="B6921">
        <v>1106737</v>
      </c>
      <c r="C6921">
        <v>1242155</v>
      </c>
      <c r="D6921">
        <v>1360</v>
      </c>
      <c r="E6921">
        <v>4.01</v>
      </c>
      <c r="F6921">
        <v>182541</v>
      </c>
      <c r="G6921">
        <v>0</v>
      </c>
      <c r="I6921" s="1"/>
    </row>
    <row r="6922" spans="1:9" x14ac:dyDescent="0.3">
      <c r="A6922" s="2">
        <v>6921</v>
      </c>
      <c r="B6922">
        <v>1240151</v>
      </c>
      <c r="C6922">
        <v>1303899</v>
      </c>
      <c r="D6922">
        <v>243</v>
      </c>
      <c r="E6922">
        <v>3.76</v>
      </c>
      <c r="F6922">
        <v>182542</v>
      </c>
      <c r="G6922">
        <v>0</v>
      </c>
      <c r="I6922" s="1"/>
    </row>
    <row r="6923" spans="1:9" x14ac:dyDescent="0.3">
      <c r="A6923" s="2">
        <v>6922</v>
      </c>
      <c r="B6923">
        <v>1045444</v>
      </c>
      <c r="C6923">
        <v>1162443</v>
      </c>
      <c r="D6923">
        <v>2156</v>
      </c>
      <c r="E6923">
        <v>3.76</v>
      </c>
      <c r="F6923">
        <v>182543</v>
      </c>
      <c r="G6923">
        <v>0</v>
      </c>
      <c r="I6923" s="1"/>
    </row>
    <row r="6924" spans="1:9" x14ac:dyDescent="0.3">
      <c r="A6924" s="2">
        <v>6923</v>
      </c>
      <c r="B6924">
        <v>1113814</v>
      </c>
      <c r="C6924">
        <v>1241838</v>
      </c>
      <c r="D6924">
        <v>1251</v>
      </c>
      <c r="E6924">
        <v>4.09</v>
      </c>
      <c r="F6924">
        <v>182543</v>
      </c>
      <c r="G6924">
        <v>0</v>
      </c>
      <c r="I6924" s="1"/>
    </row>
    <row r="6925" spans="1:9" x14ac:dyDescent="0.3">
      <c r="A6925" s="2">
        <v>6924</v>
      </c>
      <c r="B6925">
        <v>1122005</v>
      </c>
      <c r="C6925">
        <v>1237432</v>
      </c>
      <c r="D6925">
        <v>687</v>
      </c>
      <c r="E6925">
        <v>3.76</v>
      </c>
      <c r="F6925">
        <v>182545</v>
      </c>
      <c r="G6925">
        <v>0</v>
      </c>
      <c r="I6925" s="1"/>
    </row>
    <row r="6926" spans="1:9" x14ac:dyDescent="0.3">
      <c r="A6926" s="2">
        <v>6925</v>
      </c>
      <c r="B6926">
        <v>816871</v>
      </c>
      <c r="C6926">
        <v>968882</v>
      </c>
      <c r="D6926">
        <v>1480</v>
      </c>
      <c r="E6926">
        <v>3.86</v>
      </c>
      <c r="F6926">
        <v>182545</v>
      </c>
      <c r="G6926">
        <v>0</v>
      </c>
      <c r="I6926" s="1"/>
    </row>
    <row r="6927" spans="1:9" x14ac:dyDescent="0.3">
      <c r="A6927" s="2">
        <v>6926</v>
      </c>
      <c r="B6927">
        <v>1049872</v>
      </c>
      <c r="C6927">
        <v>1162446</v>
      </c>
      <c r="D6927">
        <v>1600</v>
      </c>
      <c r="E6927">
        <v>3.59</v>
      </c>
      <c r="F6927">
        <v>182545</v>
      </c>
      <c r="G6927">
        <v>0</v>
      </c>
      <c r="I6927" s="1"/>
    </row>
    <row r="6928" spans="1:9" x14ac:dyDescent="0.3">
      <c r="A6928" s="2">
        <v>6927</v>
      </c>
      <c r="B6928">
        <v>1109388</v>
      </c>
      <c r="C6928">
        <v>1243599</v>
      </c>
      <c r="D6928">
        <v>1486</v>
      </c>
      <c r="E6928">
        <v>3.84</v>
      </c>
      <c r="F6928">
        <v>182547</v>
      </c>
      <c r="G6928">
        <v>0</v>
      </c>
      <c r="I6928" s="1"/>
    </row>
    <row r="6929" spans="1:9" x14ac:dyDescent="0.3">
      <c r="A6929" s="2">
        <v>6928</v>
      </c>
      <c r="B6929">
        <v>1105179</v>
      </c>
      <c r="C6929">
        <v>1247572</v>
      </c>
      <c r="D6929">
        <v>1058</v>
      </c>
      <c r="E6929">
        <v>3.84</v>
      </c>
      <c r="F6929">
        <v>182548</v>
      </c>
      <c r="G6929">
        <v>0</v>
      </c>
      <c r="I6929" s="1"/>
    </row>
    <row r="6930" spans="1:9" x14ac:dyDescent="0.3">
      <c r="A6930" s="2">
        <v>6929</v>
      </c>
      <c r="B6930">
        <v>1118265</v>
      </c>
      <c r="C6930">
        <v>1228685</v>
      </c>
      <c r="D6930">
        <v>2068</v>
      </c>
      <c r="E6930">
        <v>3.68</v>
      </c>
      <c r="F6930">
        <v>182549</v>
      </c>
      <c r="G6930">
        <v>0</v>
      </c>
      <c r="I6930" s="1"/>
    </row>
    <row r="6931" spans="1:9" x14ac:dyDescent="0.3">
      <c r="A6931" s="2">
        <v>6930</v>
      </c>
      <c r="B6931">
        <v>1117263</v>
      </c>
      <c r="C6931">
        <v>1232001</v>
      </c>
      <c r="D6931">
        <v>1655</v>
      </c>
      <c r="E6931">
        <v>4.42</v>
      </c>
      <c r="F6931">
        <v>182550</v>
      </c>
      <c r="G6931">
        <v>0</v>
      </c>
      <c r="I6931" s="1"/>
    </row>
    <row r="6932" spans="1:9" x14ac:dyDescent="0.3">
      <c r="A6932" s="2">
        <v>6931</v>
      </c>
      <c r="B6932">
        <v>1118285</v>
      </c>
      <c r="C6932">
        <v>1316399</v>
      </c>
      <c r="D6932">
        <v>1975</v>
      </c>
      <c r="E6932">
        <v>3.96</v>
      </c>
      <c r="F6932">
        <v>182551</v>
      </c>
      <c r="G6932">
        <v>0</v>
      </c>
      <c r="I6932" s="1"/>
    </row>
    <row r="6933" spans="1:9" x14ac:dyDescent="0.3">
      <c r="A6933" s="2">
        <v>6932</v>
      </c>
      <c r="B6933">
        <v>763240</v>
      </c>
      <c r="C6933">
        <v>1011840</v>
      </c>
      <c r="D6933">
        <v>1535</v>
      </c>
      <c r="E6933">
        <v>3.76</v>
      </c>
      <c r="F6933">
        <v>182553</v>
      </c>
      <c r="G6933">
        <v>0</v>
      </c>
      <c r="I6933" s="1"/>
    </row>
    <row r="6934" spans="1:9" x14ac:dyDescent="0.3">
      <c r="A6934" s="2">
        <v>6933</v>
      </c>
      <c r="B6934">
        <v>1109497</v>
      </c>
      <c r="C6934">
        <v>1244041</v>
      </c>
      <c r="D6934">
        <v>1524</v>
      </c>
      <c r="E6934">
        <v>3.76</v>
      </c>
      <c r="F6934">
        <v>182553</v>
      </c>
      <c r="G6934">
        <v>0</v>
      </c>
      <c r="I6934" s="1"/>
    </row>
    <row r="6935" spans="1:9" x14ac:dyDescent="0.3">
      <c r="A6935" s="2">
        <v>6934</v>
      </c>
      <c r="B6935">
        <v>661734</v>
      </c>
      <c r="C6935">
        <v>1292843</v>
      </c>
      <c r="D6935">
        <v>-1</v>
      </c>
      <c r="E6935">
        <v>3.84</v>
      </c>
      <c r="F6935">
        <v>182553</v>
      </c>
      <c r="G6935">
        <v>0</v>
      </c>
      <c r="I6935" s="1"/>
    </row>
    <row r="6936" spans="1:9" x14ac:dyDescent="0.3">
      <c r="A6936" s="2">
        <v>6935</v>
      </c>
      <c r="B6936">
        <v>817799</v>
      </c>
      <c r="C6936">
        <v>987022</v>
      </c>
      <c r="D6936">
        <v>1299</v>
      </c>
      <c r="E6936">
        <v>3.92</v>
      </c>
      <c r="F6936">
        <v>182553</v>
      </c>
      <c r="G6936">
        <v>0</v>
      </c>
      <c r="I6936" s="1"/>
    </row>
    <row r="6937" spans="1:9" x14ac:dyDescent="0.3">
      <c r="A6937" s="2">
        <v>6936</v>
      </c>
      <c r="B6937">
        <v>737408</v>
      </c>
      <c r="C6937">
        <v>1054423</v>
      </c>
      <c r="D6937">
        <v>332</v>
      </c>
      <c r="E6937">
        <v>3.84</v>
      </c>
      <c r="F6937">
        <v>182553</v>
      </c>
      <c r="G6937">
        <v>0</v>
      </c>
      <c r="I6937" s="1"/>
    </row>
    <row r="6938" spans="1:9" x14ac:dyDescent="0.3">
      <c r="A6938" s="2">
        <v>6937</v>
      </c>
      <c r="B6938">
        <v>819020</v>
      </c>
      <c r="C6938">
        <v>986798</v>
      </c>
      <c r="D6938">
        <v>1289</v>
      </c>
      <c r="E6938">
        <v>3.92</v>
      </c>
      <c r="F6938">
        <v>182554</v>
      </c>
      <c r="G6938">
        <v>0</v>
      </c>
      <c r="I6938" s="1"/>
    </row>
    <row r="6939" spans="1:9" x14ac:dyDescent="0.3">
      <c r="A6939" s="2">
        <v>6938</v>
      </c>
      <c r="B6939">
        <v>1096367</v>
      </c>
      <c r="C6939">
        <v>1229416</v>
      </c>
      <c r="D6939">
        <v>1300</v>
      </c>
      <c r="E6939">
        <v>4.25</v>
      </c>
      <c r="F6939">
        <v>182554</v>
      </c>
      <c r="G6939">
        <v>0</v>
      </c>
      <c r="I6939" s="1"/>
    </row>
    <row r="6940" spans="1:9" x14ac:dyDescent="0.3">
      <c r="A6940" s="2">
        <v>6939</v>
      </c>
      <c r="B6940">
        <v>1117026</v>
      </c>
      <c r="C6940">
        <v>1239080</v>
      </c>
      <c r="D6940">
        <v>857</v>
      </c>
      <c r="E6940">
        <v>3.68</v>
      </c>
      <c r="F6940">
        <v>182555</v>
      </c>
      <c r="G6940">
        <v>0</v>
      </c>
      <c r="I6940" s="1"/>
    </row>
    <row r="6941" spans="1:9" x14ac:dyDescent="0.3">
      <c r="A6941" s="2">
        <v>6940</v>
      </c>
      <c r="B6941">
        <v>837436</v>
      </c>
      <c r="C6941">
        <v>761216</v>
      </c>
      <c r="D6941">
        <v>829</v>
      </c>
      <c r="E6941">
        <v>3.68</v>
      </c>
      <c r="F6941">
        <v>182555</v>
      </c>
      <c r="G6941">
        <v>0</v>
      </c>
      <c r="I6941" s="1"/>
    </row>
    <row r="6942" spans="1:9" x14ac:dyDescent="0.3">
      <c r="A6942" s="2">
        <v>6941</v>
      </c>
      <c r="B6942">
        <v>1108606</v>
      </c>
      <c r="C6942">
        <v>1247579</v>
      </c>
      <c r="D6942">
        <v>1462</v>
      </c>
      <c r="E6942">
        <v>3.68</v>
      </c>
      <c r="F6942">
        <v>182555</v>
      </c>
      <c r="G6942">
        <v>0</v>
      </c>
      <c r="I6942" s="1"/>
    </row>
    <row r="6943" spans="1:9" x14ac:dyDescent="0.3">
      <c r="A6943" s="2">
        <v>6942</v>
      </c>
      <c r="B6943">
        <v>1273596</v>
      </c>
      <c r="C6943">
        <v>1819546</v>
      </c>
      <c r="D6943">
        <v>24</v>
      </c>
      <c r="E6943">
        <v>4.91</v>
      </c>
      <c r="F6943">
        <v>182556</v>
      </c>
      <c r="G6943">
        <v>0</v>
      </c>
      <c r="I6943" s="1"/>
    </row>
    <row r="6944" spans="1:9" x14ac:dyDescent="0.3">
      <c r="A6944" s="2">
        <v>6943</v>
      </c>
      <c r="B6944">
        <v>1121335</v>
      </c>
      <c r="C6944">
        <v>1240748</v>
      </c>
      <c r="D6944">
        <v>462</v>
      </c>
      <c r="E6944">
        <v>3.59</v>
      </c>
      <c r="F6944">
        <v>182556</v>
      </c>
      <c r="G6944">
        <v>0</v>
      </c>
      <c r="I6944" s="1"/>
    </row>
    <row r="6945" spans="1:9" x14ac:dyDescent="0.3">
      <c r="A6945" s="2">
        <v>6944</v>
      </c>
      <c r="B6945">
        <v>1114582</v>
      </c>
      <c r="C6945">
        <v>1244494</v>
      </c>
      <c r="D6945">
        <v>1144</v>
      </c>
      <c r="E6945">
        <v>3.59</v>
      </c>
      <c r="F6945">
        <v>182556</v>
      </c>
      <c r="G6945">
        <v>0</v>
      </c>
      <c r="I6945" s="1"/>
    </row>
    <row r="6946" spans="1:9" x14ac:dyDescent="0.3">
      <c r="A6946" s="2">
        <v>6945</v>
      </c>
      <c r="B6946">
        <v>1100665</v>
      </c>
      <c r="C6946">
        <v>1237498</v>
      </c>
      <c r="D6946">
        <v>651</v>
      </c>
      <c r="E6946">
        <v>4.09</v>
      </c>
      <c r="F6946">
        <v>182556</v>
      </c>
      <c r="G6946">
        <v>0</v>
      </c>
      <c r="I6946" s="1"/>
    </row>
    <row r="6947" spans="1:9" x14ac:dyDescent="0.3">
      <c r="A6947" s="2">
        <v>6946</v>
      </c>
      <c r="B6947">
        <v>1086184</v>
      </c>
      <c r="C6947">
        <v>1235482</v>
      </c>
      <c r="D6947">
        <v>781</v>
      </c>
      <c r="E6947">
        <v>4.74</v>
      </c>
      <c r="F6947">
        <v>182558</v>
      </c>
      <c r="G6947">
        <v>0</v>
      </c>
      <c r="I6947" s="1"/>
    </row>
    <row r="6948" spans="1:9" x14ac:dyDescent="0.3">
      <c r="A6948" s="2">
        <v>6947</v>
      </c>
      <c r="B6948">
        <v>765505</v>
      </c>
      <c r="C6948">
        <v>1026550</v>
      </c>
      <c r="D6948">
        <v>1992</v>
      </c>
      <c r="E6948">
        <v>3.59</v>
      </c>
      <c r="F6948">
        <v>182559</v>
      </c>
      <c r="G6948">
        <v>0</v>
      </c>
      <c r="I6948" s="1"/>
    </row>
    <row r="6949" spans="1:9" x14ac:dyDescent="0.3">
      <c r="A6949" s="2">
        <v>6948</v>
      </c>
      <c r="B6949">
        <v>1130174</v>
      </c>
      <c r="C6949">
        <v>1243092</v>
      </c>
      <c r="D6949">
        <v>2410</v>
      </c>
      <c r="E6949">
        <v>3.68</v>
      </c>
      <c r="F6949">
        <v>182559</v>
      </c>
      <c r="G6949">
        <v>0</v>
      </c>
      <c r="I6949" s="1"/>
    </row>
    <row r="6950" spans="1:9" x14ac:dyDescent="0.3">
      <c r="A6950" s="2">
        <v>6949</v>
      </c>
      <c r="B6950">
        <v>984054</v>
      </c>
      <c r="C6950">
        <v>867062</v>
      </c>
      <c r="D6950">
        <v>1377</v>
      </c>
      <c r="E6950">
        <v>3.68</v>
      </c>
      <c r="F6950">
        <v>182559</v>
      </c>
      <c r="G6950">
        <v>0</v>
      </c>
      <c r="I6950" s="1"/>
    </row>
    <row r="6951" spans="1:9" x14ac:dyDescent="0.3">
      <c r="A6951" s="2">
        <v>6950</v>
      </c>
      <c r="B6951">
        <v>1088952</v>
      </c>
      <c r="C6951">
        <v>1232943</v>
      </c>
      <c r="D6951">
        <v>510</v>
      </c>
      <c r="E6951">
        <v>4.25</v>
      </c>
      <c r="F6951">
        <v>182560</v>
      </c>
      <c r="G6951">
        <v>0</v>
      </c>
      <c r="I6951" s="1"/>
    </row>
    <row r="6952" spans="1:9" x14ac:dyDescent="0.3">
      <c r="A6952" s="2">
        <v>6951</v>
      </c>
      <c r="B6952">
        <v>1111816</v>
      </c>
      <c r="C6952">
        <v>1245595</v>
      </c>
      <c r="D6952">
        <v>1500</v>
      </c>
      <c r="E6952">
        <v>3.59</v>
      </c>
      <c r="F6952">
        <v>182561</v>
      </c>
      <c r="G6952">
        <v>0</v>
      </c>
      <c r="I6952" s="1"/>
    </row>
    <row r="6953" spans="1:9" x14ac:dyDescent="0.3">
      <c r="A6953" s="2">
        <v>6952</v>
      </c>
      <c r="B6953">
        <v>768390</v>
      </c>
      <c r="C6953">
        <v>903272</v>
      </c>
      <c r="D6953">
        <v>2376</v>
      </c>
      <c r="E6953">
        <v>4.3499999999999996</v>
      </c>
      <c r="F6953">
        <v>182561</v>
      </c>
      <c r="G6953">
        <v>0</v>
      </c>
      <c r="I6953" s="1"/>
    </row>
    <row r="6954" spans="1:9" x14ac:dyDescent="0.3">
      <c r="A6954" s="2">
        <v>6953</v>
      </c>
      <c r="B6954">
        <v>1111474</v>
      </c>
      <c r="C6954">
        <v>1250571</v>
      </c>
      <c r="D6954">
        <v>1530</v>
      </c>
      <c r="E6954">
        <v>3.84</v>
      </c>
      <c r="F6954">
        <v>182561</v>
      </c>
      <c r="G6954">
        <v>0</v>
      </c>
      <c r="I6954" s="1"/>
    </row>
    <row r="6955" spans="1:9" x14ac:dyDescent="0.3">
      <c r="A6955" s="2">
        <v>6954</v>
      </c>
      <c r="B6955">
        <v>898527</v>
      </c>
      <c r="C6955">
        <v>786819</v>
      </c>
      <c r="D6955">
        <v>1797</v>
      </c>
      <c r="E6955">
        <v>3.84</v>
      </c>
      <c r="F6955">
        <v>182562</v>
      </c>
      <c r="G6955">
        <v>0</v>
      </c>
      <c r="I6955" s="1"/>
    </row>
    <row r="6956" spans="1:9" x14ac:dyDescent="0.3">
      <c r="A6956" s="2">
        <v>6955</v>
      </c>
      <c r="B6956">
        <v>1100687</v>
      </c>
      <c r="C6956">
        <v>1225553</v>
      </c>
      <c r="D6956">
        <v>1406</v>
      </c>
      <c r="E6956">
        <v>3.68</v>
      </c>
      <c r="F6956">
        <v>182562</v>
      </c>
      <c r="G6956">
        <v>0</v>
      </c>
      <c r="I6956" s="1"/>
    </row>
    <row r="6957" spans="1:9" x14ac:dyDescent="0.3">
      <c r="A6957" s="2">
        <v>6956</v>
      </c>
      <c r="B6957">
        <v>1114143</v>
      </c>
      <c r="C6957">
        <v>1066088</v>
      </c>
      <c r="D6957">
        <v>2001</v>
      </c>
      <c r="E6957">
        <v>4.34</v>
      </c>
      <c r="F6957">
        <v>182562</v>
      </c>
      <c r="G6957">
        <v>0</v>
      </c>
      <c r="I6957" s="1"/>
    </row>
    <row r="6958" spans="1:9" x14ac:dyDescent="0.3">
      <c r="A6958" s="2">
        <v>6957</v>
      </c>
      <c r="B6958">
        <v>1104873</v>
      </c>
      <c r="C6958">
        <v>1234299</v>
      </c>
      <c r="D6958">
        <v>958</v>
      </c>
      <c r="E6958">
        <v>3.59</v>
      </c>
      <c r="F6958">
        <v>182563</v>
      </c>
      <c r="G6958">
        <v>0</v>
      </c>
      <c r="I6958" s="1"/>
    </row>
    <row r="6959" spans="1:9" x14ac:dyDescent="0.3">
      <c r="A6959" s="2">
        <v>6958</v>
      </c>
      <c r="B6959">
        <v>1114249</v>
      </c>
      <c r="C6959">
        <v>1245047</v>
      </c>
      <c r="D6959">
        <v>1416</v>
      </c>
      <c r="E6959">
        <v>3.59</v>
      </c>
      <c r="F6959">
        <v>182564</v>
      </c>
      <c r="G6959">
        <v>0</v>
      </c>
      <c r="I6959" s="1"/>
    </row>
    <row r="6960" spans="1:9" x14ac:dyDescent="0.3">
      <c r="A6960" s="2">
        <v>6959</v>
      </c>
      <c r="B6960">
        <v>926426</v>
      </c>
      <c r="C6960">
        <v>1385438</v>
      </c>
      <c r="D6960">
        <v>-123</v>
      </c>
      <c r="E6960">
        <v>3.59</v>
      </c>
      <c r="F6960">
        <v>182564</v>
      </c>
      <c r="G6960">
        <v>0</v>
      </c>
      <c r="I6960" s="1"/>
    </row>
    <row r="6961" spans="1:9" x14ac:dyDescent="0.3">
      <c r="A6961" s="2">
        <v>6960</v>
      </c>
      <c r="B6961">
        <v>1087080</v>
      </c>
      <c r="C6961">
        <v>1228074</v>
      </c>
      <c r="D6961">
        <v>947</v>
      </c>
      <c r="E6961">
        <v>4.09</v>
      </c>
      <c r="F6961">
        <v>182564</v>
      </c>
      <c r="G6961">
        <v>0</v>
      </c>
      <c r="I6961" s="1"/>
    </row>
    <row r="6962" spans="1:9" x14ac:dyDescent="0.3">
      <c r="A6962" s="2">
        <v>6961</v>
      </c>
      <c r="B6962">
        <v>1094472</v>
      </c>
      <c r="C6962">
        <v>1237929</v>
      </c>
      <c r="D6962">
        <v>547</v>
      </c>
      <c r="E6962">
        <v>4.4400000000000004</v>
      </c>
      <c r="F6962">
        <v>182565</v>
      </c>
      <c r="G6962">
        <v>0</v>
      </c>
      <c r="I6962" s="1"/>
    </row>
    <row r="6963" spans="1:9" x14ac:dyDescent="0.3">
      <c r="A6963" s="2">
        <v>6962</v>
      </c>
      <c r="B6963">
        <v>1110818</v>
      </c>
      <c r="C6963">
        <v>1247030</v>
      </c>
      <c r="D6963">
        <v>1514</v>
      </c>
      <c r="E6963">
        <v>3.59</v>
      </c>
      <c r="F6963">
        <v>182565</v>
      </c>
      <c r="G6963">
        <v>0</v>
      </c>
      <c r="I6963" s="1"/>
    </row>
    <row r="6964" spans="1:9" x14ac:dyDescent="0.3">
      <c r="A6964" s="2">
        <v>6963</v>
      </c>
      <c r="B6964">
        <v>699562</v>
      </c>
      <c r="C6964">
        <v>1236913</v>
      </c>
      <c r="D6964">
        <v>-71</v>
      </c>
      <c r="E6964">
        <v>3.76</v>
      </c>
      <c r="F6964">
        <v>182566</v>
      </c>
      <c r="G6964">
        <v>0</v>
      </c>
      <c r="I6964" s="1"/>
    </row>
    <row r="6965" spans="1:9" x14ac:dyDescent="0.3">
      <c r="A6965" s="2">
        <v>6964</v>
      </c>
      <c r="B6965">
        <v>1108509</v>
      </c>
      <c r="C6965">
        <v>1240721</v>
      </c>
      <c r="D6965">
        <v>1363</v>
      </c>
      <c r="E6965">
        <v>4.58</v>
      </c>
      <c r="F6965">
        <v>182566</v>
      </c>
      <c r="G6965">
        <v>0</v>
      </c>
      <c r="I6965" s="1"/>
    </row>
    <row r="6966" spans="1:9" x14ac:dyDescent="0.3">
      <c r="A6966" s="2">
        <v>6965</v>
      </c>
      <c r="B6966">
        <v>530773</v>
      </c>
      <c r="C6966">
        <v>1288573</v>
      </c>
      <c r="D6966">
        <v>0</v>
      </c>
      <c r="E6966">
        <v>3.76</v>
      </c>
      <c r="F6966">
        <v>182566</v>
      </c>
      <c r="G6966">
        <v>0</v>
      </c>
      <c r="I6966" s="1"/>
    </row>
    <row r="6967" spans="1:9" x14ac:dyDescent="0.3">
      <c r="A6967" s="2">
        <v>6966</v>
      </c>
      <c r="B6967">
        <v>751180</v>
      </c>
      <c r="C6967">
        <v>1436317</v>
      </c>
      <c r="D6967">
        <v>-167</v>
      </c>
      <c r="E6967">
        <v>3.68</v>
      </c>
      <c r="F6967">
        <v>182567</v>
      </c>
      <c r="G6967">
        <v>0</v>
      </c>
      <c r="I6967" s="1"/>
    </row>
    <row r="6968" spans="1:9" x14ac:dyDescent="0.3">
      <c r="A6968" s="2">
        <v>6967</v>
      </c>
      <c r="B6968">
        <v>1102979</v>
      </c>
      <c r="C6968">
        <v>1241816</v>
      </c>
      <c r="D6968">
        <v>1034</v>
      </c>
      <c r="E6968">
        <v>4.17</v>
      </c>
      <c r="F6968">
        <v>182569</v>
      </c>
      <c r="G6968">
        <v>0</v>
      </c>
      <c r="I6968" s="1"/>
    </row>
    <row r="6969" spans="1:9" x14ac:dyDescent="0.3">
      <c r="A6969" s="2">
        <v>6968</v>
      </c>
      <c r="B6969">
        <v>1099545</v>
      </c>
      <c r="C6969">
        <v>1245128</v>
      </c>
      <c r="D6969">
        <v>630</v>
      </c>
      <c r="E6969">
        <v>4.09</v>
      </c>
      <c r="F6969">
        <v>182570</v>
      </c>
      <c r="G6969">
        <v>0</v>
      </c>
      <c r="I6969" s="1"/>
    </row>
    <row r="6970" spans="1:9" x14ac:dyDescent="0.3">
      <c r="A6970" s="2">
        <v>6969</v>
      </c>
      <c r="B6970">
        <v>1098650</v>
      </c>
      <c r="C6970">
        <v>1251099</v>
      </c>
      <c r="D6970">
        <v>724</v>
      </c>
      <c r="E6970">
        <v>5.4</v>
      </c>
      <c r="F6970">
        <v>182571</v>
      </c>
      <c r="G6970">
        <v>0</v>
      </c>
      <c r="I6970" s="1"/>
    </row>
    <row r="6971" spans="1:9" x14ac:dyDescent="0.3">
      <c r="A6971" s="2">
        <v>6970</v>
      </c>
      <c r="B6971">
        <v>1123350</v>
      </c>
      <c r="C6971">
        <v>1229692</v>
      </c>
      <c r="D6971">
        <v>862</v>
      </c>
      <c r="E6971">
        <v>4.01</v>
      </c>
      <c r="F6971">
        <v>182571</v>
      </c>
      <c r="G6971">
        <v>0</v>
      </c>
      <c r="I6971" s="1"/>
    </row>
    <row r="6972" spans="1:9" x14ac:dyDescent="0.3">
      <c r="A6972" s="2">
        <v>6971</v>
      </c>
      <c r="B6972">
        <v>461385</v>
      </c>
      <c r="C6972">
        <v>917574</v>
      </c>
      <c r="D6972">
        <v>-40</v>
      </c>
      <c r="E6972">
        <v>3.68</v>
      </c>
      <c r="F6972">
        <v>182571</v>
      </c>
      <c r="G6972">
        <v>0</v>
      </c>
      <c r="I6972" s="1"/>
    </row>
    <row r="6973" spans="1:9" x14ac:dyDescent="0.3">
      <c r="A6973" s="2">
        <v>6972</v>
      </c>
      <c r="B6973">
        <v>816661</v>
      </c>
      <c r="C6973">
        <v>974524</v>
      </c>
      <c r="D6973">
        <v>1651</v>
      </c>
      <c r="E6973">
        <v>3.84</v>
      </c>
      <c r="F6973">
        <v>182572</v>
      </c>
      <c r="G6973">
        <v>0</v>
      </c>
      <c r="I6973" s="1"/>
    </row>
    <row r="6974" spans="1:9" x14ac:dyDescent="0.3">
      <c r="A6974" s="2">
        <v>6973</v>
      </c>
      <c r="B6974">
        <v>400804</v>
      </c>
      <c r="C6974">
        <v>1126873</v>
      </c>
      <c r="D6974">
        <v>-44</v>
      </c>
      <c r="E6974">
        <v>3.92</v>
      </c>
      <c r="F6974">
        <v>182572</v>
      </c>
      <c r="G6974">
        <v>0</v>
      </c>
      <c r="I6974" s="1"/>
    </row>
    <row r="6975" spans="1:9" x14ac:dyDescent="0.3">
      <c r="A6975" s="2">
        <v>6974</v>
      </c>
      <c r="B6975">
        <v>1112501</v>
      </c>
      <c r="C6975">
        <v>1234978</v>
      </c>
      <c r="D6975">
        <v>915</v>
      </c>
      <c r="E6975">
        <v>3.84</v>
      </c>
      <c r="F6975">
        <v>182573</v>
      </c>
      <c r="G6975">
        <v>0</v>
      </c>
      <c r="I6975" s="1"/>
    </row>
    <row r="6976" spans="1:9" x14ac:dyDescent="0.3">
      <c r="A6976" s="2">
        <v>6975</v>
      </c>
      <c r="B6976">
        <v>1157175</v>
      </c>
      <c r="C6976">
        <v>1111193</v>
      </c>
      <c r="D6976">
        <v>2286</v>
      </c>
      <c r="E6976">
        <v>4.09</v>
      </c>
      <c r="F6976">
        <v>182574</v>
      </c>
      <c r="G6976">
        <v>0</v>
      </c>
      <c r="I6976" s="1"/>
    </row>
    <row r="6977" spans="1:9" x14ac:dyDescent="0.3">
      <c r="A6977" s="2">
        <v>6976</v>
      </c>
      <c r="B6977">
        <v>1124203</v>
      </c>
      <c r="C6977">
        <v>1243299</v>
      </c>
      <c r="D6977">
        <v>1320</v>
      </c>
      <c r="E6977">
        <v>3.76</v>
      </c>
      <c r="F6977">
        <v>182574</v>
      </c>
      <c r="G6977">
        <v>0</v>
      </c>
      <c r="I6977" s="1"/>
    </row>
    <row r="6978" spans="1:9" x14ac:dyDescent="0.3">
      <c r="A6978" s="2">
        <v>6977</v>
      </c>
      <c r="B6978">
        <v>1187107</v>
      </c>
      <c r="C6978">
        <v>1181636</v>
      </c>
      <c r="D6978">
        <v>3636</v>
      </c>
      <c r="E6978">
        <v>3.68</v>
      </c>
      <c r="F6978">
        <v>182575</v>
      </c>
      <c r="G6978">
        <v>0</v>
      </c>
      <c r="I6978" s="1"/>
    </row>
    <row r="6979" spans="1:9" x14ac:dyDescent="0.3">
      <c r="A6979" s="2">
        <v>6978</v>
      </c>
      <c r="B6979">
        <v>1119445</v>
      </c>
      <c r="C6979">
        <v>1245058</v>
      </c>
      <c r="D6979">
        <v>554</v>
      </c>
      <c r="E6979">
        <v>3.59</v>
      </c>
      <c r="F6979">
        <v>182575</v>
      </c>
      <c r="G6979">
        <v>0</v>
      </c>
      <c r="I6979" s="1"/>
    </row>
    <row r="6980" spans="1:9" x14ac:dyDescent="0.3">
      <c r="A6980" s="2">
        <v>6979</v>
      </c>
      <c r="B6980">
        <v>751651</v>
      </c>
      <c r="C6980">
        <v>1179540</v>
      </c>
      <c r="D6980">
        <v>813</v>
      </c>
      <c r="E6980">
        <v>3.84</v>
      </c>
      <c r="F6980">
        <v>182575</v>
      </c>
      <c r="G6980">
        <v>0</v>
      </c>
      <c r="I6980" s="1"/>
    </row>
    <row r="6981" spans="1:9" x14ac:dyDescent="0.3">
      <c r="A6981" s="2">
        <v>6980</v>
      </c>
      <c r="B6981">
        <v>1117028</v>
      </c>
      <c r="C6981">
        <v>1064987</v>
      </c>
      <c r="D6981">
        <v>2158</v>
      </c>
      <c r="E6981">
        <v>4.01</v>
      </c>
      <c r="F6981">
        <v>182576</v>
      </c>
      <c r="G6981">
        <v>0</v>
      </c>
      <c r="I6981" s="1"/>
    </row>
    <row r="6982" spans="1:9" x14ac:dyDescent="0.3">
      <c r="A6982" s="2">
        <v>6981</v>
      </c>
      <c r="B6982">
        <v>1107946</v>
      </c>
      <c r="C6982">
        <v>1245918</v>
      </c>
      <c r="D6982">
        <v>1541</v>
      </c>
      <c r="E6982">
        <v>4.34</v>
      </c>
      <c r="F6982">
        <v>182576</v>
      </c>
      <c r="G6982">
        <v>0</v>
      </c>
      <c r="I6982" s="1"/>
    </row>
    <row r="6983" spans="1:9" x14ac:dyDescent="0.3">
      <c r="A6983" s="2">
        <v>6982</v>
      </c>
      <c r="B6983">
        <v>776083</v>
      </c>
      <c r="C6983">
        <v>1301831</v>
      </c>
      <c r="D6983">
        <v>1197</v>
      </c>
      <c r="E6983">
        <v>4.3499999999999996</v>
      </c>
      <c r="F6983">
        <v>182576</v>
      </c>
      <c r="G6983">
        <v>0</v>
      </c>
      <c r="I6983" s="1"/>
    </row>
    <row r="6984" spans="1:9" x14ac:dyDescent="0.3">
      <c r="A6984" s="2">
        <v>6983</v>
      </c>
      <c r="B6984">
        <v>1122131</v>
      </c>
      <c r="C6984">
        <v>1063890</v>
      </c>
      <c r="D6984">
        <v>1299</v>
      </c>
      <c r="E6984">
        <v>4.25</v>
      </c>
      <c r="F6984">
        <v>182578</v>
      </c>
      <c r="G6984">
        <v>0</v>
      </c>
      <c r="I6984" s="1"/>
    </row>
    <row r="6985" spans="1:9" x14ac:dyDescent="0.3">
      <c r="A6985" s="2">
        <v>6984</v>
      </c>
      <c r="B6985">
        <v>1116156</v>
      </c>
      <c r="C6985">
        <v>1232110</v>
      </c>
      <c r="D6985">
        <v>1773</v>
      </c>
      <c r="E6985">
        <v>3.76</v>
      </c>
      <c r="F6985">
        <v>182580</v>
      </c>
      <c r="G6985">
        <v>0</v>
      </c>
      <c r="I6985" s="1"/>
    </row>
    <row r="6986" spans="1:9" x14ac:dyDescent="0.3">
      <c r="A6986" s="2">
        <v>6985</v>
      </c>
      <c r="B6986">
        <v>1112285</v>
      </c>
      <c r="C6986">
        <v>1232433</v>
      </c>
      <c r="D6986">
        <v>1602</v>
      </c>
      <c r="E6986">
        <v>4.09</v>
      </c>
      <c r="F6986">
        <v>182580</v>
      </c>
      <c r="G6986">
        <v>0</v>
      </c>
      <c r="I6986" s="1"/>
    </row>
    <row r="6987" spans="1:9" x14ac:dyDescent="0.3">
      <c r="A6987" s="2">
        <v>6986</v>
      </c>
      <c r="B6987">
        <v>1125182</v>
      </c>
      <c r="C6987">
        <v>1250270</v>
      </c>
      <c r="D6987">
        <v>2108</v>
      </c>
      <c r="E6987">
        <v>3.84</v>
      </c>
      <c r="F6987">
        <v>182582</v>
      </c>
      <c r="G6987">
        <v>0</v>
      </c>
      <c r="I6987" s="1"/>
    </row>
    <row r="6988" spans="1:9" x14ac:dyDescent="0.3">
      <c r="A6988" s="2">
        <v>6987</v>
      </c>
      <c r="B6988">
        <v>1111486</v>
      </c>
      <c r="C6988">
        <v>1244820</v>
      </c>
      <c r="D6988">
        <v>1509</v>
      </c>
      <c r="E6988">
        <v>4.09</v>
      </c>
      <c r="F6988">
        <v>182583</v>
      </c>
      <c r="G6988">
        <v>0</v>
      </c>
      <c r="I6988" s="1"/>
    </row>
    <row r="6989" spans="1:9" x14ac:dyDescent="0.3">
      <c r="A6989" s="2">
        <v>6988</v>
      </c>
      <c r="B6989">
        <v>1112353</v>
      </c>
      <c r="C6989">
        <v>1252896</v>
      </c>
      <c r="D6989">
        <v>1508</v>
      </c>
      <c r="E6989">
        <v>3.59</v>
      </c>
      <c r="F6989">
        <v>182583</v>
      </c>
      <c r="G6989">
        <v>0</v>
      </c>
      <c r="I6989" s="1"/>
    </row>
    <row r="6990" spans="1:9" x14ac:dyDescent="0.3">
      <c r="A6990" s="2">
        <v>6989</v>
      </c>
      <c r="B6990">
        <v>1403970</v>
      </c>
      <c r="C6990">
        <v>1622933</v>
      </c>
      <c r="D6990">
        <v>466</v>
      </c>
      <c r="E6990">
        <v>4.72</v>
      </c>
      <c r="F6990">
        <v>182583</v>
      </c>
      <c r="G6990">
        <v>0</v>
      </c>
      <c r="I6990" s="1"/>
    </row>
    <row r="6991" spans="1:9" x14ac:dyDescent="0.3">
      <c r="A6991" s="2">
        <v>6990</v>
      </c>
      <c r="B6991">
        <v>1108171</v>
      </c>
      <c r="C6991">
        <v>1243928</v>
      </c>
      <c r="D6991">
        <v>1546</v>
      </c>
      <c r="E6991">
        <v>3.68</v>
      </c>
      <c r="F6991">
        <v>182584</v>
      </c>
      <c r="G6991">
        <v>0</v>
      </c>
      <c r="I6991" s="1"/>
    </row>
    <row r="6992" spans="1:9" x14ac:dyDescent="0.3">
      <c r="A6992" s="2">
        <v>6991</v>
      </c>
      <c r="B6992">
        <v>1116329</v>
      </c>
      <c r="C6992">
        <v>1254342</v>
      </c>
      <c r="D6992">
        <v>1515</v>
      </c>
      <c r="E6992">
        <v>4.3499999999999996</v>
      </c>
      <c r="F6992">
        <v>182585</v>
      </c>
      <c r="G6992">
        <v>0</v>
      </c>
      <c r="I6992" s="1"/>
    </row>
    <row r="6993" spans="1:9" x14ac:dyDescent="0.3">
      <c r="A6993" s="2">
        <v>6992</v>
      </c>
      <c r="B6993">
        <v>928141</v>
      </c>
      <c r="C6993">
        <v>1707427</v>
      </c>
      <c r="D6993">
        <v>-29</v>
      </c>
      <c r="E6993">
        <v>3.92</v>
      </c>
      <c r="F6993">
        <v>182586</v>
      </c>
      <c r="G6993">
        <v>0</v>
      </c>
      <c r="I6993" s="1"/>
    </row>
    <row r="6994" spans="1:9" x14ac:dyDescent="0.3">
      <c r="A6994" s="2">
        <v>6993</v>
      </c>
      <c r="B6994">
        <v>1156184</v>
      </c>
      <c r="C6994">
        <v>880669</v>
      </c>
      <c r="D6994">
        <v>222</v>
      </c>
      <c r="E6994">
        <v>3.59</v>
      </c>
      <c r="F6994">
        <v>182587</v>
      </c>
      <c r="G6994">
        <v>0</v>
      </c>
      <c r="I6994" s="1"/>
    </row>
    <row r="6995" spans="1:9" x14ac:dyDescent="0.3">
      <c r="A6995" s="2">
        <v>6994</v>
      </c>
      <c r="B6995">
        <v>1103407</v>
      </c>
      <c r="C6995">
        <v>1249117</v>
      </c>
      <c r="D6995">
        <v>948</v>
      </c>
      <c r="E6995">
        <v>3.59</v>
      </c>
      <c r="F6995">
        <v>182587</v>
      </c>
      <c r="G6995">
        <v>0</v>
      </c>
      <c r="I6995" s="1"/>
    </row>
    <row r="6996" spans="1:9" x14ac:dyDescent="0.3">
      <c r="A6996" s="2">
        <v>6995</v>
      </c>
      <c r="B6996">
        <v>1113583</v>
      </c>
      <c r="C6996">
        <v>1246483</v>
      </c>
      <c r="D6996">
        <v>1573</v>
      </c>
      <c r="E6996">
        <v>3.76</v>
      </c>
      <c r="F6996">
        <v>182588</v>
      </c>
      <c r="G6996">
        <v>0</v>
      </c>
      <c r="I6996" s="1"/>
    </row>
    <row r="6997" spans="1:9" x14ac:dyDescent="0.3">
      <c r="A6997" s="2">
        <v>6996</v>
      </c>
      <c r="B6997">
        <v>1106393</v>
      </c>
      <c r="C6997">
        <v>1248127</v>
      </c>
      <c r="D6997">
        <v>1090</v>
      </c>
      <c r="E6997">
        <v>4.09</v>
      </c>
      <c r="F6997">
        <v>182588</v>
      </c>
      <c r="G6997">
        <v>0</v>
      </c>
      <c r="I6997" s="1"/>
    </row>
    <row r="6998" spans="1:9" x14ac:dyDescent="0.3">
      <c r="A6998" s="2">
        <v>6997</v>
      </c>
      <c r="B6998">
        <v>1106290</v>
      </c>
      <c r="C6998">
        <v>1244698</v>
      </c>
      <c r="D6998">
        <v>1434</v>
      </c>
      <c r="E6998">
        <v>4.25</v>
      </c>
      <c r="F6998">
        <v>182589</v>
      </c>
      <c r="G6998">
        <v>0</v>
      </c>
      <c r="I6998" s="1"/>
    </row>
    <row r="6999" spans="1:9" x14ac:dyDescent="0.3">
      <c r="A6999" s="2">
        <v>6998</v>
      </c>
      <c r="B6999">
        <v>1100978</v>
      </c>
      <c r="C6999">
        <v>1247232</v>
      </c>
      <c r="D6999">
        <v>789</v>
      </c>
      <c r="E6999">
        <v>3.76</v>
      </c>
      <c r="F6999">
        <v>182589</v>
      </c>
      <c r="G6999">
        <v>0</v>
      </c>
      <c r="I6999" s="1"/>
    </row>
    <row r="7000" spans="1:9" x14ac:dyDescent="0.3">
      <c r="A7000" s="2">
        <v>6999</v>
      </c>
      <c r="B7000">
        <v>705965</v>
      </c>
      <c r="C7000">
        <v>1508243</v>
      </c>
      <c r="D7000">
        <v>-26</v>
      </c>
      <c r="E7000">
        <v>4.01</v>
      </c>
      <c r="F7000">
        <v>182590</v>
      </c>
      <c r="G7000">
        <v>0</v>
      </c>
      <c r="I7000" s="1"/>
    </row>
    <row r="7001" spans="1:9" x14ac:dyDescent="0.3">
      <c r="A7001" s="2">
        <v>7000</v>
      </c>
      <c r="B7001">
        <v>1107289</v>
      </c>
      <c r="C7001">
        <v>1242820</v>
      </c>
      <c r="D7001">
        <v>1442</v>
      </c>
      <c r="E7001">
        <v>4.09</v>
      </c>
      <c r="F7001">
        <v>182592</v>
      </c>
      <c r="G7001">
        <v>0</v>
      </c>
      <c r="I7001" s="1"/>
    </row>
    <row r="7002" spans="1:9" x14ac:dyDescent="0.3">
      <c r="A7002" s="2">
        <v>7001</v>
      </c>
      <c r="B7002">
        <v>1107816</v>
      </c>
      <c r="C7002">
        <v>1255098</v>
      </c>
      <c r="D7002">
        <v>761</v>
      </c>
      <c r="E7002">
        <v>3.76</v>
      </c>
      <c r="F7002">
        <v>182594</v>
      </c>
      <c r="G7002">
        <v>0</v>
      </c>
      <c r="I7002" s="1"/>
    </row>
    <row r="7003" spans="1:9" x14ac:dyDescent="0.3">
      <c r="A7003" s="2">
        <v>7002</v>
      </c>
      <c r="B7003">
        <v>1105261</v>
      </c>
      <c r="C7003">
        <v>1261508</v>
      </c>
      <c r="D7003">
        <v>746</v>
      </c>
      <c r="E7003">
        <v>3.84</v>
      </c>
      <c r="F7003">
        <v>182594</v>
      </c>
      <c r="G7003">
        <v>0</v>
      </c>
      <c r="I7003" s="1"/>
    </row>
    <row r="7004" spans="1:9" x14ac:dyDescent="0.3">
      <c r="A7004" s="2">
        <v>7003</v>
      </c>
      <c r="B7004">
        <v>1114128</v>
      </c>
      <c r="C7004">
        <v>1250024</v>
      </c>
      <c r="D7004">
        <v>1514</v>
      </c>
      <c r="E7004">
        <v>3.68</v>
      </c>
      <c r="F7004">
        <v>182594</v>
      </c>
      <c r="G7004">
        <v>0</v>
      </c>
      <c r="I7004" s="1"/>
    </row>
    <row r="7005" spans="1:9" x14ac:dyDescent="0.3">
      <c r="A7005" s="2">
        <v>7004</v>
      </c>
      <c r="B7005">
        <v>1436701</v>
      </c>
      <c r="C7005">
        <v>1724558</v>
      </c>
      <c r="D7005">
        <v>394</v>
      </c>
      <c r="E7005">
        <v>5.5</v>
      </c>
      <c r="F7005">
        <v>182595</v>
      </c>
      <c r="G7005">
        <v>0</v>
      </c>
      <c r="I7005" s="1"/>
    </row>
    <row r="7006" spans="1:9" x14ac:dyDescent="0.3">
      <c r="A7006" s="2">
        <v>7005</v>
      </c>
      <c r="B7006">
        <v>1417665</v>
      </c>
      <c r="C7006">
        <v>1443073</v>
      </c>
      <c r="D7006">
        <v>180</v>
      </c>
      <c r="E7006">
        <v>4.93</v>
      </c>
      <c r="F7006">
        <v>182595</v>
      </c>
      <c r="G7006">
        <v>0</v>
      </c>
      <c r="I7006" s="1"/>
    </row>
    <row r="7007" spans="1:9" x14ac:dyDescent="0.3">
      <c r="A7007" s="2">
        <v>7006</v>
      </c>
      <c r="B7007">
        <v>1114235</v>
      </c>
      <c r="C7007">
        <v>1251683</v>
      </c>
      <c r="D7007">
        <v>1479</v>
      </c>
      <c r="E7007">
        <v>4.09</v>
      </c>
      <c r="F7007">
        <v>182595</v>
      </c>
      <c r="G7007">
        <v>0</v>
      </c>
      <c r="I7007" s="1"/>
    </row>
    <row r="7008" spans="1:9" x14ac:dyDescent="0.3">
      <c r="A7008" s="2">
        <v>7007</v>
      </c>
      <c r="B7008">
        <v>1104209</v>
      </c>
      <c r="C7008">
        <v>1234629</v>
      </c>
      <c r="D7008">
        <v>1103</v>
      </c>
      <c r="E7008">
        <v>3.84</v>
      </c>
      <c r="F7008">
        <v>182596</v>
      </c>
      <c r="G7008">
        <v>0</v>
      </c>
      <c r="I7008" s="1"/>
    </row>
    <row r="7009" spans="1:9" x14ac:dyDescent="0.3">
      <c r="A7009" s="2">
        <v>7008</v>
      </c>
      <c r="B7009">
        <v>932603</v>
      </c>
      <c r="C7009">
        <v>1015931</v>
      </c>
      <c r="D7009">
        <v>1337</v>
      </c>
      <c r="E7009">
        <v>4.01</v>
      </c>
      <c r="F7009">
        <v>182596</v>
      </c>
      <c r="G7009">
        <v>0</v>
      </c>
      <c r="I7009" s="1"/>
    </row>
    <row r="7010" spans="1:9" x14ac:dyDescent="0.3">
      <c r="A7010" s="2">
        <v>7009</v>
      </c>
      <c r="B7010">
        <v>1111019</v>
      </c>
      <c r="C7010">
        <v>1399563</v>
      </c>
      <c r="D7010">
        <v>1191</v>
      </c>
      <c r="E7010">
        <v>3.92</v>
      </c>
      <c r="F7010">
        <v>182596</v>
      </c>
      <c r="G7010">
        <v>0</v>
      </c>
      <c r="I7010" s="1"/>
    </row>
    <row r="7011" spans="1:9" x14ac:dyDescent="0.3">
      <c r="A7011" s="2">
        <v>7010</v>
      </c>
      <c r="B7011">
        <v>1111587</v>
      </c>
      <c r="C7011">
        <v>1249355</v>
      </c>
      <c r="D7011">
        <v>1534</v>
      </c>
      <c r="E7011">
        <v>4.25</v>
      </c>
      <c r="F7011">
        <v>182597</v>
      </c>
      <c r="G7011">
        <v>0</v>
      </c>
      <c r="I7011" s="1"/>
    </row>
    <row r="7012" spans="1:9" x14ac:dyDescent="0.3">
      <c r="A7012" s="2">
        <v>7011</v>
      </c>
      <c r="B7012">
        <v>1194368</v>
      </c>
      <c r="C7012">
        <v>1713789</v>
      </c>
      <c r="D7012">
        <v>36</v>
      </c>
      <c r="E7012">
        <v>4.01</v>
      </c>
      <c r="F7012">
        <v>182597</v>
      </c>
      <c r="G7012">
        <v>0</v>
      </c>
      <c r="I7012" s="1"/>
    </row>
    <row r="7013" spans="1:9" x14ac:dyDescent="0.3">
      <c r="A7013" s="2">
        <v>7012</v>
      </c>
      <c r="B7013">
        <v>1112147</v>
      </c>
      <c r="C7013">
        <v>1245816</v>
      </c>
      <c r="D7013">
        <v>1502</v>
      </c>
      <c r="E7013">
        <v>3.59</v>
      </c>
      <c r="F7013">
        <v>182598</v>
      </c>
      <c r="G7013">
        <v>0</v>
      </c>
      <c r="I7013" s="1"/>
    </row>
    <row r="7014" spans="1:9" x14ac:dyDescent="0.3">
      <c r="A7014" s="2">
        <v>7013</v>
      </c>
      <c r="B7014">
        <v>1121889</v>
      </c>
      <c r="C7014">
        <v>1240197</v>
      </c>
      <c r="D7014">
        <v>441</v>
      </c>
      <c r="E7014">
        <v>3.76</v>
      </c>
      <c r="F7014">
        <v>182598</v>
      </c>
      <c r="G7014">
        <v>0</v>
      </c>
      <c r="I7014" s="1"/>
    </row>
    <row r="7015" spans="1:9" x14ac:dyDescent="0.3">
      <c r="A7015" s="2">
        <v>7014</v>
      </c>
      <c r="B7015">
        <v>1110416</v>
      </c>
      <c r="C7015">
        <v>1227010</v>
      </c>
      <c r="D7015">
        <v>1556</v>
      </c>
      <c r="E7015">
        <v>4.66</v>
      </c>
      <c r="F7015">
        <v>182598</v>
      </c>
      <c r="G7015">
        <v>0</v>
      </c>
      <c r="I7015" s="1"/>
    </row>
    <row r="7016" spans="1:9" x14ac:dyDescent="0.3">
      <c r="A7016" s="2">
        <v>7015</v>
      </c>
      <c r="B7016">
        <v>1109278</v>
      </c>
      <c r="C7016">
        <v>1243156</v>
      </c>
      <c r="D7016">
        <v>1413</v>
      </c>
      <c r="E7016">
        <v>3.92</v>
      </c>
      <c r="F7016">
        <v>182598</v>
      </c>
      <c r="G7016">
        <v>0</v>
      </c>
      <c r="I7016" s="1"/>
    </row>
    <row r="7017" spans="1:9" x14ac:dyDescent="0.3">
      <c r="A7017" s="2">
        <v>7016</v>
      </c>
      <c r="B7017">
        <v>484774</v>
      </c>
      <c r="C7017">
        <v>953945</v>
      </c>
      <c r="D7017">
        <v>-32</v>
      </c>
      <c r="E7017">
        <v>4.01</v>
      </c>
      <c r="F7017">
        <v>182599</v>
      </c>
      <c r="G7017">
        <v>0</v>
      </c>
      <c r="I7017" s="1"/>
    </row>
    <row r="7018" spans="1:9" x14ac:dyDescent="0.3">
      <c r="A7018" s="2">
        <v>7017</v>
      </c>
      <c r="B7018">
        <v>1114047</v>
      </c>
      <c r="C7018">
        <v>1235866</v>
      </c>
      <c r="D7018">
        <v>720</v>
      </c>
      <c r="E7018">
        <v>3.84</v>
      </c>
      <c r="F7018">
        <v>182600</v>
      </c>
      <c r="G7018">
        <v>0</v>
      </c>
      <c r="I7018" s="1"/>
    </row>
    <row r="7019" spans="1:9" x14ac:dyDescent="0.3">
      <c r="A7019" s="2">
        <v>7018</v>
      </c>
      <c r="B7019">
        <v>1100549</v>
      </c>
      <c r="C7019">
        <v>1240153</v>
      </c>
      <c r="D7019">
        <v>961</v>
      </c>
      <c r="E7019">
        <v>3.68</v>
      </c>
      <c r="F7019">
        <v>182601</v>
      </c>
      <c r="G7019">
        <v>0</v>
      </c>
      <c r="I7019" s="1"/>
    </row>
    <row r="7020" spans="1:9" x14ac:dyDescent="0.3">
      <c r="A7020" s="2">
        <v>7019</v>
      </c>
      <c r="B7020">
        <v>1102859</v>
      </c>
      <c r="C7020">
        <v>1246461</v>
      </c>
      <c r="D7020">
        <v>944</v>
      </c>
      <c r="E7020">
        <v>3.76</v>
      </c>
      <c r="F7020">
        <v>182601</v>
      </c>
      <c r="G7020">
        <v>0</v>
      </c>
      <c r="I7020" s="1"/>
    </row>
    <row r="7021" spans="1:9" x14ac:dyDescent="0.3">
      <c r="A7021" s="2">
        <v>7020</v>
      </c>
      <c r="B7021">
        <v>1107623</v>
      </c>
      <c r="C7021">
        <v>1241272</v>
      </c>
      <c r="D7021">
        <v>1370</v>
      </c>
      <c r="E7021">
        <v>4.01</v>
      </c>
      <c r="F7021">
        <v>182602</v>
      </c>
      <c r="G7021">
        <v>0</v>
      </c>
      <c r="I7021" s="1"/>
    </row>
    <row r="7022" spans="1:9" x14ac:dyDescent="0.3">
      <c r="A7022" s="2">
        <v>7021</v>
      </c>
      <c r="B7022">
        <v>1124488</v>
      </c>
      <c r="C7022">
        <v>1047414</v>
      </c>
      <c r="D7022">
        <v>1829</v>
      </c>
      <c r="E7022">
        <v>3.76</v>
      </c>
      <c r="F7022">
        <v>182603</v>
      </c>
      <c r="G7022">
        <v>0</v>
      </c>
      <c r="I7022" s="1"/>
    </row>
    <row r="7023" spans="1:9" x14ac:dyDescent="0.3">
      <c r="A7023" s="2">
        <v>7022</v>
      </c>
      <c r="B7023">
        <v>1142254</v>
      </c>
      <c r="C7023">
        <v>1732662</v>
      </c>
      <c r="D7023">
        <v>20</v>
      </c>
      <c r="E7023">
        <v>4.09</v>
      </c>
      <c r="F7023">
        <v>182604</v>
      </c>
      <c r="G7023">
        <v>0</v>
      </c>
      <c r="I7023" s="1"/>
    </row>
    <row r="7024" spans="1:9" x14ac:dyDescent="0.3">
      <c r="A7024" s="2">
        <v>7023</v>
      </c>
      <c r="B7024">
        <v>1133386</v>
      </c>
      <c r="C7024">
        <v>796027</v>
      </c>
      <c r="D7024">
        <v>202</v>
      </c>
      <c r="E7024">
        <v>4.09</v>
      </c>
      <c r="F7024">
        <v>182604</v>
      </c>
      <c r="G7024">
        <v>0</v>
      </c>
      <c r="I7024" s="1"/>
    </row>
    <row r="7025" spans="1:9" x14ac:dyDescent="0.3">
      <c r="A7025" s="2">
        <v>7024</v>
      </c>
      <c r="B7025">
        <v>861819</v>
      </c>
      <c r="C7025">
        <v>1307713</v>
      </c>
      <c r="D7025">
        <v>405</v>
      </c>
      <c r="E7025">
        <v>3.84</v>
      </c>
      <c r="F7025">
        <v>182605</v>
      </c>
      <c r="G7025">
        <v>0</v>
      </c>
      <c r="I7025" s="1"/>
    </row>
    <row r="7026" spans="1:9" x14ac:dyDescent="0.3">
      <c r="A7026" s="2">
        <v>7025</v>
      </c>
      <c r="B7026">
        <v>1117889</v>
      </c>
      <c r="C7026">
        <v>1249037</v>
      </c>
      <c r="D7026">
        <v>1232</v>
      </c>
      <c r="E7026">
        <v>4.6399999999999997</v>
      </c>
      <c r="F7026">
        <v>182605</v>
      </c>
      <c r="G7026">
        <v>0</v>
      </c>
      <c r="I7026" s="1"/>
    </row>
    <row r="7027" spans="1:9" x14ac:dyDescent="0.3">
      <c r="A7027" s="2">
        <v>7026</v>
      </c>
      <c r="B7027">
        <v>1112037</v>
      </c>
      <c r="C7027">
        <v>1245374</v>
      </c>
      <c r="D7027">
        <v>1515</v>
      </c>
      <c r="E7027">
        <v>3.84</v>
      </c>
      <c r="F7027">
        <v>182606</v>
      </c>
      <c r="G7027">
        <v>0</v>
      </c>
      <c r="I7027" s="1"/>
    </row>
    <row r="7028" spans="1:9" x14ac:dyDescent="0.3">
      <c r="A7028" s="2">
        <v>7027</v>
      </c>
      <c r="B7028">
        <v>1126088</v>
      </c>
      <c r="C7028">
        <v>1241313</v>
      </c>
      <c r="D7028">
        <v>1587</v>
      </c>
      <c r="E7028">
        <v>4.05</v>
      </c>
      <c r="F7028">
        <v>182606</v>
      </c>
      <c r="G7028">
        <v>0</v>
      </c>
      <c r="I7028" s="1"/>
    </row>
    <row r="7029" spans="1:9" x14ac:dyDescent="0.3">
      <c r="A7029" s="2">
        <v>7028</v>
      </c>
      <c r="B7029">
        <v>1120442</v>
      </c>
      <c r="C7029">
        <v>1244507</v>
      </c>
      <c r="D7029">
        <v>633</v>
      </c>
      <c r="E7029">
        <v>4.09</v>
      </c>
      <c r="F7029">
        <v>182608</v>
      </c>
      <c r="G7029">
        <v>0</v>
      </c>
      <c r="I7029" s="1"/>
    </row>
    <row r="7030" spans="1:9" x14ac:dyDescent="0.3">
      <c r="A7030" s="2">
        <v>7029</v>
      </c>
      <c r="B7030">
        <v>1116678</v>
      </c>
      <c r="C7030">
        <v>1246490</v>
      </c>
      <c r="D7030">
        <v>1101</v>
      </c>
      <c r="E7030">
        <v>4.01</v>
      </c>
      <c r="F7030">
        <v>182608</v>
      </c>
      <c r="G7030">
        <v>0</v>
      </c>
      <c r="I7030" s="1"/>
    </row>
    <row r="7031" spans="1:9" x14ac:dyDescent="0.3">
      <c r="A7031" s="2">
        <v>7030</v>
      </c>
      <c r="B7031">
        <v>1103093</v>
      </c>
      <c r="C7031">
        <v>1239715</v>
      </c>
      <c r="D7031">
        <v>1062</v>
      </c>
      <c r="E7031">
        <v>3.76</v>
      </c>
      <c r="F7031">
        <v>182610</v>
      </c>
      <c r="G7031">
        <v>0</v>
      </c>
      <c r="I7031" s="1"/>
    </row>
    <row r="7032" spans="1:9" x14ac:dyDescent="0.3">
      <c r="A7032" s="2">
        <v>7031</v>
      </c>
      <c r="B7032">
        <v>902972</v>
      </c>
      <c r="C7032">
        <v>1164716</v>
      </c>
      <c r="D7032">
        <v>942</v>
      </c>
      <c r="E7032">
        <v>3.84</v>
      </c>
      <c r="F7032">
        <v>182610</v>
      </c>
      <c r="G7032">
        <v>0</v>
      </c>
      <c r="I7032" s="1"/>
    </row>
    <row r="7033" spans="1:9" x14ac:dyDescent="0.3">
      <c r="A7033" s="2">
        <v>7032</v>
      </c>
      <c r="B7033">
        <v>1107729</v>
      </c>
      <c r="C7033">
        <v>1243816</v>
      </c>
      <c r="D7033">
        <v>1512</v>
      </c>
      <c r="E7033">
        <v>3.76</v>
      </c>
      <c r="F7033">
        <v>182611</v>
      </c>
      <c r="G7033">
        <v>0</v>
      </c>
      <c r="I7033" s="1"/>
    </row>
    <row r="7034" spans="1:9" x14ac:dyDescent="0.3">
      <c r="A7034" s="2">
        <v>7033</v>
      </c>
      <c r="B7034">
        <v>1107838</v>
      </c>
      <c r="C7034">
        <v>1244480</v>
      </c>
      <c r="D7034">
        <v>1532</v>
      </c>
      <c r="E7034">
        <v>4.25</v>
      </c>
      <c r="F7034">
        <v>182611</v>
      </c>
      <c r="G7034">
        <v>0</v>
      </c>
      <c r="I7034" s="1"/>
    </row>
    <row r="7035" spans="1:9" x14ac:dyDescent="0.3">
      <c r="A7035" s="2">
        <v>7034</v>
      </c>
      <c r="B7035">
        <v>1105631</v>
      </c>
      <c r="C7035">
        <v>1242264</v>
      </c>
      <c r="D7035">
        <v>1083</v>
      </c>
      <c r="E7035">
        <v>4.34</v>
      </c>
      <c r="F7035">
        <v>182612</v>
      </c>
      <c r="G7035">
        <v>0</v>
      </c>
      <c r="I7035" s="1"/>
    </row>
    <row r="7036" spans="1:9" x14ac:dyDescent="0.3">
      <c r="A7036" s="2">
        <v>7035</v>
      </c>
      <c r="B7036">
        <v>1114574</v>
      </c>
      <c r="C7036">
        <v>1248366</v>
      </c>
      <c r="D7036">
        <v>1583</v>
      </c>
      <c r="E7036">
        <v>3.84</v>
      </c>
      <c r="F7036">
        <v>182615</v>
      </c>
      <c r="G7036">
        <v>0</v>
      </c>
      <c r="I7036" s="1"/>
    </row>
    <row r="7037" spans="1:9" x14ac:dyDescent="0.3">
      <c r="A7037" s="2">
        <v>7036</v>
      </c>
      <c r="B7037">
        <v>1112259</v>
      </c>
      <c r="C7037">
        <v>1244932</v>
      </c>
      <c r="D7037">
        <v>1518</v>
      </c>
      <c r="E7037">
        <v>3.92</v>
      </c>
      <c r="F7037">
        <v>182615</v>
      </c>
      <c r="G7037">
        <v>0</v>
      </c>
      <c r="I7037" s="1"/>
    </row>
    <row r="7038" spans="1:9" x14ac:dyDescent="0.3">
      <c r="A7038" s="2">
        <v>7037</v>
      </c>
      <c r="B7038">
        <v>1104974</v>
      </c>
      <c r="C7038">
        <v>1438594</v>
      </c>
      <c r="D7038">
        <v>248</v>
      </c>
      <c r="E7038">
        <v>3.59</v>
      </c>
      <c r="F7038">
        <v>182616</v>
      </c>
      <c r="G7038">
        <v>0</v>
      </c>
      <c r="I7038" s="1"/>
    </row>
    <row r="7039" spans="1:9" x14ac:dyDescent="0.3">
      <c r="A7039" s="2">
        <v>7038</v>
      </c>
      <c r="B7039">
        <v>1115466</v>
      </c>
      <c r="C7039">
        <v>1244607</v>
      </c>
      <c r="D7039">
        <v>706</v>
      </c>
      <c r="E7039">
        <v>3.59</v>
      </c>
      <c r="F7039">
        <v>182616</v>
      </c>
      <c r="G7039">
        <v>0</v>
      </c>
      <c r="I7039" s="1"/>
    </row>
    <row r="7040" spans="1:9" x14ac:dyDescent="0.3">
      <c r="A7040" s="2">
        <v>7039</v>
      </c>
      <c r="B7040">
        <v>1113366</v>
      </c>
      <c r="C7040">
        <v>1244271</v>
      </c>
      <c r="D7040">
        <v>1567</v>
      </c>
      <c r="E7040">
        <v>3.76</v>
      </c>
      <c r="F7040">
        <v>182617</v>
      </c>
      <c r="G7040">
        <v>0</v>
      </c>
      <c r="I7040" s="1"/>
    </row>
    <row r="7041" spans="1:9" x14ac:dyDescent="0.3">
      <c r="A7041" s="2">
        <v>7040</v>
      </c>
      <c r="B7041">
        <v>1003923</v>
      </c>
      <c r="C7041">
        <v>1277881</v>
      </c>
      <c r="D7041">
        <v>87</v>
      </c>
      <c r="E7041">
        <v>3.59</v>
      </c>
      <c r="F7041">
        <v>182619</v>
      </c>
      <c r="G7041">
        <v>0</v>
      </c>
      <c r="I7041" s="1"/>
    </row>
    <row r="7042" spans="1:9" x14ac:dyDescent="0.3">
      <c r="A7042" s="2">
        <v>7041</v>
      </c>
      <c r="B7042">
        <v>1112245</v>
      </c>
      <c r="C7042">
        <v>1251679</v>
      </c>
      <c r="D7042">
        <v>1517</v>
      </c>
      <c r="E7042">
        <v>3.59</v>
      </c>
      <c r="F7042">
        <v>182621</v>
      </c>
      <c r="G7042">
        <v>0</v>
      </c>
      <c r="I7042" s="1"/>
    </row>
    <row r="7043" spans="1:9" x14ac:dyDescent="0.3">
      <c r="A7043" s="2">
        <v>7042</v>
      </c>
      <c r="B7043">
        <v>1105286</v>
      </c>
      <c r="C7043">
        <v>1249121</v>
      </c>
      <c r="D7043">
        <v>1272</v>
      </c>
      <c r="E7043">
        <v>3.84</v>
      </c>
      <c r="F7043">
        <v>182622</v>
      </c>
      <c r="G7043">
        <v>0</v>
      </c>
      <c r="I7043" s="1"/>
    </row>
    <row r="7044" spans="1:9" x14ac:dyDescent="0.3">
      <c r="A7044" s="2">
        <v>7043</v>
      </c>
      <c r="B7044">
        <v>1240375</v>
      </c>
      <c r="C7044">
        <v>1231742</v>
      </c>
      <c r="D7044">
        <v>769</v>
      </c>
      <c r="E7044">
        <v>4.34</v>
      </c>
      <c r="F7044">
        <v>182623</v>
      </c>
      <c r="G7044">
        <v>0</v>
      </c>
      <c r="I7044" s="1"/>
    </row>
    <row r="7045" spans="1:9" x14ac:dyDescent="0.3">
      <c r="A7045" s="2">
        <v>7044</v>
      </c>
      <c r="B7045">
        <v>689318</v>
      </c>
      <c r="C7045">
        <v>898177</v>
      </c>
      <c r="D7045">
        <v>363</v>
      </c>
      <c r="E7045">
        <v>4.01</v>
      </c>
      <c r="F7045">
        <v>182623</v>
      </c>
      <c r="G7045">
        <v>0</v>
      </c>
      <c r="I7045" s="1"/>
    </row>
    <row r="7046" spans="1:9" x14ac:dyDescent="0.3">
      <c r="A7046" s="2">
        <v>7045</v>
      </c>
      <c r="B7046">
        <v>1059751</v>
      </c>
      <c r="C7046">
        <v>1632847</v>
      </c>
      <c r="D7046">
        <v>1311</v>
      </c>
      <c r="E7046">
        <v>5.17</v>
      </c>
      <c r="F7046">
        <v>182623</v>
      </c>
      <c r="G7046">
        <v>0</v>
      </c>
      <c r="I7046" s="1"/>
    </row>
    <row r="7047" spans="1:9" x14ac:dyDescent="0.3">
      <c r="A7047" s="2">
        <v>7046</v>
      </c>
      <c r="B7047">
        <v>1112595</v>
      </c>
      <c r="C7047">
        <v>1242831</v>
      </c>
      <c r="D7047">
        <v>1540</v>
      </c>
      <c r="E7047">
        <v>4.58</v>
      </c>
      <c r="F7047">
        <v>182624</v>
      </c>
      <c r="G7047">
        <v>0</v>
      </c>
      <c r="I7047" s="1"/>
    </row>
    <row r="7048" spans="1:9" x14ac:dyDescent="0.3">
      <c r="A7048" s="2">
        <v>7047</v>
      </c>
      <c r="B7048">
        <v>1108270</v>
      </c>
      <c r="C7048">
        <v>1249680</v>
      </c>
      <c r="D7048">
        <v>1222</v>
      </c>
      <c r="E7048">
        <v>3.84</v>
      </c>
      <c r="F7048">
        <v>182625</v>
      </c>
      <c r="G7048">
        <v>0</v>
      </c>
      <c r="I7048" s="1"/>
    </row>
    <row r="7049" spans="1:9" x14ac:dyDescent="0.3">
      <c r="A7049" s="2">
        <v>7048</v>
      </c>
      <c r="B7049">
        <v>1094233</v>
      </c>
      <c r="C7049">
        <v>1248436</v>
      </c>
      <c r="D7049">
        <v>1713</v>
      </c>
      <c r="E7049">
        <v>3.76</v>
      </c>
      <c r="F7049">
        <v>182625</v>
      </c>
      <c r="G7049">
        <v>0</v>
      </c>
      <c r="I7049" s="1"/>
    </row>
    <row r="7050" spans="1:9" x14ac:dyDescent="0.3">
      <c r="A7050" s="2">
        <v>7049</v>
      </c>
      <c r="B7050">
        <v>678067</v>
      </c>
      <c r="C7050">
        <v>1154541</v>
      </c>
      <c r="D7050">
        <v>233</v>
      </c>
      <c r="E7050">
        <v>3.59</v>
      </c>
      <c r="F7050">
        <v>182626</v>
      </c>
      <c r="G7050">
        <v>0</v>
      </c>
      <c r="I7050" s="1"/>
    </row>
    <row r="7051" spans="1:9" x14ac:dyDescent="0.3">
      <c r="A7051" s="2">
        <v>7050</v>
      </c>
      <c r="B7051">
        <v>969048</v>
      </c>
      <c r="C7051">
        <v>852911</v>
      </c>
      <c r="D7051">
        <v>989</v>
      </c>
      <c r="E7051">
        <v>3.84</v>
      </c>
      <c r="F7051">
        <v>182626</v>
      </c>
      <c r="G7051">
        <v>0</v>
      </c>
      <c r="I7051" s="1"/>
    </row>
    <row r="7052" spans="1:9" x14ac:dyDescent="0.3">
      <c r="A7052" s="2">
        <v>7051</v>
      </c>
      <c r="B7052">
        <v>1108169</v>
      </c>
      <c r="C7052">
        <v>1244813</v>
      </c>
      <c r="D7052">
        <v>1508</v>
      </c>
      <c r="E7052">
        <v>4.09</v>
      </c>
      <c r="F7052">
        <v>182626</v>
      </c>
      <c r="G7052">
        <v>0</v>
      </c>
      <c r="I7052" s="1"/>
    </row>
    <row r="7053" spans="1:9" x14ac:dyDescent="0.3">
      <c r="A7053" s="2">
        <v>7052</v>
      </c>
      <c r="B7053">
        <v>1113476</v>
      </c>
      <c r="C7053">
        <v>1244713</v>
      </c>
      <c r="D7053">
        <v>1555</v>
      </c>
      <c r="E7053">
        <v>3.92</v>
      </c>
      <c r="F7053">
        <v>182627</v>
      </c>
      <c r="G7053">
        <v>0</v>
      </c>
      <c r="I7053" s="1"/>
    </row>
    <row r="7054" spans="1:9" x14ac:dyDescent="0.3">
      <c r="A7054" s="2">
        <v>7053</v>
      </c>
      <c r="B7054">
        <v>705120</v>
      </c>
      <c r="C7054">
        <v>1241421</v>
      </c>
      <c r="D7054">
        <v>33</v>
      </c>
      <c r="E7054">
        <v>3.68</v>
      </c>
      <c r="F7054">
        <v>182627</v>
      </c>
      <c r="G7054">
        <v>0</v>
      </c>
      <c r="I7054" s="1"/>
    </row>
    <row r="7055" spans="1:9" x14ac:dyDescent="0.3">
      <c r="A7055" s="2">
        <v>7054</v>
      </c>
      <c r="B7055">
        <v>1099440</v>
      </c>
      <c r="C7055">
        <v>1242473</v>
      </c>
      <c r="D7055">
        <v>867</v>
      </c>
      <c r="E7055">
        <v>3.84</v>
      </c>
      <c r="F7055">
        <v>182627</v>
      </c>
      <c r="G7055">
        <v>0</v>
      </c>
      <c r="I7055" s="1"/>
    </row>
    <row r="7056" spans="1:9" x14ac:dyDescent="0.3">
      <c r="A7056" s="2">
        <v>7055</v>
      </c>
      <c r="B7056">
        <v>1446443</v>
      </c>
      <c r="C7056">
        <v>1589844</v>
      </c>
      <c r="D7056">
        <v>806</v>
      </c>
      <c r="E7056">
        <v>3.1</v>
      </c>
      <c r="F7056">
        <v>182630</v>
      </c>
      <c r="G7056">
        <v>0</v>
      </c>
      <c r="I7056" s="1"/>
    </row>
    <row r="7057" spans="1:9" x14ac:dyDescent="0.3">
      <c r="A7057" s="2">
        <v>7056</v>
      </c>
      <c r="B7057">
        <v>1111497</v>
      </c>
      <c r="C7057">
        <v>1239510</v>
      </c>
      <c r="D7057">
        <v>801</v>
      </c>
      <c r="E7057">
        <v>3.59</v>
      </c>
      <c r="F7057">
        <v>182630</v>
      </c>
      <c r="G7057">
        <v>0</v>
      </c>
      <c r="I7057" s="1"/>
    </row>
    <row r="7058" spans="1:9" x14ac:dyDescent="0.3">
      <c r="A7058" s="2">
        <v>7057</v>
      </c>
      <c r="B7058">
        <v>1110370</v>
      </c>
      <c r="C7058">
        <v>1249463</v>
      </c>
      <c r="D7058">
        <v>1514</v>
      </c>
      <c r="E7058">
        <v>4.17</v>
      </c>
      <c r="F7058">
        <v>182630</v>
      </c>
      <c r="G7058">
        <v>0</v>
      </c>
      <c r="I7058" s="1"/>
    </row>
    <row r="7059" spans="1:9" x14ac:dyDescent="0.3">
      <c r="A7059" s="2">
        <v>7058</v>
      </c>
      <c r="B7059">
        <v>1130170</v>
      </c>
      <c r="C7059">
        <v>1244972</v>
      </c>
      <c r="D7059">
        <v>2511</v>
      </c>
      <c r="E7059">
        <v>4.09</v>
      </c>
      <c r="F7059">
        <v>182631</v>
      </c>
      <c r="G7059">
        <v>0</v>
      </c>
      <c r="I7059" s="1"/>
    </row>
    <row r="7060" spans="1:9" x14ac:dyDescent="0.3">
      <c r="A7060" s="2">
        <v>7059</v>
      </c>
      <c r="B7060">
        <v>1115771</v>
      </c>
      <c r="C7060">
        <v>1256885</v>
      </c>
      <c r="D7060">
        <v>1401</v>
      </c>
      <c r="E7060">
        <v>3.68</v>
      </c>
      <c r="F7060">
        <v>182632</v>
      </c>
      <c r="G7060">
        <v>0</v>
      </c>
      <c r="I7060" s="1"/>
    </row>
    <row r="7061" spans="1:9" x14ac:dyDescent="0.3">
      <c r="A7061" s="2">
        <v>7060</v>
      </c>
      <c r="B7061">
        <v>1103082</v>
      </c>
      <c r="C7061">
        <v>1245798</v>
      </c>
      <c r="D7061">
        <v>984</v>
      </c>
      <c r="E7061">
        <v>3.68</v>
      </c>
      <c r="F7061">
        <v>182632</v>
      </c>
      <c r="G7061">
        <v>0</v>
      </c>
      <c r="I7061" s="1"/>
    </row>
    <row r="7062" spans="1:9" x14ac:dyDescent="0.3">
      <c r="A7062" s="2">
        <v>7061</v>
      </c>
      <c r="B7062">
        <v>1105953</v>
      </c>
      <c r="C7062">
        <v>1247020</v>
      </c>
      <c r="D7062">
        <v>1146</v>
      </c>
      <c r="E7062">
        <v>4.25</v>
      </c>
      <c r="F7062">
        <v>182633</v>
      </c>
      <c r="G7062">
        <v>0</v>
      </c>
      <c r="I7062" s="1"/>
    </row>
    <row r="7063" spans="1:9" x14ac:dyDescent="0.3">
      <c r="A7063" s="2">
        <v>7062</v>
      </c>
      <c r="B7063">
        <v>1099433</v>
      </c>
      <c r="C7063">
        <v>1246234</v>
      </c>
      <c r="D7063">
        <v>345</v>
      </c>
      <c r="E7063">
        <v>3.92</v>
      </c>
      <c r="F7063">
        <v>182633</v>
      </c>
      <c r="G7063">
        <v>0</v>
      </c>
      <c r="I7063" s="1"/>
    </row>
    <row r="7064" spans="1:9" x14ac:dyDescent="0.3">
      <c r="A7064" s="2">
        <v>7063</v>
      </c>
      <c r="B7064">
        <v>1108172</v>
      </c>
      <c r="C7064">
        <v>1243264</v>
      </c>
      <c r="D7064">
        <v>1504</v>
      </c>
      <c r="E7064">
        <v>4.25</v>
      </c>
      <c r="F7064">
        <v>182633</v>
      </c>
      <c r="G7064">
        <v>0</v>
      </c>
      <c r="I7064" s="1"/>
    </row>
    <row r="7065" spans="1:9" x14ac:dyDescent="0.3">
      <c r="A7065" s="2">
        <v>7064</v>
      </c>
      <c r="B7065">
        <v>1115897</v>
      </c>
      <c r="C7065">
        <v>1249806</v>
      </c>
      <c r="D7065">
        <v>1492</v>
      </c>
      <c r="E7065">
        <v>3.92</v>
      </c>
      <c r="F7065">
        <v>182634</v>
      </c>
      <c r="G7065">
        <v>0</v>
      </c>
      <c r="I7065" s="1"/>
    </row>
    <row r="7066" spans="1:9" x14ac:dyDescent="0.3">
      <c r="A7066" s="2">
        <v>7065</v>
      </c>
      <c r="B7066">
        <v>1109273</v>
      </c>
      <c r="C7066">
        <v>1245368</v>
      </c>
      <c r="D7066">
        <v>1517</v>
      </c>
      <c r="E7066">
        <v>3.68</v>
      </c>
      <c r="F7066">
        <v>182635</v>
      </c>
      <c r="G7066">
        <v>0</v>
      </c>
      <c r="I7066" s="1"/>
    </row>
    <row r="7067" spans="1:9" x14ac:dyDescent="0.3">
      <c r="A7067" s="2">
        <v>7066</v>
      </c>
      <c r="B7067">
        <v>1114912</v>
      </c>
      <c r="C7067">
        <v>1245269</v>
      </c>
      <c r="D7067">
        <v>1181</v>
      </c>
      <c r="E7067">
        <v>3.84</v>
      </c>
      <c r="F7067">
        <v>182635</v>
      </c>
      <c r="G7067">
        <v>0</v>
      </c>
      <c r="I7067" s="1"/>
    </row>
    <row r="7068" spans="1:9" x14ac:dyDescent="0.3">
      <c r="A7068" s="2">
        <v>7067</v>
      </c>
      <c r="B7068">
        <v>1109942</v>
      </c>
      <c r="C7068">
        <v>1242936</v>
      </c>
      <c r="D7068">
        <v>1486</v>
      </c>
      <c r="E7068">
        <v>3.84</v>
      </c>
      <c r="F7068">
        <v>182636</v>
      </c>
      <c r="G7068">
        <v>0</v>
      </c>
      <c r="I7068" s="1"/>
    </row>
    <row r="7069" spans="1:9" x14ac:dyDescent="0.3">
      <c r="A7069" s="2">
        <v>7068</v>
      </c>
      <c r="B7069">
        <v>1123304</v>
      </c>
      <c r="C7069">
        <v>1249823</v>
      </c>
      <c r="D7069">
        <v>1379</v>
      </c>
      <c r="E7069">
        <v>3.92</v>
      </c>
      <c r="F7069">
        <v>182636</v>
      </c>
      <c r="G7069">
        <v>0</v>
      </c>
      <c r="I7069" s="1"/>
    </row>
    <row r="7070" spans="1:9" x14ac:dyDescent="0.3">
      <c r="A7070" s="2">
        <v>7069</v>
      </c>
      <c r="B7070">
        <v>1104093</v>
      </c>
      <c r="C7070">
        <v>1237173</v>
      </c>
      <c r="D7070">
        <v>1055</v>
      </c>
      <c r="E7070">
        <v>3.84</v>
      </c>
      <c r="F7070">
        <v>182636</v>
      </c>
      <c r="G7070">
        <v>0</v>
      </c>
      <c r="I7070" s="1"/>
    </row>
    <row r="7071" spans="1:9" x14ac:dyDescent="0.3">
      <c r="A7071" s="2">
        <v>7070</v>
      </c>
      <c r="B7071">
        <v>1242488</v>
      </c>
      <c r="C7071">
        <v>1229428</v>
      </c>
      <c r="D7071">
        <v>820</v>
      </c>
      <c r="E7071">
        <v>4.58</v>
      </c>
      <c r="F7071">
        <v>182637</v>
      </c>
      <c r="G7071">
        <v>0</v>
      </c>
      <c r="I7071" s="1"/>
    </row>
    <row r="7072" spans="1:9" x14ac:dyDescent="0.3">
      <c r="A7072" s="2">
        <v>7071</v>
      </c>
      <c r="B7072">
        <v>1104631</v>
      </c>
      <c r="C7072">
        <v>1244916</v>
      </c>
      <c r="D7072">
        <v>1037</v>
      </c>
      <c r="E7072">
        <v>4.34</v>
      </c>
      <c r="F7072">
        <v>182638</v>
      </c>
      <c r="G7072">
        <v>0</v>
      </c>
      <c r="I7072" s="1"/>
    </row>
    <row r="7073" spans="1:9" x14ac:dyDescent="0.3">
      <c r="A7073" s="2">
        <v>7072</v>
      </c>
      <c r="B7073">
        <v>1108260</v>
      </c>
      <c r="C7073">
        <v>1254215</v>
      </c>
      <c r="D7073">
        <v>1098</v>
      </c>
      <c r="E7073">
        <v>3.68</v>
      </c>
      <c r="F7073">
        <v>182638</v>
      </c>
      <c r="G7073">
        <v>0</v>
      </c>
      <c r="I7073" s="1"/>
    </row>
    <row r="7074" spans="1:9" x14ac:dyDescent="0.3">
      <c r="A7074" s="2">
        <v>7073</v>
      </c>
      <c r="B7074">
        <v>1081644</v>
      </c>
      <c r="C7074">
        <v>1239789</v>
      </c>
      <c r="D7074">
        <v>1584</v>
      </c>
      <c r="E7074">
        <v>4.5</v>
      </c>
      <c r="F7074">
        <v>182638</v>
      </c>
      <c r="G7074">
        <v>0</v>
      </c>
      <c r="I7074" s="1"/>
    </row>
    <row r="7075" spans="1:9" x14ac:dyDescent="0.3">
      <c r="A7075" s="2">
        <v>7074</v>
      </c>
      <c r="B7075">
        <v>1109814</v>
      </c>
      <c r="C7075">
        <v>1251231</v>
      </c>
      <c r="D7075">
        <v>1275</v>
      </c>
      <c r="E7075">
        <v>4.25</v>
      </c>
      <c r="F7075">
        <v>182639</v>
      </c>
      <c r="G7075">
        <v>0</v>
      </c>
      <c r="I7075" s="1"/>
    </row>
    <row r="7076" spans="1:9" x14ac:dyDescent="0.3">
      <c r="A7076" s="2">
        <v>7075</v>
      </c>
      <c r="B7076">
        <v>781337</v>
      </c>
      <c r="C7076">
        <v>1119006</v>
      </c>
      <c r="D7076">
        <v>2920</v>
      </c>
      <c r="E7076">
        <v>3.86</v>
      </c>
      <c r="F7076">
        <v>182640</v>
      </c>
      <c r="G7076">
        <v>0</v>
      </c>
      <c r="I7076" s="1"/>
    </row>
    <row r="7077" spans="1:9" x14ac:dyDescent="0.3">
      <c r="A7077" s="2">
        <v>7076</v>
      </c>
      <c r="B7077">
        <v>1225556</v>
      </c>
      <c r="C7077">
        <v>1230019</v>
      </c>
      <c r="D7077">
        <v>2746</v>
      </c>
      <c r="E7077">
        <v>5.6</v>
      </c>
      <c r="F7077">
        <v>182641</v>
      </c>
      <c r="G7077">
        <v>0</v>
      </c>
      <c r="I7077" s="1"/>
    </row>
    <row r="7078" spans="1:9" x14ac:dyDescent="0.3">
      <c r="A7078" s="2">
        <v>7077</v>
      </c>
      <c r="B7078">
        <v>1236180</v>
      </c>
      <c r="C7078">
        <v>1229621</v>
      </c>
      <c r="D7078">
        <v>1010</v>
      </c>
      <c r="E7078">
        <v>3.68</v>
      </c>
      <c r="F7078">
        <v>182641</v>
      </c>
      <c r="G7078">
        <v>0</v>
      </c>
      <c r="I7078" s="1"/>
    </row>
    <row r="7079" spans="1:9" x14ac:dyDescent="0.3">
      <c r="A7079" s="2">
        <v>7078</v>
      </c>
      <c r="B7079">
        <v>1224359</v>
      </c>
      <c r="C7079">
        <v>1225256</v>
      </c>
      <c r="D7079">
        <v>2469</v>
      </c>
      <c r="E7079">
        <v>3.59</v>
      </c>
      <c r="F7079">
        <v>182641</v>
      </c>
      <c r="G7079">
        <v>0</v>
      </c>
      <c r="I7079" s="1"/>
    </row>
    <row r="7080" spans="1:9" x14ac:dyDescent="0.3">
      <c r="A7080" s="2">
        <v>7079</v>
      </c>
      <c r="B7080">
        <v>1242490</v>
      </c>
      <c r="C7080">
        <v>1228985</v>
      </c>
      <c r="D7080">
        <v>806</v>
      </c>
      <c r="E7080">
        <v>3.68</v>
      </c>
      <c r="F7080">
        <v>182641</v>
      </c>
      <c r="G7080">
        <v>0</v>
      </c>
      <c r="I7080" s="1"/>
    </row>
    <row r="7081" spans="1:9" x14ac:dyDescent="0.3">
      <c r="A7081" s="2">
        <v>7080</v>
      </c>
      <c r="B7081">
        <v>1115128</v>
      </c>
      <c r="C7081">
        <v>1247593</v>
      </c>
      <c r="D7081">
        <v>1613</v>
      </c>
      <c r="E7081">
        <v>3.68</v>
      </c>
      <c r="F7081">
        <v>182644</v>
      </c>
      <c r="G7081">
        <v>0</v>
      </c>
      <c r="I7081" s="1"/>
    </row>
    <row r="7082" spans="1:9" x14ac:dyDescent="0.3">
      <c r="A7082" s="2">
        <v>7081</v>
      </c>
      <c r="B7082">
        <v>1118225</v>
      </c>
      <c r="C7082">
        <v>1246714</v>
      </c>
      <c r="D7082">
        <v>452</v>
      </c>
      <c r="E7082">
        <v>3.59</v>
      </c>
      <c r="F7082">
        <v>182644</v>
      </c>
      <c r="G7082">
        <v>0</v>
      </c>
      <c r="I7082" s="1"/>
    </row>
    <row r="7083" spans="1:9" x14ac:dyDescent="0.3">
      <c r="A7083" s="2">
        <v>7082</v>
      </c>
      <c r="B7083">
        <v>1099442</v>
      </c>
      <c r="C7083">
        <v>1241035</v>
      </c>
      <c r="D7083">
        <v>980</v>
      </c>
      <c r="E7083">
        <v>4.58</v>
      </c>
      <c r="F7083">
        <v>182644</v>
      </c>
      <c r="G7083">
        <v>0</v>
      </c>
      <c r="I7083" s="1"/>
    </row>
    <row r="7084" spans="1:9" x14ac:dyDescent="0.3">
      <c r="A7084" s="2">
        <v>7083</v>
      </c>
      <c r="B7084">
        <v>952045</v>
      </c>
      <c r="C7084">
        <v>855461</v>
      </c>
      <c r="D7084">
        <v>773</v>
      </c>
      <c r="E7084">
        <v>3.59</v>
      </c>
      <c r="F7084">
        <v>182644</v>
      </c>
      <c r="G7084">
        <v>0</v>
      </c>
      <c r="I7084" s="1"/>
    </row>
    <row r="7085" spans="1:9" x14ac:dyDescent="0.3">
      <c r="A7085" s="2">
        <v>7084</v>
      </c>
      <c r="B7085">
        <v>698118</v>
      </c>
      <c r="C7085">
        <v>1346643</v>
      </c>
      <c r="D7085">
        <v>-8</v>
      </c>
      <c r="E7085">
        <v>4.25</v>
      </c>
      <c r="F7085">
        <v>182644</v>
      </c>
      <c r="G7085">
        <v>0</v>
      </c>
      <c r="I7085" s="1"/>
    </row>
    <row r="7086" spans="1:9" x14ac:dyDescent="0.3">
      <c r="A7086" s="2">
        <v>7085</v>
      </c>
      <c r="B7086">
        <v>1049246</v>
      </c>
      <c r="C7086">
        <v>1245832</v>
      </c>
      <c r="D7086">
        <v>183</v>
      </c>
      <c r="E7086">
        <v>3.59</v>
      </c>
      <c r="F7086">
        <v>182645</v>
      </c>
      <c r="G7086">
        <v>0</v>
      </c>
      <c r="I7086" s="1"/>
    </row>
    <row r="7087" spans="1:9" x14ac:dyDescent="0.3">
      <c r="A7087" s="2">
        <v>7086</v>
      </c>
      <c r="B7087">
        <v>1110618</v>
      </c>
      <c r="C7087">
        <v>1236854</v>
      </c>
      <c r="D7087">
        <v>492</v>
      </c>
      <c r="E7087">
        <v>4.01</v>
      </c>
      <c r="F7087">
        <v>182645</v>
      </c>
      <c r="G7087">
        <v>0</v>
      </c>
      <c r="I7087" s="1"/>
    </row>
    <row r="7088" spans="1:9" x14ac:dyDescent="0.3">
      <c r="A7088" s="2">
        <v>7087</v>
      </c>
      <c r="B7088">
        <v>1109151</v>
      </c>
      <c r="C7088">
        <v>1251230</v>
      </c>
      <c r="D7088">
        <v>1169</v>
      </c>
      <c r="E7088">
        <v>4.42</v>
      </c>
      <c r="F7088">
        <v>182646</v>
      </c>
      <c r="G7088">
        <v>0</v>
      </c>
      <c r="I7088" s="1"/>
    </row>
    <row r="7089" spans="1:9" x14ac:dyDescent="0.3">
      <c r="A7089" s="2">
        <v>7088</v>
      </c>
      <c r="B7089">
        <v>1109928</v>
      </c>
      <c r="C7089">
        <v>1249794</v>
      </c>
      <c r="D7089">
        <v>1513</v>
      </c>
      <c r="E7089">
        <v>4.09</v>
      </c>
      <c r="F7089">
        <v>182646</v>
      </c>
      <c r="G7089">
        <v>0</v>
      </c>
      <c r="I7089" s="1"/>
    </row>
    <row r="7090" spans="1:9" x14ac:dyDescent="0.3">
      <c r="A7090" s="2">
        <v>7089</v>
      </c>
      <c r="B7090">
        <v>1112363</v>
      </c>
      <c r="C7090">
        <v>1248250</v>
      </c>
      <c r="D7090">
        <v>1535</v>
      </c>
      <c r="E7090">
        <v>3.92</v>
      </c>
      <c r="F7090">
        <v>182646</v>
      </c>
      <c r="G7090">
        <v>0</v>
      </c>
      <c r="I7090" s="1"/>
    </row>
    <row r="7091" spans="1:9" x14ac:dyDescent="0.3">
      <c r="A7091" s="2">
        <v>7090</v>
      </c>
      <c r="B7091">
        <v>1123435</v>
      </c>
      <c r="C7091">
        <v>1240753</v>
      </c>
      <c r="D7091">
        <v>671</v>
      </c>
      <c r="E7091">
        <v>4.01</v>
      </c>
      <c r="F7091">
        <v>182647</v>
      </c>
      <c r="G7091">
        <v>0</v>
      </c>
      <c r="I7091" s="1"/>
    </row>
    <row r="7092" spans="1:9" x14ac:dyDescent="0.3">
      <c r="A7092" s="2">
        <v>7091</v>
      </c>
      <c r="B7092">
        <v>1118450</v>
      </c>
      <c r="C7092">
        <v>1245166</v>
      </c>
      <c r="D7092">
        <v>740</v>
      </c>
      <c r="E7092">
        <v>3.84</v>
      </c>
      <c r="F7092">
        <v>182647</v>
      </c>
      <c r="G7092">
        <v>0</v>
      </c>
      <c r="I7092" s="1"/>
    </row>
    <row r="7093" spans="1:9" x14ac:dyDescent="0.3">
      <c r="A7093" s="2">
        <v>7092</v>
      </c>
      <c r="B7093">
        <v>1119109</v>
      </c>
      <c r="C7093">
        <v>1247048</v>
      </c>
      <c r="D7093">
        <v>677</v>
      </c>
      <c r="E7093">
        <v>3.68</v>
      </c>
      <c r="F7093">
        <v>182647</v>
      </c>
      <c r="G7093">
        <v>0</v>
      </c>
      <c r="I7093" s="1"/>
    </row>
    <row r="7094" spans="1:9" x14ac:dyDescent="0.3">
      <c r="A7094" s="2">
        <v>7093</v>
      </c>
      <c r="B7094">
        <v>635352</v>
      </c>
      <c r="C7094">
        <v>1425964</v>
      </c>
      <c r="D7094">
        <v>916</v>
      </c>
      <c r="E7094">
        <v>3.76</v>
      </c>
      <c r="F7094">
        <v>182647</v>
      </c>
      <c r="G7094">
        <v>0</v>
      </c>
      <c r="I7094" s="1"/>
    </row>
    <row r="7095" spans="1:9" x14ac:dyDescent="0.3">
      <c r="A7095" s="2">
        <v>7094</v>
      </c>
      <c r="B7095">
        <v>366206</v>
      </c>
      <c r="C7095">
        <v>1117094</v>
      </c>
      <c r="D7095">
        <v>-15</v>
      </c>
      <c r="E7095">
        <v>4.62</v>
      </c>
      <c r="F7095">
        <v>182647</v>
      </c>
      <c r="G7095">
        <v>0</v>
      </c>
      <c r="I7095" s="1"/>
    </row>
    <row r="7096" spans="1:9" x14ac:dyDescent="0.3">
      <c r="A7096" s="2">
        <v>7095</v>
      </c>
      <c r="B7096">
        <v>637845</v>
      </c>
      <c r="C7096">
        <v>936452</v>
      </c>
      <c r="D7096">
        <v>27</v>
      </c>
      <c r="E7096">
        <v>3.92</v>
      </c>
      <c r="F7096">
        <v>182647</v>
      </c>
      <c r="G7096">
        <v>0</v>
      </c>
      <c r="I7096" s="1"/>
    </row>
    <row r="7097" spans="1:9" x14ac:dyDescent="0.3">
      <c r="A7097" s="2">
        <v>7096</v>
      </c>
      <c r="B7097">
        <v>1131941</v>
      </c>
      <c r="C7097">
        <v>1244203</v>
      </c>
      <c r="D7097">
        <v>2776</v>
      </c>
      <c r="E7097">
        <v>3.68</v>
      </c>
      <c r="F7097">
        <v>182647</v>
      </c>
      <c r="G7097">
        <v>0</v>
      </c>
      <c r="I7097" s="1"/>
    </row>
    <row r="7098" spans="1:9" x14ac:dyDescent="0.3">
      <c r="A7098" s="2">
        <v>7097</v>
      </c>
      <c r="B7098">
        <v>780134</v>
      </c>
      <c r="C7098">
        <v>1123768</v>
      </c>
      <c r="D7098">
        <v>3030</v>
      </c>
      <c r="E7098">
        <v>3.76</v>
      </c>
      <c r="F7098">
        <v>182648</v>
      </c>
      <c r="G7098">
        <v>0</v>
      </c>
      <c r="I7098" s="1"/>
    </row>
    <row r="7099" spans="1:9" x14ac:dyDescent="0.3">
      <c r="A7099" s="2">
        <v>7098</v>
      </c>
      <c r="B7099">
        <v>1116221</v>
      </c>
      <c r="C7099">
        <v>1253347</v>
      </c>
      <c r="D7099">
        <v>1582</v>
      </c>
      <c r="E7099">
        <v>3.84</v>
      </c>
      <c r="F7099">
        <v>182648</v>
      </c>
      <c r="G7099">
        <v>0</v>
      </c>
      <c r="I7099" s="1"/>
    </row>
    <row r="7100" spans="1:9" x14ac:dyDescent="0.3">
      <c r="A7100" s="2">
        <v>7099</v>
      </c>
      <c r="B7100">
        <v>781220</v>
      </c>
      <c r="C7100">
        <v>1289193</v>
      </c>
      <c r="D7100">
        <v>2016</v>
      </c>
      <c r="E7100">
        <v>3.92</v>
      </c>
      <c r="F7100">
        <v>182649</v>
      </c>
      <c r="G7100">
        <v>0</v>
      </c>
      <c r="I7100" s="1"/>
    </row>
    <row r="7101" spans="1:9" x14ac:dyDescent="0.3">
      <c r="A7101" s="2">
        <v>7100</v>
      </c>
      <c r="B7101">
        <v>1122753</v>
      </c>
      <c r="C7101">
        <v>1248826</v>
      </c>
      <c r="D7101">
        <v>829</v>
      </c>
      <c r="E7101">
        <v>3.68</v>
      </c>
      <c r="F7101">
        <v>182650</v>
      </c>
      <c r="G7101">
        <v>0</v>
      </c>
      <c r="I7101" s="1"/>
    </row>
    <row r="7102" spans="1:9" x14ac:dyDescent="0.3">
      <c r="A7102" s="2">
        <v>7101</v>
      </c>
      <c r="B7102">
        <v>1108273</v>
      </c>
      <c r="C7102">
        <v>1247910</v>
      </c>
      <c r="D7102">
        <v>1479</v>
      </c>
      <c r="E7102">
        <v>3.59</v>
      </c>
      <c r="F7102">
        <v>182650</v>
      </c>
      <c r="G7102">
        <v>0</v>
      </c>
      <c r="I7102" s="1"/>
    </row>
    <row r="7103" spans="1:9" x14ac:dyDescent="0.3">
      <c r="A7103" s="2">
        <v>7102</v>
      </c>
      <c r="B7103">
        <v>1111044</v>
      </c>
      <c r="C7103">
        <v>1244376</v>
      </c>
      <c r="D7103">
        <v>1470</v>
      </c>
      <c r="E7103">
        <v>4.17</v>
      </c>
      <c r="F7103">
        <v>182651</v>
      </c>
      <c r="G7103">
        <v>0</v>
      </c>
      <c r="I7103" s="1"/>
    </row>
    <row r="7104" spans="1:9" x14ac:dyDescent="0.3">
      <c r="A7104" s="2">
        <v>7103</v>
      </c>
      <c r="B7104">
        <v>1111697</v>
      </c>
      <c r="C7104">
        <v>1249466</v>
      </c>
      <c r="D7104">
        <v>1535</v>
      </c>
      <c r="E7104">
        <v>3.84</v>
      </c>
      <c r="F7104">
        <v>182651</v>
      </c>
      <c r="G7104">
        <v>0</v>
      </c>
      <c r="I7104" s="1"/>
    </row>
    <row r="7105" spans="1:9" x14ac:dyDescent="0.3">
      <c r="A7105" s="2">
        <v>7104</v>
      </c>
      <c r="B7105">
        <v>1053715</v>
      </c>
      <c r="C7105">
        <v>1196512</v>
      </c>
      <c r="D7105">
        <v>1316</v>
      </c>
      <c r="E7105">
        <v>3.68</v>
      </c>
      <c r="F7105">
        <v>182651</v>
      </c>
      <c r="G7105">
        <v>0</v>
      </c>
      <c r="I7105" s="1"/>
    </row>
    <row r="7106" spans="1:9" x14ac:dyDescent="0.3">
      <c r="A7106" s="2">
        <v>7105</v>
      </c>
      <c r="B7106">
        <v>563845</v>
      </c>
      <c r="C7106">
        <v>1334172</v>
      </c>
      <c r="D7106">
        <v>535</v>
      </c>
      <c r="E7106">
        <v>4.97</v>
      </c>
      <c r="F7106">
        <v>182652</v>
      </c>
      <c r="G7106">
        <v>0</v>
      </c>
      <c r="I7106" s="1"/>
    </row>
    <row r="7107" spans="1:9" x14ac:dyDescent="0.3">
      <c r="A7107" s="2">
        <v>7106</v>
      </c>
      <c r="B7107">
        <v>550640</v>
      </c>
      <c r="C7107">
        <v>1353032</v>
      </c>
      <c r="D7107">
        <v>621</v>
      </c>
      <c r="E7107">
        <v>4.5</v>
      </c>
      <c r="F7107">
        <v>182652</v>
      </c>
      <c r="G7107">
        <v>0</v>
      </c>
      <c r="I7107" s="1"/>
    </row>
    <row r="7108" spans="1:9" x14ac:dyDescent="0.3">
      <c r="A7108" s="2">
        <v>7107</v>
      </c>
      <c r="B7108">
        <v>1061642</v>
      </c>
      <c r="C7108">
        <v>1791259</v>
      </c>
      <c r="D7108">
        <v>-17</v>
      </c>
      <c r="E7108">
        <v>4.34</v>
      </c>
      <c r="F7108">
        <v>182652</v>
      </c>
      <c r="G7108">
        <v>0</v>
      </c>
      <c r="I7108" s="1"/>
    </row>
    <row r="7109" spans="1:9" x14ac:dyDescent="0.3">
      <c r="A7109" s="2">
        <v>7108</v>
      </c>
      <c r="B7109">
        <v>1110479</v>
      </c>
      <c r="C7109">
        <v>1250569</v>
      </c>
      <c r="D7109">
        <v>1520</v>
      </c>
      <c r="E7109">
        <v>3.68</v>
      </c>
      <c r="F7109">
        <v>182652</v>
      </c>
      <c r="G7109">
        <v>0</v>
      </c>
      <c r="I7109" s="1"/>
    </row>
    <row r="7110" spans="1:9" x14ac:dyDescent="0.3">
      <c r="A7110" s="2">
        <v>7109</v>
      </c>
      <c r="B7110">
        <v>1125634</v>
      </c>
      <c r="C7110">
        <v>1246289</v>
      </c>
      <c r="D7110">
        <v>1547</v>
      </c>
      <c r="E7110">
        <v>4.09</v>
      </c>
      <c r="F7110">
        <v>182653</v>
      </c>
      <c r="G7110">
        <v>0</v>
      </c>
      <c r="I7110" s="1"/>
    </row>
    <row r="7111" spans="1:9" x14ac:dyDescent="0.3">
      <c r="A7111" s="2">
        <v>7110</v>
      </c>
      <c r="B7111">
        <v>1112580</v>
      </c>
      <c r="C7111">
        <v>1250352</v>
      </c>
      <c r="D7111">
        <v>1521</v>
      </c>
      <c r="E7111">
        <v>3.68</v>
      </c>
      <c r="F7111">
        <v>182653</v>
      </c>
      <c r="G7111">
        <v>0</v>
      </c>
      <c r="I7111" s="1"/>
    </row>
    <row r="7112" spans="1:9" x14ac:dyDescent="0.3">
      <c r="A7112" s="2">
        <v>7111</v>
      </c>
      <c r="B7112">
        <v>1047900</v>
      </c>
      <c r="C7112">
        <v>1378104</v>
      </c>
      <c r="D7112">
        <v>38</v>
      </c>
      <c r="E7112">
        <v>3.84</v>
      </c>
      <c r="F7112">
        <v>182653</v>
      </c>
      <c r="G7112">
        <v>0</v>
      </c>
      <c r="I7112" s="1"/>
    </row>
    <row r="7113" spans="1:9" x14ac:dyDescent="0.3">
      <c r="A7113" s="2">
        <v>7112</v>
      </c>
      <c r="B7113">
        <v>1119877</v>
      </c>
      <c r="C7113">
        <v>1249815</v>
      </c>
      <c r="D7113">
        <v>841</v>
      </c>
      <c r="E7113">
        <v>3.92</v>
      </c>
      <c r="F7113">
        <v>182653</v>
      </c>
      <c r="G7113">
        <v>0</v>
      </c>
      <c r="I7113" s="1"/>
    </row>
    <row r="7114" spans="1:9" x14ac:dyDescent="0.3">
      <c r="A7114" s="2">
        <v>7113</v>
      </c>
      <c r="B7114">
        <v>562019</v>
      </c>
      <c r="C7114">
        <v>817521</v>
      </c>
      <c r="D7114">
        <v>-35</v>
      </c>
      <c r="E7114">
        <v>3.66</v>
      </c>
      <c r="F7114">
        <v>182654</v>
      </c>
      <c r="G7114">
        <v>0</v>
      </c>
      <c r="I7114" s="1"/>
    </row>
    <row r="7115" spans="1:9" x14ac:dyDescent="0.3">
      <c r="A7115" s="2">
        <v>7114</v>
      </c>
      <c r="B7115">
        <v>1099439</v>
      </c>
      <c r="C7115">
        <v>1242694</v>
      </c>
      <c r="D7115">
        <v>878</v>
      </c>
      <c r="E7115">
        <v>3.59</v>
      </c>
      <c r="F7115">
        <v>182654</v>
      </c>
      <c r="G7115">
        <v>0</v>
      </c>
      <c r="I7115" s="1"/>
    </row>
    <row r="7116" spans="1:9" x14ac:dyDescent="0.3">
      <c r="A7116" s="2">
        <v>7115</v>
      </c>
      <c r="B7116">
        <v>1129727</v>
      </c>
      <c r="C7116">
        <v>1245414</v>
      </c>
      <c r="D7116">
        <v>2286</v>
      </c>
      <c r="E7116">
        <v>3.68</v>
      </c>
      <c r="F7116">
        <v>182654</v>
      </c>
      <c r="G7116">
        <v>0</v>
      </c>
      <c r="I7116" s="1"/>
    </row>
    <row r="7117" spans="1:9" x14ac:dyDescent="0.3">
      <c r="A7117" s="2">
        <v>7116</v>
      </c>
      <c r="B7117">
        <v>1119983</v>
      </c>
      <c r="C7117">
        <v>1251917</v>
      </c>
      <c r="D7117">
        <v>906</v>
      </c>
      <c r="E7117">
        <v>4.5</v>
      </c>
      <c r="F7117">
        <v>182654</v>
      </c>
      <c r="G7117">
        <v>0</v>
      </c>
      <c r="I7117" s="1"/>
    </row>
    <row r="7118" spans="1:9" x14ac:dyDescent="0.3">
      <c r="A7118" s="2">
        <v>7117</v>
      </c>
      <c r="B7118">
        <v>1099431</v>
      </c>
      <c r="C7118">
        <v>1247008</v>
      </c>
      <c r="D7118">
        <v>215</v>
      </c>
      <c r="E7118">
        <v>3.68</v>
      </c>
      <c r="F7118">
        <v>182655</v>
      </c>
      <c r="G7118">
        <v>0</v>
      </c>
      <c r="I7118" s="1"/>
    </row>
    <row r="7119" spans="1:9" x14ac:dyDescent="0.3">
      <c r="A7119" s="2">
        <v>7118</v>
      </c>
      <c r="B7119">
        <v>1113918</v>
      </c>
      <c r="C7119">
        <v>1244604</v>
      </c>
      <c r="D7119">
        <v>1359</v>
      </c>
      <c r="E7119">
        <v>3.76</v>
      </c>
      <c r="F7119">
        <v>182655</v>
      </c>
      <c r="G7119">
        <v>0</v>
      </c>
      <c r="I7119" s="1"/>
    </row>
    <row r="7120" spans="1:9" x14ac:dyDescent="0.3">
      <c r="A7120" s="2">
        <v>7119</v>
      </c>
      <c r="B7120">
        <v>1115472</v>
      </c>
      <c r="C7120">
        <v>1242063</v>
      </c>
      <c r="D7120">
        <v>621</v>
      </c>
      <c r="E7120">
        <v>4.17</v>
      </c>
      <c r="F7120">
        <v>182656</v>
      </c>
      <c r="G7120">
        <v>0</v>
      </c>
      <c r="I7120" s="1"/>
    </row>
    <row r="7121" spans="1:9" x14ac:dyDescent="0.3">
      <c r="A7121" s="2">
        <v>7120</v>
      </c>
      <c r="B7121">
        <v>1112588</v>
      </c>
      <c r="C7121">
        <v>1246481</v>
      </c>
      <c r="D7121">
        <v>1517</v>
      </c>
      <c r="E7121">
        <v>3.68</v>
      </c>
      <c r="F7121">
        <v>182657</v>
      </c>
      <c r="G7121">
        <v>0</v>
      </c>
      <c r="I7121" s="1"/>
    </row>
    <row r="7122" spans="1:9" x14ac:dyDescent="0.3">
      <c r="A7122" s="2">
        <v>7121</v>
      </c>
      <c r="B7122">
        <v>727851</v>
      </c>
      <c r="C7122">
        <v>713562</v>
      </c>
      <c r="D7122">
        <v>2839</v>
      </c>
      <c r="E7122">
        <v>4.6399999999999997</v>
      </c>
      <c r="F7122">
        <v>182657</v>
      </c>
      <c r="G7122">
        <v>0</v>
      </c>
      <c r="I7122" s="1"/>
    </row>
    <row r="7123" spans="1:9" x14ac:dyDescent="0.3">
      <c r="A7123" s="2">
        <v>7122</v>
      </c>
      <c r="B7123">
        <v>1115899</v>
      </c>
      <c r="C7123">
        <v>1248700</v>
      </c>
      <c r="D7123">
        <v>1537</v>
      </c>
      <c r="E7123">
        <v>4.01</v>
      </c>
      <c r="F7123">
        <v>182658</v>
      </c>
      <c r="G7123">
        <v>0</v>
      </c>
      <c r="I7123" s="1"/>
    </row>
    <row r="7124" spans="1:9" x14ac:dyDescent="0.3">
      <c r="A7124" s="2">
        <v>7123</v>
      </c>
      <c r="B7124">
        <v>1107058</v>
      </c>
      <c r="C7124">
        <v>1247354</v>
      </c>
      <c r="D7124">
        <v>1124</v>
      </c>
      <c r="E7124">
        <v>4.09</v>
      </c>
      <c r="F7124">
        <v>182659</v>
      </c>
      <c r="G7124">
        <v>0</v>
      </c>
      <c r="I7124" s="1"/>
    </row>
    <row r="7125" spans="1:9" x14ac:dyDescent="0.3">
      <c r="A7125" s="2">
        <v>7124</v>
      </c>
      <c r="B7125">
        <v>1100093</v>
      </c>
      <c r="C7125">
        <v>1247673</v>
      </c>
      <c r="D7125">
        <v>206</v>
      </c>
      <c r="E7125">
        <v>4.01</v>
      </c>
      <c r="F7125">
        <v>182659</v>
      </c>
      <c r="G7125">
        <v>0</v>
      </c>
      <c r="I7125" s="1"/>
    </row>
    <row r="7126" spans="1:9" x14ac:dyDescent="0.3">
      <c r="A7126" s="2">
        <v>7125</v>
      </c>
      <c r="B7126">
        <v>827345</v>
      </c>
      <c r="C7126">
        <v>986117</v>
      </c>
      <c r="D7126">
        <v>2088</v>
      </c>
      <c r="E7126">
        <v>4.01</v>
      </c>
      <c r="F7126">
        <v>182659</v>
      </c>
      <c r="G7126">
        <v>0</v>
      </c>
      <c r="I7126" s="1"/>
    </row>
    <row r="7127" spans="1:9" x14ac:dyDescent="0.3">
      <c r="A7127" s="2">
        <v>7126</v>
      </c>
      <c r="B7127">
        <v>1096348</v>
      </c>
      <c r="C7127">
        <v>1240366</v>
      </c>
      <c r="D7127">
        <v>176</v>
      </c>
      <c r="E7127">
        <v>5.12</v>
      </c>
      <c r="F7127">
        <v>182660</v>
      </c>
      <c r="G7127">
        <v>0</v>
      </c>
      <c r="I7127" s="1"/>
    </row>
    <row r="7128" spans="1:9" x14ac:dyDescent="0.3">
      <c r="A7128" s="2">
        <v>7127</v>
      </c>
      <c r="B7128">
        <v>1224046</v>
      </c>
      <c r="C7128">
        <v>1220607</v>
      </c>
      <c r="D7128">
        <v>2631</v>
      </c>
      <c r="E7128">
        <v>3.59</v>
      </c>
      <c r="F7128">
        <v>182662</v>
      </c>
      <c r="G7128">
        <v>0</v>
      </c>
      <c r="I7128" s="1"/>
    </row>
    <row r="7129" spans="1:9" x14ac:dyDescent="0.3">
      <c r="A7129" s="2">
        <v>7128</v>
      </c>
      <c r="B7129">
        <v>1099434</v>
      </c>
      <c r="C7129">
        <v>1245681</v>
      </c>
      <c r="D7129">
        <v>388</v>
      </c>
      <c r="E7129">
        <v>3.68</v>
      </c>
      <c r="F7129">
        <v>182663</v>
      </c>
      <c r="G7129">
        <v>0</v>
      </c>
      <c r="I7129" s="1"/>
    </row>
    <row r="7130" spans="1:9" x14ac:dyDescent="0.3">
      <c r="A7130" s="2">
        <v>7129</v>
      </c>
      <c r="B7130">
        <v>1108607</v>
      </c>
      <c r="C7130">
        <v>1246915</v>
      </c>
      <c r="D7130">
        <v>1476</v>
      </c>
      <c r="E7130">
        <v>3.59</v>
      </c>
      <c r="F7130">
        <v>182663</v>
      </c>
      <c r="G7130">
        <v>0</v>
      </c>
      <c r="I7130" s="1"/>
    </row>
    <row r="7131" spans="1:9" x14ac:dyDescent="0.3">
      <c r="A7131" s="2">
        <v>7130</v>
      </c>
      <c r="B7131">
        <v>706979</v>
      </c>
      <c r="C7131">
        <v>1257353</v>
      </c>
      <c r="D7131">
        <v>29</v>
      </c>
      <c r="E7131">
        <v>4.01</v>
      </c>
      <c r="F7131">
        <v>182663</v>
      </c>
      <c r="G7131">
        <v>0</v>
      </c>
      <c r="I7131" s="1"/>
    </row>
    <row r="7132" spans="1:9" x14ac:dyDescent="0.3">
      <c r="A7132" s="2">
        <v>7131</v>
      </c>
      <c r="B7132">
        <v>1238728</v>
      </c>
      <c r="C7132">
        <v>1228968</v>
      </c>
      <c r="D7132">
        <v>1287</v>
      </c>
      <c r="E7132">
        <v>4.58</v>
      </c>
      <c r="F7132">
        <v>182663</v>
      </c>
      <c r="G7132">
        <v>0</v>
      </c>
      <c r="I7132" s="1"/>
    </row>
    <row r="7133" spans="1:9" x14ac:dyDescent="0.3">
      <c r="A7133" s="2">
        <v>7132</v>
      </c>
      <c r="B7133">
        <v>1207236</v>
      </c>
      <c r="C7133">
        <v>1218107</v>
      </c>
      <c r="D7133">
        <v>3695</v>
      </c>
      <c r="E7133">
        <v>4.1500000000000004</v>
      </c>
      <c r="F7133">
        <v>182663</v>
      </c>
      <c r="G7133">
        <v>0</v>
      </c>
      <c r="I7133" s="1"/>
    </row>
    <row r="7134" spans="1:9" x14ac:dyDescent="0.3">
      <c r="A7134" s="2">
        <v>7133</v>
      </c>
      <c r="B7134">
        <v>1126620</v>
      </c>
      <c r="C7134">
        <v>1249831</v>
      </c>
      <c r="D7134">
        <v>2144</v>
      </c>
      <c r="E7134">
        <v>3.92</v>
      </c>
      <c r="F7134">
        <v>182663</v>
      </c>
      <c r="G7134">
        <v>0</v>
      </c>
      <c r="I7134" s="1"/>
    </row>
    <row r="7135" spans="1:9" x14ac:dyDescent="0.3">
      <c r="A7135" s="2">
        <v>7134</v>
      </c>
      <c r="B7135">
        <v>1106612</v>
      </c>
      <c r="C7135">
        <v>1249566</v>
      </c>
      <c r="D7135">
        <v>1350</v>
      </c>
      <c r="E7135">
        <v>3.84</v>
      </c>
      <c r="F7135">
        <v>182664</v>
      </c>
      <c r="G7135">
        <v>0</v>
      </c>
      <c r="I7135" s="1"/>
    </row>
    <row r="7136" spans="1:9" x14ac:dyDescent="0.3">
      <c r="A7136" s="2">
        <v>7135</v>
      </c>
      <c r="B7136">
        <v>1110715</v>
      </c>
      <c r="C7136">
        <v>1243380</v>
      </c>
      <c r="D7136">
        <v>1504</v>
      </c>
      <c r="E7136">
        <v>4.17</v>
      </c>
      <c r="F7136">
        <v>182664</v>
      </c>
      <c r="G7136">
        <v>0</v>
      </c>
      <c r="I7136" s="1"/>
    </row>
    <row r="7137" spans="1:9" x14ac:dyDescent="0.3">
      <c r="A7137" s="2">
        <v>7136</v>
      </c>
      <c r="B7137">
        <v>1006348</v>
      </c>
      <c r="C7137">
        <v>1319132</v>
      </c>
      <c r="D7137">
        <v>83</v>
      </c>
      <c r="E7137">
        <v>4.05</v>
      </c>
      <c r="F7137">
        <v>182665</v>
      </c>
      <c r="G7137">
        <v>0</v>
      </c>
      <c r="I7137" s="1"/>
    </row>
    <row r="7138" spans="1:9" x14ac:dyDescent="0.3">
      <c r="A7138" s="2">
        <v>7137</v>
      </c>
      <c r="B7138">
        <v>567994</v>
      </c>
      <c r="C7138">
        <v>1303095</v>
      </c>
      <c r="D7138">
        <v>318</v>
      </c>
      <c r="E7138">
        <v>4.5999999999999996</v>
      </c>
      <c r="F7138">
        <v>182665</v>
      </c>
      <c r="G7138">
        <v>0</v>
      </c>
      <c r="I7138" s="1"/>
    </row>
    <row r="7139" spans="1:9" x14ac:dyDescent="0.3">
      <c r="A7139" s="2">
        <v>7138</v>
      </c>
      <c r="B7139">
        <v>1107731</v>
      </c>
      <c r="C7139">
        <v>1242489</v>
      </c>
      <c r="D7139">
        <v>1447</v>
      </c>
      <c r="E7139">
        <v>4.01</v>
      </c>
      <c r="F7139">
        <v>182666</v>
      </c>
      <c r="G7139">
        <v>0</v>
      </c>
      <c r="I7139" s="1"/>
    </row>
    <row r="7140" spans="1:9" x14ac:dyDescent="0.3">
      <c r="A7140" s="2">
        <v>7139</v>
      </c>
      <c r="B7140">
        <v>1114915</v>
      </c>
      <c r="C7140">
        <v>1244053</v>
      </c>
      <c r="D7140">
        <v>957</v>
      </c>
      <c r="E7140">
        <v>4.58</v>
      </c>
      <c r="F7140">
        <v>182667</v>
      </c>
      <c r="G7140">
        <v>0</v>
      </c>
      <c r="I7140" s="1"/>
    </row>
    <row r="7141" spans="1:9" x14ac:dyDescent="0.3">
      <c r="A7141" s="2">
        <v>7140</v>
      </c>
      <c r="B7141">
        <v>1130946</v>
      </c>
      <c r="C7141">
        <v>1244200</v>
      </c>
      <c r="D7141">
        <v>2641</v>
      </c>
      <c r="E7141">
        <v>3.68</v>
      </c>
      <c r="F7141">
        <v>182669</v>
      </c>
      <c r="G7141">
        <v>0</v>
      </c>
      <c r="I7141" s="1"/>
    </row>
    <row r="7142" spans="1:9" x14ac:dyDescent="0.3">
      <c r="A7142" s="2">
        <v>7141</v>
      </c>
      <c r="B7142">
        <v>1118449</v>
      </c>
      <c r="C7142">
        <v>1245609</v>
      </c>
      <c r="D7142">
        <v>527</v>
      </c>
      <c r="E7142">
        <v>4.25</v>
      </c>
      <c r="F7142">
        <v>182669</v>
      </c>
      <c r="G7142">
        <v>0</v>
      </c>
      <c r="I7142" s="1"/>
    </row>
    <row r="7143" spans="1:9" x14ac:dyDescent="0.3">
      <c r="A7143" s="2">
        <v>7142</v>
      </c>
      <c r="B7143">
        <v>577457</v>
      </c>
      <c r="C7143">
        <v>942144</v>
      </c>
      <c r="D7143">
        <v>-18</v>
      </c>
      <c r="E7143">
        <v>4.01</v>
      </c>
      <c r="F7143">
        <v>182671</v>
      </c>
      <c r="G7143">
        <v>0</v>
      </c>
      <c r="I7143" s="1"/>
    </row>
    <row r="7144" spans="1:9" x14ac:dyDescent="0.3">
      <c r="A7144" s="2">
        <v>7143</v>
      </c>
      <c r="B7144">
        <v>647916</v>
      </c>
      <c r="C7144">
        <v>1028558</v>
      </c>
      <c r="D7144">
        <v>66</v>
      </c>
      <c r="E7144">
        <v>4.25</v>
      </c>
      <c r="F7144">
        <v>182671</v>
      </c>
      <c r="G7144">
        <v>0</v>
      </c>
      <c r="I7144" s="1"/>
    </row>
    <row r="7145" spans="1:9" x14ac:dyDescent="0.3">
      <c r="A7145" s="2">
        <v>7144</v>
      </c>
      <c r="B7145">
        <v>1124312</v>
      </c>
      <c r="C7145">
        <v>1244295</v>
      </c>
      <c r="D7145">
        <v>1466</v>
      </c>
      <c r="E7145">
        <v>4.09</v>
      </c>
      <c r="F7145">
        <v>182672</v>
      </c>
      <c r="G7145">
        <v>0</v>
      </c>
      <c r="I7145" s="1"/>
    </row>
    <row r="7146" spans="1:9" x14ac:dyDescent="0.3">
      <c r="A7146" s="2">
        <v>7145</v>
      </c>
      <c r="B7146">
        <v>766379</v>
      </c>
      <c r="C7146">
        <v>984277</v>
      </c>
      <c r="D7146">
        <v>1310</v>
      </c>
      <c r="E7146">
        <v>4.25</v>
      </c>
      <c r="F7146">
        <v>182672</v>
      </c>
      <c r="G7146">
        <v>0</v>
      </c>
      <c r="I7146" s="1"/>
    </row>
    <row r="7147" spans="1:9" x14ac:dyDescent="0.3">
      <c r="A7147" s="2">
        <v>7146</v>
      </c>
      <c r="B7147">
        <v>1106733</v>
      </c>
      <c r="C7147">
        <v>1244257</v>
      </c>
      <c r="D7147">
        <v>1462</v>
      </c>
      <c r="E7147">
        <v>4.09</v>
      </c>
      <c r="F7147">
        <v>182672</v>
      </c>
      <c r="G7147">
        <v>0</v>
      </c>
      <c r="I7147" s="1"/>
    </row>
    <row r="7148" spans="1:9" x14ac:dyDescent="0.3">
      <c r="A7148" s="2">
        <v>7147</v>
      </c>
      <c r="B7148">
        <v>1099215</v>
      </c>
      <c r="C7148">
        <v>1244132</v>
      </c>
      <c r="D7148">
        <v>648</v>
      </c>
      <c r="E7148">
        <v>4.58</v>
      </c>
      <c r="F7148">
        <v>182672</v>
      </c>
      <c r="G7148">
        <v>0</v>
      </c>
      <c r="I7148" s="1"/>
    </row>
    <row r="7149" spans="1:9" x14ac:dyDescent="0.3">
      <c r="A7149" s="2">
        <v>7148</v>
      </c>
      <c r="B7149">
        <v>1099433</v>
      </c>
      <c r="C7149">
        <v>1246012</v>
      </c>
      <c r="D7149">
        <v>372</v>
      </c>
      <c r="E7149">
        <v>4.17</v>
      </c>
      <c r="F7149">
        <v>182672</v>
      </c>
      <c r="G7149">
        <v>0</v>
      </c>
      <c r="I7149" s="1"/>
    </row>
    <row r="7150" spans="1:9" x14ac:dyDescent="0.3">
      <c r="A7150" s="2">
        <v>7149</v>
      </c>
      <c r="B7150">
        <v>786646</v>
      </c>
      <c r="C7150">
        <v>800667</v>
      </c>
      <c r="D7150">
        <v>2592</v>
      </c>
      <c r="E7150">
        <v>3.84</v>
      </c>
      <c r="F7150">
        <v>182673</v>
      </c>
      <c r="G7150">
        <v>0</v>
      </c>
      <c r="I7150" s="1"/>
    </row>
    <row r="7151" spans="1:9" x14ac:dyDescent="0.3">
      <c r="A7151" s="2">
        <v>7150</v>
      </c>
      <c r="B7151">
        <v>1232266</v>
      </c>
      <c r="C7151">
        <v>1688578</v>
      </c>
      <c r="D7151">
        <v>5</v>
      </c>
      <c r="E7151">
        <v>4.54</v>
      </c>
      <c r="F7151">
        <v>182673</v>
      </c>
      <c r="G7151">
        <v>0</v>
      </c>
      <c r="I7151" s="1"/>
    </row>
    <row r="7152" spans="1:9" x14ac:dyDescent="0.3">
      <c r="A7152" s="2">
        <v>7151</v>
      </c>
      <c r="B7152">
        <v>748170</v>
      </c>
      <c r="C7152">
        <v>811028</v>
      </c>
      <c r="D7152">
        <v>1964</v>
      </c>
      <c r="E7152">
        <v>3.59</v>
      </c>
      <c r="F7152">
        <v>182673</v>
      </c>
      <c r="G7152">
        <v>0</v>
      </c>
      <c r="I7152" s="1"/>
    </row>
    <row r="7153" spans="1:9" x14ac:dyDescent="0.3">
      <c r="A7153" s="2">
        <v>7152</v>
      </c>
      <c r="B7153">
        <v>1125974</v>
      </c>
      <c r="C7153">
        <v>1242640</v>
      </c>
      <c r="D7153">
        <v>1386</v>
      </c>
      <c r="E7153">
        <v>3.68</v>
      </c>
      <c r="F7153">
        <v>182673</v>
      </c>
      <c r="G7153">
        <v>0</v>
      </c>
      <c r="I7153" s="1"/>
    </row>
    <row r="7154" spans="1:9" x14ac:dyDescent="0.3">
      <c r="A7154" s="2">
        <v>7153</v>
      </c>
      <c r="B7154">
        <v>1104078</v>
      </c>
      <c r="C7154">
        <v>1244805</v>
      </c>
      <c r="D7154">
        <v>976</v>
      </c>
      <c r="E7154">
        <v>4.25</v>
      </c>
      <c r="F7154">
        <v>182674</v>
      </c>
      <c r="G7154">
        <v>0</v>
      </c>
      <c r="I7154" s="1"/>
    </row>
    <row r="7155" spans="1:9" x14ac:dyDescent="0.3">
      <c r="A7155" s="2">
        <v>7154</v>
      </c>
      <c r="B7155">
        <v>748714</v>
      </c>
      <c r="C7155">
        <v>1050509</v>
      </c>
      <c r="D7155">
        <v>380</v>
      </c>
      <c r="E7155">
        <v>3.76</v>
      </c>
      <c r="F7155">
        <v>182674</v>
      </c>
      <c r="G7155">
        <v>0</v>
      </c>
      <c r="I7155" s="1"/>
    </row>
    <row r="7156" spans="1:9" x14ac:dyDescent="0.3">
      <c r="A7156" s="2">
        <v>7155</v>
      </c>
      <c r="B7156">
        <v>1103918</v>
      </c>
      <c r="C7156">
        <v>1270133</v>
      </c>
      <c r="D7156">
        <v>681</v>
      </c>
      <c r="E7156">
        <v>3.68</v>
      </c>
      <c r="F7156">
        <v>182674</v>
      </c>
      <c r="G7156">
        <v>0</v>
      </c>
      <c r="I7156" s="1"/>
    </row>
    <row r="7157" spans="1:9" x14ac:dyDescent="0.3">
      <c r="A7157" s="2">
        <v>7156</v>
      </c>
      <c r="B7157">
        <v>1118007</v>
      </c>
      <c r="C7157">
        <v>1245718</v>
      </c>
      <c r="D7157">
        <v>378</v>
      </c>
      <c r="E7157">
        <v>3.59</v>
      </c>
      <c r="F7157">
        <v>182675</v>
      </c>
      <c r="G7157">
        <v>0</v>
      </c>
      <c r="I7157" s="1"/>
    </row>
    <row r="7158" spans="1:9" x14ac:dyDescent="0.3">
      <c r="A7158" s="2">
        <v>7157</v>
      </c>
      <c r="B7158">
        <v>1356144</v>
      </c>
      <c r="C7158">
        <v>1791603</v>
      </c>
      <c r="D7158">
        <v>-41</v>
      </c>
      <c r="E7158">
        <v>4.17</v>
      </c>
      <c r="F7158">
        <v>182675</v>
      </c>
      <c r="G7158">
        <v>0</v>
      </c>
      <c r="I7158" s="1"/>
    </row>
    <row r="7159" spans="1:9" x14ac:dyDescent="0.3">
      <c r="A7159" s="2">
        <v>7158</v>
      </c>
      <c r="B7159">
        <v>1101306</v>
      </c>
      <c r="C7159">
        <v>1249113</v>
      </c>
      <c r="D7159">
        <v>255</v>
      </c>
      <c r="E7159">
        <v>3.68</v>
      </c>
      <c r="F7159">
        <v>182675</v>
      </c>
      <c r="G7159">
        <v>0</v>
      </c>
      <c r="I7159" s="1"/>
    </row>
    <row r="7160" spans="1:9" x14ac:dyDescent="0.3">
      <c r="A7160" s="2">
        <v>7159</v>
      </c>
      <c r="B7160">
        <v>1091586</v>
      </c>
      <c r="C7160">
        <v>1244561</v>
      </c>
      <c r="D7160">
        <v>1775</v>
      </c>
      <c r="E7160">
        <v>4.4400000000000004</v>
      </c>
      <c r="F7160">
        <v>182675</v>
      </c>
      <c r="G7160">
        <v>0</v>
      </c>
      <c r="I7160" s="1"/>
    </row>
    <row r="7161" spans="1:9" x14ac:dyDescent="0.3">
      <c r="A7161" s="2">
        <v>7160</v>
      </c>
      <c r="B7161">
        <v>1113024</v>
      </c>
      <c r="C7161">
        <v>1249137</v>
      </c>
      <c r="D7161">
        <v>1538</v>
      </c>
      <c r="E7161">
        <v>4.34</v>
      </c>
      <c r="F7161">
        <v>182675</v>
      </c>
      <c r="G7161">
        <v>0</v>
      </c>
      <c r="I7161" s="1"/>
    </row>
    <row r="7162" spans="1:9" x14ac:dyDescent="0.3">
      <c r="A7162" s="2">
        <v>7161</v>
      </c>
      <c r="B7162">
        <v>1108826</v>
      </c>
      <c r="C7162">
        <v>1248022</v>
      </c>
      <c r="D7162">
        <v>1506</v>
      </c>
      <c r="E7162">
        <v>3.59</v>
      </c>
      <c r="F7162">
        <v>182676</v>
      </c>
      <c r="G7162">
        <v>0</v>
      </c>
      <c r="I7162" s="1"/>
    </row>
    <row r="7163" spans="1:9" x14ac:dyDescent="0.3">
      <c r="A7163" s="2">
        <v>7162</v>
      </c>
      <c r="B7163">
        <v>1100645</v>
      </c>
      <c r="C7163">
        <v>1247895</v>
      </c>
      <c r="D7163">
        <v>431</v>
      </c>
      <c r="E7163">
        <v>3.92</v>
      </c>
      <c r="F7163">
        <v>182676</v>
      </c>
      <c r="G7163">
        <v>0</v>
      </c>
      <c r="I7163" s="1"/>
    </row>
    <row r="7164" spans="1:9" x14ac:dyDescent="0.3">
      <c r="A7164" s="2">
        <v>7163</v>
      </c>
      <c r="B7164">
        <v>1107057</v>
      </c>
      <c r="C7164">
        <v>1248129</v>
      </c>
      <c r="D7164">
        <v>1177</v>
      </c>
      <c r="E7164">
        <v>4.17</v>
      </c>
      <c r="F7164">
        <v>182677</v>
      </c>
      <c r="G7164">
        <v>0</v>
      </c>
      <c r="I7164" s="1"/>
    </row>
    <row r="7165" spans="1:9" x14ac:dyDescent="0.3">
      <c r="A7165" s="2">
        <v>7164</v>
      </c>
      <c r="B7165">
        <v>1109600</v>
      </c>
      <c r="C7165">
        <v>1247802</v>
      </c>
      <c r="D7165">
        <v>1501</v>
      </c>
      <c r="E7165">
        <v>3.76</v>
      </c>
      <c r="F7165">
        <v>182678</v>
      </c>
      <c r="G7165">
        <v>0</v>
      </c>
      <c r="I7165" s="1"/>
    </row>
    <row r="7166" spans="1:9" x14ac:dyDescent="0.3">
      <c r="A7166" s="2">
        <v>7165</v>
      </c>
      <c r="B7166">
        <v>1135579</v>
      </c>
      <c r="C7166">
        <v>1248194</v>
      </c>
      <c r="D7166">
        <v>1987</v>
      </c>
      <c r="E7166">
        <v>3.59</v>
      </c>
      <c r="F7166">
        <v>182679</v>
      </c>
      <c r="G7166">
        <v>0</v>
      </c>
      <c r="I7166" s="1"/>
    </row>
    <row r="7167" spans="1:9" x14ac:dyDescent="0.3">
      <c r="A7167" s="2">
        <v>7166</v>
      </c>
      <c r="B7167">
        <v>979636</v>
      </c>
      <c r="C7167">
        <v>1319025</v>
      </c>
      <c r="D7167">
        <v>814</v>
      </c>
      <c r="E7167">
        <v>3.96</v>
      </c>
      <c r="F7167">
        <v>182680</v>
      </c>
      <c r="G7167">
        <v>0</v>
      </c>
      <c r="I7167" s="1"/>
    </row>
    <row r="7168" spans="1:9" x14ac:dyDescent="0.3">
      <c r="A7168" s="2">
        <v>7167</v>
      </c>
      <c r="B7168">
        <v>1104511</v>
      </c>
      <c r="C7168">
        <v>1249783</v>
      </c>
      <c r="D7168">
        <v>1157</v>
      </c>
      <c r="E7168">
        <v>3.76</v>
      </c>
      <c r="F7168">
        <v>182680</v>
      </c>
      <c r="G7168">
        <v>0</v>
      </c>
      <c r="I7168" s="1"/>
    </row>
    <row r="7169" spans="1:9" x14ac:dyDescent="0.3">
      <c r="A7169" s="2">
        <v>7168</v>
      </c>
      <c r="B7169">
        <v>741359</v>
      </c>
      <c r="C7169">
        <v>1317606</v>
      </c>
      <c r="D7169">
        <v>1150</v>
      </c>
      <c r="E7169">
        <v>4.25</v>
      </c>
      <c r="F7169">
        <v>182680</v>
      </c>
      <c r="G7169">
        <v>0</v>
      </c>
      <c r="I7169" s="1"/>
    </row>
    <row r="7170" spans="1:9" x14ac:dyDescent="0.3">
      <c r="A7170" s="2">
        <v>7169</v>
      </c>
      <c r="B7170">
        <v>1107285</v>
      </c>
      <c r="C7170">
        <v>1244700</v>
      </c>
      <c r="D7170">
        <v>1477</v>
      </c>
      <c r="E7170">
        <v>4.01</v>
      </c>
      <c r="F7170">
        <v>182680</v>
      </c>
      <c r="G7170">
        <v>0</v>
      </c>
      <c r="I7170" s="1"/>
    </row>
    <row r="7171" spans="1:9" x14ac:dyDescent="0.3">
      <c r="A7171" s="2">
        <v>7170</v>
      </c>
      <c r="B7171">
        <v>1121653</v>
      </c>
      <c r="C7171">
        <v>1246722</v>
      </c>
      <c r="D7171">
        <v>793</v>
      </c>
      <c r="E7171">
        <v>3.59</v>
      </c>
      <c r="F7171">
        <v>182681</v>
      </c>
      <c r="G7171">
        <v>0</v>
      </c>
      <c r="I7171" s="1"/>
    </row>
    <row r="7172" spans="1:9" x14ac:dyDescent="0.3">
      <c r="A7172" s="2">
        <v>7171</v>
      </c>
      <c r="B7172">
        <v>1108953</v>
      </c>
      <c r="C7172">
        <v>1239948</v>
      </c>
      <c r="D7172">
        <v>1356</v>
      </c>
      <c r="E7172">
        <v>3.76</v>
      </c>
      <c r="F7172">
        <v>182681</v>
      </c>
      <c r="G7172">
        <v>0</v>
      </c>
      <c r="I7172" s="1"/>
    </row>
    <row r="7173" spans="1:9" x14ac:dyDescent="0.3">
      <c r="A7173" s="2">
        <v>7172</v>
      </c>
      <c r="B7173">
        <v>1104738</v>
      </c>
      <c r="C7173">
        <v>1246907</v>
      </c>
      <c r="D7173">
        <v>1100</v>
      </c>
      <c r="E7173">
        <v>3.92</v>
      </c>
      <c r="F7173">
        <v>182682</v>
      </c>
      <c r="G7173">
        <v>0</v>
      </c>
      <c r="I7173" s="1"/>
    </row>
    <row r="7174" spans="1:9" x14ac:dyDescent="0.3">
      <c r="A7174" s="2">
        <v>7173</v>
      </c>
      <c r="B7174">
        <v>1114574</v>
      </c>
      <c r="C7174">
        <v>1248034</v>
      </c>
      <c r="D7174">
        <v>1594</v>
      </c>
      <c r="E7174">
        <v>3.92</v>
      </c>
      <c r="F7174">
        <v>182682</v>
      </c>
      <c r="G7174">
        <v>0</v>
      </c>
      <c r="I7174" s="1"/>
    </row>
    <row r="7175" spans="1:9" x14ac:dyDescent="0.3">
      <c r="A7175" s="2">
        <v>7174</v>
      </c>
      <c r="B7175">
        <v>1118668</v>
      </c>
      <c r="C7175">
        <v>1246605</v>
      </c>
      <c r="D7175">
        <v>385</v>
      </c>
      <c r="E7175">
        <v>3.59</v>
      </c>
      <c r="F7175">
        <v>182683</v>
      </c>
      <c r="G7175">
        <v>0</v>
      </c>
      <c r="I7175" s="1"/>
    </row>
    <row r="7176" spans="1:9" x14ac:dyDescent="0.3">
      <c r="A7176" s="2">
        <v>7175</v>
      </c>
      <c r="B7176">
        <v>1113142</v>
      </c>
      <c r="C7176">
        <v>1245597</v>
      </c>
      <c r="D7176">
        <v>1535</v>
      </c>
      <c r="E7176">
        <v>3.92</v>
      </c>
      <c r="F7176">
        <v>182683</v>
      </c>
      <c r="G7176">
        <v>0</v>
      </c>
      <c r="I7176" s="1"/>
    </row>
    <row r="7177" spans="1:9" x14ac:dyDescent="0.3">
      <c r="A7177" s="2">
        <v>7176</v>
      </c>
      <c r="B7177">
        <v>1125523</v>
      </c>
      <c r="C7177">
        <v>1246510</v>
      </c>
      <c r="D7177">
        <v>1665</v>
      </c>
      <c r="E7177">
        <v>3.68</v>
      </c>
      <c r="F7177">
        <v>182684</v>
      </c>
      <c r="G7177">
        <v>0</v>
      </c>
      <c r="I7177" s="1"/>
    </row>
    <row r="7178" spans="1:9" x14ac:dyDescent="0.3">
      <c r="A7178" s="2">
        <v>7177</v>
      </c>
      <c r="B7178">
        <v>1389538</v>
      </c>
      <c r="C7178">
        <v>1478153</v>
      </c>
      <c r="D7178">
        <v>2472</v>
      </c>
      <c r="E7178">
        <v>4.42</v>
      </c>
      <c r="F7178">
        <v>182684</v>
      </c>
      <c r="G7178">
        <v>0</v>
      </c>
      <c r="I7178" s="1"/>
    </row>
    <row r="7179" spans="1:9" x14ac:dyDescent="0.3">
      <c r="A7179" s="2">
        <v>7178</v>
      </c>
      <c r="B7179">
        <v>1107612</v>
      </c>
      <c r="C7179">
        <v>1246692</v>
      </c>
      <c r="D7179">
        <v>1437</v>
      </c>
      <c r="E7179">
        <v>3.59</v>
      </c>
      <c r="F7179">
        <v>182684</v>
      </c>
      <c r="G7179">
        <v>0</v>
      </c>
      <c r="I7179" s="1"/>
    </row>
    <row r="7180" spans="1:9" x14ac:dyDescent="0.3">
      <c r="A7180" s="2">
        <v>7179</v>
      </c>
      <c r="B7180">
        <v>1124413</v>
      </c>
      <c r="C7180">
        <v>1248166</v>
      </c>
      <c r="D7180">
        <v>1814</v>
      </c>
      <c r="E7180">
        <v>4.01</v>
      </c>
      <c r="F7180">
        <v>182685</v>
      </c>
      <c r="G7180">
        <v>0</v>
      </c>
      <c r="I7180" s="1"/>
    </row>
    <row r="7181" spans="1:9" x14ac:dyDescent="0.3">
      <c r="A7181" s="2">
        <v>7180</v>
      </c>
      <c r="B7181">
        <v>1122433</v>
      </c>
      <c r="C7181">
        <v>1243737</v>
      </c>
      <c r="D7181">
        <v>683</v>
      </c>
      <c r="E7181">
        <v>3.76</v>
      </c>
      <c r="F7181">
        <v>182686</v>
      </c>
      <c r="G7181">
        <v>0</v>
      </c>
      <c r="I7181" s="1"/>
    </row>
    <row r="7182" spans="1:9" x14ac:dyDescent="0.3">
      <c r="A7182" s="2">
        <v>7181</v>
      </c>
      <c r="B7182">
        <v>1107725</v>
      </c>
      <c r="C7182">
        <v>1245807</v>
      </c>
      <c r="D7182">
        <v>1505</v>
      </c>
      <c r="E7182">
        <v>3.84</v>
      </c>
      <c r="F7182">
        <v>182686</v>
      </c>
      <c r="G7182">
        <v>0</v>
      </c>
      <c r="I7182" s="1"/>
    </row>
    <row r="7183" spans="1:9" x14ac:dyDescent="0.3">
      <c r="A7183" s="2">
        <v>7182</v>
      </c>
      <c r="B7183">
        <v>1075784</v>
      </c>
      <c r="C7183">
        <v>1613741</v>
      </c>
      <c r="D7183">
        <v>53</v>
      </c>
      <c r="E7183">
        <v>3.68</v>
      </c>
      <c r="F7183">
        <v>182686</v>
      </c>
      <c r="G7183">
        <v>0</v>
      </c>
      <c r="I7183" s="1"/>
    </row>
    <row r="7184" spans="1:9" x14ac:dyDescent="0.3">
      <c r="A7184" s="2">
        <v>7183</v>
      </c>
      <c r="B7184">
        <v>1101859</v>
      </c>
      <c r="C7184">
        <v>1249225</v>
      </c>
      <c r="D7184">
        <v>379</v>
      </c>
      <c r="E7184">
        <v>3.68</v>
      </c>
      <c r="F7184">
        <v>182686</v>
      </c>
      <c r="G7184">
        <v>0</v>
      </c>
      <c r="I7184" s="1"/>
    </row>
    <row r="7185" spans="1:9" x14ac:dyDescent="0.3">
      <c r="A7185" s="2">
        <v>7184</v>
      </c>
      <c r="B7185">
        <v>1112914</v>
      </c>
      <c r="C7185">
        <v>1248915</v>
      </c>
      <c r="D7185">
        <v>1549</v>
      </c>
      <c r="E7185">
        <v>3.59</v>
      </c>
      <c r="F7185">
        <v>182687</v>
      </c>
      <c r="G7185">
        <v>0</v>
      </c>
      <c r="I7185" s="1"/>
    </row>
    <row r="7186" spans="1:9" x14ac:dyDescent="0.3">
      <c r="A7186" s="2">
        <v>7185</v>
      </c>
      <c r="B7186">
        <v>1124526</v>
      </c>
      <c r="C7186">
        <v>1247061</v>
      </c>
      <c r="D7186">
        <v>1593</v>
      </c>
      <c r="E7186">
        <v>3.59</v>
      </c>
      <c r="F7186">
        <v>182687</v>
      </c>
      <c r="G7186">
        <v>0</v>
      </c>
      <c r="I7186" s="1"/>
    </row>
    <row r="7187" spans="1:9" x14ac:dyDescent="0.3">
      <c r="A7187" s="2">
        <v>7186</v>
      </c>
      <c r="B7187">
        <v>1119671</v>
      </c>
      <c r="C7187">
        <v>1243178</v>
      </c>
      <c r="D7187">
        <v>925</v>
      </c>
      <c r="E7187">
        <v>4.09</v>
      </c>
      <c r="F7187">
        <v>182687</v>
      </c>
      <c r="G7187">
        <v>0</v>
      </c>
      <c r="I7187" s="1"/>
    </row>
    <row r="7188" spans="1:9" x14ac:dyDescent="0.3">
      <c r="A7188" s="2">
        <v>7187</v>
      </c>
      <c r="B7188">
        <v>1121218</v>
      </c>
      <c r="C7188">
        <v>1243292</v>
      </c>
      <c r="D7188">
        <v>533</v>
      </c>
      <c r="E7188">
        <v>3.68</v>
      </c>
      <c r="F7188">
        <v>182687</v>
      </c>
      <c r="G7188">
        <v>0</v>
      </c>
      <c r="I7188" s="1"/>
    </row>
    <row r="7189" spans="1:9" x14ac:dyDescent="0.3">
      <c r="A7189" s="2">
        <v>7188</v>
      </c>
      <c r="B7189">
        <v>1173292</v>
      </c>
      <c r="C7189">
        <v>1134576</v>
      </c>
      <c r="D7189">
        <v>2053</v>
      </c>
      <c r="E7189">
        <v>3.59</v>
      </c>
      <c r="F7189">
        <v>182688</v>
      </c>
      <c r="G7189">
        <v>0</v>
      </c>
      <c r="I7189" s="1"/>
    </row>
    <row r="7190" spans="1:9" x14ac:dyDescent="0.3">
      <c r="A7190" s="2">
        <v>7189</v>
      </c>
      <c r="B7190">
        <v>1111482</v>
      </c>
      <c r="C7190">
        <v>1246368</v>
      </c>
      <c r="D7190">
        <v>1476</v>
      </c>
      <c r="E7190">
        <v>3.92</v>
      </c>
      <c r="F7190">
        <v>182688</v>
      </c>
      <c r="G7190">
        <v>0</v>
      </c>
      <c r="I7190" s="1"/>
    </row>
    <row r="7191" spans="1:9" x14ac:dyDescent="0.3">
      <c r="A7191" s="2">
        <v>7190</v>
      </c>
      <c r="B7191">
        <v>887659</v>
      </c>
      <c r="C7191">
        <v>1010564</v>
      </c>
      <c r="D7191">
        <v>1855</v>
      </c>
      <c r="E7191">
        <v>3.76</v>
      </c>
      <c r="F7191">
        <v>182689</v>
      </c>
      <c r="G7191">
        <v>0</v>
      </c>
      <c r="I7191" s="1"/>
    </row>
    <row r="7192" spans="1:9" x14ac:dyDescent="0.3">
      <c r="A7192" s="2">
        <v>7191</v>
      </c>
      <c r="B7192">
        <v>1114017</v>
      </c>
      <c r="C7192">
        <v>1250245</v>
      </c>
      <c r="D7192">
        <v>1495</v>
      </c>
      <c r="E7192">
        <v>3.84</v>
      </c>
      <c r="F7192">
        <v>182689</v>
      </c>
      <c r="G7192">
        <v>0</v>
      </c>
      <c r="I7192" s="1"/>
    </row>
    <row r="7193" spans="1:9" x14ac:dyDescent="0.3">
      <c r="A7193" s="2">
        <v>7192</v>
      </c>
      <c r="B7193">
        <v>1108939</v>
      </c>
      <c r="C7193">
        <v>1246916</v>
      </c>
      <c r="D7193">
        <v>1497</v>
      </c>
      <c r="E7193">
        <v>3.84</v>
      </c>
      <c r="F7193">
        <v>182690</v>
      </c>
      <c r="G7193">
        <v>0</v>
      </c>
      <c r="I7193" s="1"/>
    </row>
    <row r="7194" spans="1:9" x14ac:dyDescent="0.3">
      <c r="A7194" s="2">
        <v>7193</v>
      </c>
      <c r="B7194">
        <v>1102185</v>
      </c>
      <c r="C7194">
        <v>1252322</v>
      </c>
      <c r="D7194">
        <v>452</v>
      </c>
      <c r="E7194">
        <v>3.68</v>
      </c>
      <c r="F7194">
        <v>182690</v>
      </c>
      <c r="G7194">
        <v>0</v>
      </c>
      <c r="I7194" s="1"/>
    </row>
    <row r="7195" spans="1:9" x14ac:dyDescent="0.3">
      <c r="A7195" s="2">
        <v>7194</v>
      </c>
      <c r="B7195">
        <v>1113686</v>
      </c>
      <c r="C7195">
        <v>1249802</v>
      </c>
      <c r="D7195">
        <v>1532</v>
      </c>
      <c r="E7195">
        <v>3.59</v>
      </c>
      <c r="F7195">
        <v>182691</v>
      </c>
      <c r="G7195">
        <v>0</v>
      </c>
      <c r="I7195" s="1"/>
    </row>
    <row r="7196" spans="1:9" x14ac:dyDescent="0.3">
      <c r="A7196" s="2">
        <v>7195</v>
      </c>
      <c r="B7196">
        <v>1116899</v>
      </c>
      <c r="C7196">
        <v>1246822</v>
      </c>
      <c r="D7196">
        <v>1132</v>
      </c>
      <c r="E7196">
        <v>3.68</v>
      </c>
      <c r="F7196">
        <v>182691</v>
      </c>
      <c r="G7196">
        <v>0</v>
      </c>
      <c r="I7196" s="1"/>
    </row>
    <row r="7197" spans="1:9" x14ac:dyDescent="0.3">
      <c r="A7197" s="2">
        <v>7196</v>
      </c>
      <c r="B7197">
        <v>1087277</v>
      </c>
      <c r="C7197">
        <v>1243226</v>
      </c>
      <c r="D7197">
        <v>1551</v>
      </c>
      <c r="E7197">
        <v>4.5</v>
      </c>
      <c r="F7197">
        <v>182691</v>
      </c>
      <c r="G7197">
        <v>0</v>
      </c>
      <c r="I7197" s="1"/>
    </row>
    <row r="7198" spans="1:9" x14ac:dyDescent="0.3">
      <c r="A7198" s="2">
        <v>7197</v>
      </c>
      <c r="B7198">
        <v>1108837</v>
      </c>
      <c r="C7198">
        <v>1242713</v>
      </c>
      <c r="D7198">
        <v>1484</v>
      </c>
      <c r="E7198">
        <v>4.34</v>
      </c>
      <c r="F7198">
        <v>182692</v>
      </c>
      <c r="G7198">
        <v>0</v>
      </c>
      <c r="I7198" s="1"/>
    </row>
    <row r="7199" spans="1:9" x14ac:dyDescent="0.3">
      <c r="A7199" s="2">
        <v>7198</v>
      </c>
      <c r="B7199">
        <v>1111155</v>
      </c>
      <c r="C7199">
        <v>1244266</v>
      </c>
      <c r="D7199">
        <v>1491</v>
      </c>
      <c r="E7199">
        <v>3.59</v>
      </c>
      <c r="F7199">
        <v>182692</v>
      </c>
      <c r="G7199">
        <v>0</v>
      </c>
      <c r="I7199" s="1"/>
    </row>
    <row r="7200" spans="1:9" x14ac:dyDescent="0.3">
      <c r="A7200" s="2">
        <v>7199</v>
      </c>
      <c r="B7200">
        <v>1111042</v>
      </c>
      <c r="C7200">
        <v>1245704</v>
      </c>
      <c r="D7200">
        <v>1515</v>
      </c>
      <c r="E7200">
        <v>3.76</v>
      </c>
      <c r="F7200">
        <v>182693</v>
      </c>
      <c r="G7200">
        <v>0</v>
      </c>
      <c r="I7200" s="1"/>
    </row>
    <row r="7201" spans="1:9" x14ac:dyDescent="0.3">
      <c r="A7201" s="2">
        <v>7200</v>
      </c>
      <c r="B7201">
        <v>1109375</v>
      </c>
      <c r="C7201">
        <v>1249793</v>
      </c>
      <c r="D7201">
        <v>1498</v>
      </c>
      <c r="E7201">
        <v>4.66</v>
      </c>
      <c r="F7201">
        <v>182693</v>
      </c>
      <c r="G7201">
        <v>0</v>
      </c>
      <c r="I7201" s="1"/>
    </row>
    <row r="7202" spans="1:9" x14ac:dyDescent="0.3">
      <c r="A7202" s="2">
        <v>7201</v>
      </c>
      <c r="B7202">
        <v>1117232</v>
      </c>
      <c r="C7202">
        <v>1246049</v>
      </c>
      <c r="D7202">
        <v>771</v>
      </c>
      <c r="E7202">
        <v>3.68</v>
      </c>
      <c r="F7202">
        <v>182693</v>
      </c>
      <c r="G7202">
        <v>0</v>
      </c>
      <c r="I7202" s="1"/>
    </row>
    <row r="7203" spans="1:9" x14ac:dyDescent="0.3">
      <c r="A7203" s="2">
        <v>7202</v>
      </c>
      <c r="B7203">
        <v>1119886</v>
      </c>
      <c r="C7203">
        <v>1245944</v>
      </c>
      <c r="D7203">
        <v>478</v>
      </c>
      <c r="E7203">
        <v>3.92</v>
      </c>
      <c r="F7203">
        <v>182694</v>
      </c>
      <c r="G7203">
        <v>0</v>
      </c>
      <c r="I7203" s="1"/>
    </row>
    <row r="7204" spans="1:9" x14ac:dyDescent="0.3">
      <c r="A7204" s="2">
        <v>7203</v>
      </c>
      <c r="B7204">
        <v>1043567</v>
      </c>
      <c r="C7204">
        <v>1156027</v>
      </c>
      <c r="D7204">
        <v>2237</v>
      </c>
      <c r="E7204">
        <v>3.59</v>
      </c>
      <c r="F7204">
        <v>182694</v>
      </c>
      <c r="G7204">
        <v>0</v>
      </c>
      <c r="I7204" s="1"/>
    </row>
    <row r="7205" spans="1:9" x14ac:dyDescent="0.3">
      <c r="A7205" s="2">
        <v>7204</v>
      </c>
      <c r="B7205">
        <v>1117231</v>
      </c>
      <c r="C7205">
        <v>1246270</v>
      </c>
      <c r="D7205">
        <v>826</v>
      </c>
      <c r="E7205">
        <v>4.01</v>
      </c>
      <c r="F7205">
        <v>182694</v>
      </c>
      <c r="G7205">
        <v>0</v>
      </c>
      <c r="I7205" s="1"/>
    </row>
    <row r="7206" spans="1:9" x14ac:dyDescent="0.3">
      <c r="A7206" s="2">
        <v>7205</v>
      </c>
      <c r="B7206">
        <v>749561</v>
      </c>
      <c r="C7206">
        <v>1004911</v>
      </c>
      <c r="D7206">
        <v>1112</v>
      </c>
      <c r="E7206">
        <v>4.05</v>
      </c>
      <c r="F7206">
        <v>182695</v>
      </c>
      <c r="G7206">
        <v>0</v>
      </c>
      <c r="I7206" s="1"/>
    </row>
    <row r="7207" spans="1:9" x14ac:dyDescent="0.3">
      <c r="A7207" s="2">
        <v>7206</v>
      </c>
      <c r="B7207">
        <v>1110048</v>
      </c>
      <c r="C7207">
        <v>1244927</v>
      </c>
      <c r="D7207">
        <v>1476</v>
      </c>
      <c r="E7207">
        <v>4.54</v>
      </c>
      <c r="F7207">
        <v>182696</v>
      </c>
      <c r="G7207">
        <v>0</v>
      </c>
      <c r="I7207" s="1"/>
    </row>
    <row r="7208" spans="1:9" x14ac:dyDescent="0.3">
      <c r="A7208" s="2">
        <v>7207</v>
      </c>
      <c r="B7208">
        <v>1131055</v>
      </c>
      <c r="C7208">
        <v>1244864</v>
      </c>
      <c r="D7208">
        <v>2800</v>
      </c>
      <c r="E7208">
        <v>3.68</v>
      </c>
      <c r="F7208">
        <v>182696</v>
      </c>
      <c r="G7208">
        <v>0</v>
      </c>
      <c r="I7208" s="1"/>
    </row>
    <row r="7209" spans="1:9" x14ac:dyDescent="0.3">
      <c r="A7209" s="2">
        <v>7208</v>
      </c>
      <c r="B7209">
        <v>1113033</v>
      </c>
      <c r="C7209">
        <v>1244933</v>
      </c>
      <c r="D7209">
        <v>1567</v>
      </c>
      <c r="E7209">
        <v>4.17</v>
      </c>
      <c r="F7209">
        <v>182697</v>
      </c>
      <c r="G7209">
        <v>0</v>
      </c>
      <c r="I7209" s="1"/>
    </row>
    <row r="7210" spans="1:9" x14ac:dyDescent="0.3">
      <c r="A7210" s="2">
        <v>7209</v>
      </c>
      <c r="B7210">
        <v>1114473</v>
      </c>
      <c r="C7210">
        <v>1243609</v>
      </c>
      <c r="D7210">
        <v>1209</v>
      </c>
      <c r="E7210">
        <v>3.76</v>
      </c>
      <c r="F7210">
        <v>182697</v>
      </c>
      <c r="G7210">
        <v>0</v>
      </c>
      <c r="I7210" s="1"/>
    </row>
    <row r="7211" spans="1:9" x14ac:dyDescent="0.3">
      <c r="A7211" s="2">
        <v>7210</v>
      </c>
      <c r="B7211">
        <v>829475</v>
      </c>
      <c r="C7211">
        <v>700497</v>
      </c>
      <c r="D7211">
        <v>1714</v>
      </c>
      <c r="E7211">
        <v>3.76</v>
      </c>
      <c r="F7211">
        <v>182697</v>
      </c>
      <c r="G7211">
        <v>0</v>
      </c>
      <c r="I7211" s="1"/>
    </row>
    <row r="7212" spans="1:9" x14ac:dyDescent="0.3">
      <c r="A7212" s="2">
        <v>7211</v>
      </c>
      <c r="B7212">
        <v>727178</v>
      </c>
      <c r="C7212">
        <v>1105377</v>
      </c>
      <c r="D7212">
        <v>82</v>
      </c>
      <c r="E7212">
        <v>4.01</v>
      </c>
      <c r="F7212">
        <v>182697</v>
      </c>
      <c r="G7212">
        <v>0</v>
      </c>
      <c r="I7212" s="1"/>
    </row>
    <row r="7213" spans="1:9" x14ac:dyDescent="0.3">
      <c r="A7213" s="2">
        <v>7212</v>
      </c>
      <c r="B7213">
        <v>1116786</v>
      </c>
      <c r="C7213">
        <v>1247928</v>
      </c>
      <c r="D7213">
        <v>1029</v>
      </c>
      <c r="E7213">
        <v>3.59</v>
      </c>
      <c r="F7213">
        <v>182697</v>
      </c>
      <c r="G7213">
        <v>0</v>
      </c>
      <c r="I7213" s="1"/>
    </row>
    <row r="7214" spans="1:9" x14ac:dyDescent="0.3">
      <c r="A7214" s="2">
        <v>7213</v>
      </c>
      <c r="B7214">
        <v>1119433</v>
      </c>
      <c r="C7214">
        <v>1250367</v>
      </c>
      <c r="D7214">
        <v>933</v>
      </c>
      <c r="E7214">
        <v>3.59</v>
      </c>
      <c r="F7214">
        <v>182699</v>
      </c>
      <c r="G7214">
        <v>0</v>
      </c>
      <c r="I7214" s="1"/>
    </row>
    <row r="7215" spans="1:9" x14ac:dyDescent="0.3">
      <c r="A7215" s="2">
        <v>7214</v>
      </c>
      <c r="B7215">
        <v>1058673</v>
      </c>
      <c r="C7215">
        <v>1216645</v>
      </c>
      <c r="D7215">
        <v>1280</v>
      </c>
      <c r="E7215">
        <v>3.76</v>
      </c>
      <c r="F7215">
        <v>182700</v>
      </c>
      <c r="G7215">
        <v>0</v>
      </c>
      <c r="I7215" s="1"/>
    </row>
    <row r="7216" spans="1:9" x14ac:dyDescent="0.3">
      <c r="A7216" s="2">
        <v>7215</v>
      </c>
      <c r="B7216">
        <v>1116891</v>
      </c>
      <c r="C7216">
        <v>1250140</v>
      </c>
      <c r="D7216">
        <v>1532</v>
      </c>
      <c r="E7216">
        <v>4.01</v>
      </c>
      <c r="F7216">
        <v>182701</v>
      </c>
      <c r="G7216">
        <v>0</v>
      </c>
      <c r="I7216" s="1"/>
    </row>
    <row r="7217" spans="1:9" x14ac:dyDescent="0.3">
      <c r="A7217" s="2">
        <v>7216</v>
      </c>
      <c r="B7217">
        <v>1134142</v>
      </c>
      <c r="C7217">
        <v>1248190</v>
      </c>
      <c r="D7217">
        <v>2274</v>
      </c>
      <c r="E7217">
        <v>3.92</v>
      </c>
      <c r="F7217">
        <v>182703</v>
      </c>
      <c r="G7217">
        <v>0</v>
      </c>
      <c r="I7217" s="1"/>
    </row>
    <row r="7218" spans="1:9" x14ac:dyDescent="0.3">
      <c r="A7218" s="2">
        <v>7217</v>
      </c>
      <c r="B7218">
        <v>605930</v>
      </c>
      <c r="C7218">
        <v>1110203</v>
      </c>
      <c r="D7218">
        <v>-2</v>
      </c>
      <c r="E7218">
        <v>5.2</v>
      </c>
      <c r="F7218">
        <v>182703</v>
      </c>
      <c r="G7218">
        <v>0</v>
      </c>
      <c r="I7218" s="1"/>
    </row>
    <row r="7219" spans="1:9" x14ac:dyDescent="0.3">
      <c r="A7219" s="2">
        <v>7218</v>
      </c>
      <c r="B7219">
        <v>612917</v>
      </c>
      <c r="C7219">
        <v>983972</v>
      </c>
      <c r="D7219">
        <v>-50</v>
      </c>
      <c r="E7219">
        <v>4.57</v>
      </c>
      <c r="F7219">
        <v>182703</v>
      </c>
      <c r="G7219">
        <v>0</v>
      </c>
      <c r="I7219" s="1"/>
    </row>
    <row r="7220" spans="1:9" x14ac:dyDescent="0.3">
      <c r="A7220" s="2">
        <v>7219</v>
      </c>
      <c r="B7220">
        <v>589325</v>
      </c>
      <c r="C7220">
        <v>1117730</v>
      </c>
      <c r="D7220">
        <v>-2</v>
      </c>
      <c r="E7220">
        <v>3.68</v>
      </c>
      <c r="F7220">
        <v>182704</v>
      </c>
      <c r="G7220">
        <v>0</v>
      </c>
      <c r="I7220" s="1"/>
    </row>
    <row r="7221" spans="1:9" x14ac:dyDescent="0.3">
      <c r="A7221" s="2">
        <v>7220</v>
      </c>
      <c r="B7221">
        <v>626025</v>
      </c>
      <c r="C7221">
        <v>1129914</v>
      </c>
      <c r="D7221">
        <v>-21</v>
      </c>
      <c r="E7221">
        <v>3.84</v>
      </c>
      <c r="F7221">
        <v>182704</v>
      </c>
      <c r="G7221">
        <v>0</v>
      </c>
      <c r="I7221" s="1"/>
    </row>
    <row r="7222" spans="1:9" x14ac:dyDescent="0.3">
      <c r="A7222" s="2">
        <v>7221</v>
      </c>
      <c r="B7222">
        <v>624340</v>
      </c>
      <c r="C7222">
        <v>1087828</v>
      </c>
      <c r="D7222">
        <v>-172</v>
      </c>
      <c r="E7222">
        <v>3.96</v>
      </c>
      <c r="F7222">
        <v>182704</v>
      </c>
      <c r="G7222">
        <v>0</v>
      </c>
      <c r="I7222" s="1"/>
    </row>
    <row r="7223" spans="1:9" x14ac:dyDescent="0.3">
      <c r="A7223" s="2">
        <v>7222</v>
      </c>
      <c r="B7223">
        <v>1096227</v>
      </c>
      <c r="C7223">
        <v>1246007</v>
      </c>
      <c r="D7223">
        <v>597</v>
      </c>
      <c r="E7223">
        <v>3.92</v>
      </c>
      <c r="F7223">
        <v>182704</v>
      </c>
      <c r="G7223">
        <v>0</v>
      </c>
      <c r="I7223" s="1"/>
    </row>
    <row r="7224" spans="1:9" x14ac:dyDescent="0.3">
      <c r="A7224" s="2">
        <v>7223</v>
      </c>
      <c r="B7224">
        <v>1131505</v>
      </c>
      <c r="C7224">
        <v>1241657</v>
      </c>
      <c r="D7224">
        <v>2835</v>
      </c>
      <c r="E7224">
        <v>3.92</v>
      </c>
      <c r="F7224">
        <v>182704</v>
      </c>
      <c r="G7224">
        <v>0</v>
      </c>
      <c r="I7224" s="1"/>
    </row>
    <row r="7225" spans="1:9" x14ac:dyDescent="0.3">
      <c r="A7225" s="2">
        <v>7224</v>
      </c>
      <c r="B7225">
        <v>1120223</v>
      </c>
      <c r="C7225">
        <v>1243290</v>
      </c>
      <c r="D7225">
        <v>662</v>
      </c>
      <c r="E7225">
        <v>3.59</v>
      </c>
      <c r="F7225">
        <v>182704</v>
      </c>
      <c r="G7225">
        <v>0</v>
      </c>
      <c r="I7225" s="1"/>
    </row>
    <row r="7226" spans="1:9" x14ac:dyDescent="0.3">
      <c r="A7226" s="2">
        <v>7225</v>
      </c>
      <c r="B7226">
        <v>1106062</v>
      </c>
      <c r="C7226">
        <v>1248016</v>
      </c>
      <c r="D7226">
        <v>1028</v>
      </c>
      <c r="E7226">
        <v>4.01</v>
      </c>
      <c r="F7226">
        <v>182705</v>
      </c>
      <c r="G7226">
        <v>0</v>
      </c>
      <c r="I7226" s="1"/>
    </row>
    <row r="7227" spans="1:9" x14ac:dyDescent="0.3">
      <c r="A7227" s="2">
        <v>7226</v>
      </c>
      <c r="B7227">
        <v>1127526</v>
      </c>
      <c r="C7227">
        <v>1240873</v>
      </c>
      <c r="D7227">
        <v>1851</v>
      </c>
      <c r="E7227">
        <v>3.84</v>
      </c>
      <c r="F7227">
        <v>182705</v>
      </c>
      <c r="G7227">
        <v>0</v>
      </c>
      <c r="I7227" s="1"/>
    </row>
    <row r="7228" spans="1:9" x14ac:dyDescent="0.3">
      <c r="A7228" s="2">
        <v>7227</v>
      </c>
      <c r="B7228">
        <v>1118785</v>
      </c>
      <c r="C7228">
        <v>1243840</v>
      </c>
      <c r="D7228">
        <v>1025</v>
      </c>
      <c r="E7228">
        <v>3.76</v>
      </c>
      <c r="F7228">
        <v>182705</v>
      </c>
      <c r="G7228">
        <v>0</v>
      </c>
      <c r="I7228" s="1"/>
    </row>
    <row r="7229" spans="1:9" x14ac:dyDescent="0.3">
      <c r="A7229" s="2">
        <v>7228</v>
      </c>
      <c r="B7229">
        <v>563778</v>
      </c>
      <c r="C7229">
        <v>1148381</v>
      </c>
      <c r="D7229">
        <v>-2</v>
      </c>
      <c r="E7229">
        <v>4.78</v>
      </c>
      <c r="F7229">
        <v>182705</v>
      </c>
      <c r="G7229">
        <v>0</v>
      </c>
      <c r="I7229" s="1"/>
    </row>
    <row r="7230" spans="1:9" x14ac:dyDescent="0.3">
      <c r="A7230" s="2">
        <v>7229</v>
      </c>
      <c r="B7230">
        <v>1116896</v>
      </c>
      <c r="C7230">
        <v>1247818</v>
      </c>
      <c r="D7230">
        <v>969</v>
      </c>
      <c r="E7230">
        <v>3.92</v>
      </c>
      <c r="F7230">
        <v>182706</v>
      </c>
      <c r="G7230">
        <v>0</v>
      </c>
      <c r="I7230" s="1"/>
    </row>
    <row r="7231" spans="1:9" x14ac:dyDescent="0.3">
      <c r="A7231" s="2">
        <v>7230</v>
      </c>
      <c r="B7231">
        <v>1121542</v>
      </c>
      <c r="C7231">
        <v>1246943</v>
      </c>
      <c r="D7231">
        <v>702</v>
      </c>
      <c r="E7231">
        <v>3.59</v>
      </c>
      <c r="F7231">
        <v>182706</v>
      </c>
      <c r="G7231">
        <v>0</v>
      </c>
      <c r="I7231" s="1"/>
    </row>
    <row r="7232" spans="1:9" x14ac:dyDescent="0.3">
      <c r="A7232" s="2">
        <v>7231</v>
      </c>
      <c r="B7232">
        <v>1092341</v>
      </c>
      <c r="C7232">
        <v>1316012</v>
      </c>
      <c r="D7232">
        <v>817</v>
      </c>
      <c r="E7232">
        <v>3.84</v>
      </c>
      <c r="F7232">
        <v>182706</v>
      </c>
      <c r="G7232">
        <v>0</v>
      </c>
      <c r="I7232" s="1"/>
    </row>
    <row r="7233" spans="1:9" x14ac:dyDescent="0.3">
      <c r="A7233" s="2">
        <v>7232</v>
      </c>
      <c r="B7233">
        <v>815284</v>
      </c>
      <c r="C7233">
        <v>1003733</v>
      </c>
      <c r="D7233">
        <v>1200</v>
      </c>
      <c r="E7233">
        <v>4.09</v>
      </c>
      <c r="F7233">
        <v>182707</v>
      </c>
      <c r="G7233">
        <v>0</v>
      </c>
      <c r="I7233" s="1"/>
    </row>
    <row r="7234" spans="1:9" x14ac:dyDescent="0.3">
      <c r="A7234" s="2">
        <v>7233</v>
      </c>
      <c r="B7234">
        <v>1113146</v>
      </c>
      <c r="C7234">
        <v>1243828</v>
      </c>
      <c r="D7234">
        <v>1528</v>
      </c>
      <c r="E7234">
        <v>4.09</v>
      </c>
      <c r="F7234">
        <v>182707</v>
      </c>
      <c r="G7234">
        <v>0</v>
      </c>
      <c r="I7234" s="1"/>
    </row>
    <row r="7235" spans="1:9" x14ac:dyDescent="0.3">
      <c r="A7235" s="2">
        <v>7234</v>
      </c>
      <c r="B7235">
        <v>1115359</v>
      </c>
      <c r="C7235">
        <v>1243169</v>
      </c>
      <c r="D7235">
        <v>846</v>
      </c>
      <c r="E7235">
        <v>4.4400000000000004</v>
      </c>
      <c r="F7235">
        <v>182708</v>
      </c>
      <c r="G7235">
        <v>0</v>
      </c>
      <c r="I7235" s="1"/>
    </row>
    <row r="7236" spans="1:9" x14ac:dyDescent="0.3">
      <c r="A7236" s="2">
        <v>7235</v>
      </c>
      <c r="B7236">
        <v>1095645</v>
      </c>
      <c r="C7236">
        <v>1519320</v>
      </c>
      <c r="D7236">
        <v>841</v>
      </c>
      <c r="E7236">
        <v>3.84</v>
      </c>
      <c r="F7236">
        <v>182708</v>
      </c>
      <c r="G7236">
        <v>0</v>
      </c>
      <c r="I7236" s="1"/>
    </row>
    <row r="7237" spans="1:9" x14ac:dyDescent="0.3">
      <c r="A7237" s="2">
        <v>7236</v>
      </c>
      <c r="B7237">
        <v>1123315</v>
      </c>
      <c r="C7237">
        <v>1244956</v>
      </c>
      <c r="D7237">
        <v>1048</v>
      </c>
      <c r="E7237">
        <v>4.25</v>
      </c>
      <c r="F7237">
        <v>182709</v>
      </c>
      <c r="G7237">
        <v>0</v>
      </c>
      <c r="I7237" s="1"/>
    </row>
    <row r="7238" spans="1:9" x14ac:dyDescent="0.3">
      <c r="A7238" s="2">
        <v>7237</v>
      </c>
      <c r="B7238">
        <v>1108714</v>
      </c>
      <c r="C7238">
        <v>1248796</v>
      </c>
      <c r="D7238">
        <v>1491</v>
      </c>
      <c r="E7238">
        <v>3.76</v>
      </c>
      <c r="F7238">
        <v>182709</v>
      </c>
      <c r="G7238">
        <v>0</v>
      </c>
      <c r="I7238" s="1"/>
    </row>
    <row r="7239" spans="1:9" x14ac:dyDescent="0.3">
      <c r="A7239" s="2">
        <v>7238</v>
      </c>
      <c r="B7239">
        <v>1129510</v>
      </c>
      <c r="C7239">
        <v>1243533</v>
      </c>
      <c r="D7239">
        <v>2431</v>
      </c>
      <c r="E7239">
        <v>3.59</v>
      </c>
      <c r="F7239">
        <v>182710</v>
      </c>
      <c r="G7239">
        <v>0</v>
      </c>
      <c r="I7239" s="1"/>
    </row>
    <row r="7240" spans="1:9" x14ac:dyDescent="0.3">
      <c r="A7240" s="2">
        <v>7239</v>
      </c>
      <c r="B7240">
        <v>1204309</v>
      </c>
      <c r="C7240">
        <v>1231484</v>
      </c>
      <c r="D7240">
        <v>3158</v>
      </c>
      <c r="E7240">
        <v>3.68</v>
      </c>
      <c r="F7240">
        <v>182710</v>
      </c>
      <c r="G7240">
        <v>0</v>
      </c>
      <c r="I7240" s="1"/>
    </row>
    <row r="7241" spans="1:9" x14ac:dyDescent="0.3">
      <c r="A7241" s="2">
        <v>7240</v>
      </c>
      <c r="B7241">
        <v>1119668</v>
      </c>
      <c r="C7241">
        <v>1244505</v>
      </c>
      <c r="D7241">
        <v>641</v>
      </c>
      <c r="E7241">
        <v>3.68</v>
      </c>
      <c r="F7241">
        <v>182710</v>
      </c>
      <c r="G7241">
        <v>0</v>
      </c>
      <c r="I7241" s="1"/>
    </row>
    <row r="7242" spans="1:9" x14ac:dyDescent="0.3">
      <c r="A7242" s="2">
        <v>7241</v>
      </c>
      <c r="B7242">
        <v>1116336</v>
      </c>
      <c r="C7242">
        <v>1251135</v>
      </c>
      <c r="D7242">
        <v>1544</v>
      </c>
      <c r="E7242">
        <v>3.59</v>
      </c>
      <c r="F7242">
        <v>182711</v>
      </c>
      <c r="G7242">
        <v>0</v>
      </c>
      <c r="I7242" s="1"/>
    </row>
    <row r="7243" spans="1:9" x14ac:dyDescent="0.3">
      <c r="A7243" s="2">
        <v>7242</v>
      </c>
      <c r="B7243">
        <v>592036</v>
      </c>
      <c r="C7243">
        <v>1107518</v>
      </c>
      <c r="D7243">
        <v>-38</v>
      </c>
      <c r="E7243">
        <v>3.59</v>
      </c>
      <c r="F7243">
        <v>182711</v>
      </c>
      <c r="G7243">
        <v>0</v>
      </c>
      <c r="I7243" s="1"/>
    </row>
    <row r="7244" spans="1:9" x14ac:dyDescent="0.3">
      <c r="A7244" s="2">
        <v>7243</v>
      </c>
      <c r="B7244">
        <v>1111039</v>
      </c>
      <c r="C7244">
        <v>1246810</v>
      </c>
      <c r="D7244">
        <v>1518</v>
      </c>
      <c r="E7244">
        <v>4.25</v>
      </c>
      <c r="F7244">
        <v>182711</v>
      </c>
      <c r="G7244">
        <v>0</v>
      </c>
      <c r="I7244" s="1"/>
    </row>
    <row r="7245" spans="1:9" x14ac:dyDescent="0.3">
      <c r="A7245" s="2">
        <v>7244</v>
      </c>
      <c r="B7245">
        <v>1127956</v>
      </c>
      <c r="C7245">
        <v>1246073</v>
      </c>
      <c r="D7245">
        <v>1753</v>
      </c>
      <c r="E7245">
        <v>3.92</v>
      </c>
      <c r="F7245">
        <v>182712</v>
      </c>
      <c r="G7245">
        <v>0</v>
      </c>
      <c r="I7245" s="1"/>
    </row>
    <row r="7246" spans="1:9" x14ac:dyDescent="0.3">
      <c r="A7246" s="2">
        <v>7245</v>
      </c>
      <c r="B7246">
        <v>949967</v>
      </c>
      <c r="C7246">
        <v>1341166</v>
      </c>
      <c r="D7246">
        <v>626</v>
      </c>
      <c r="E7246">
        <v>4.87</v>
      </c>
      <c r="F7246">
        <v>182712</v>
      </c>
      <c r="G7246">
        <v>0</v>
      </c>
      <c r="I7246" s="1"/>
    </row>
    <row r="7247" spans="1:9" x14ac:dyDescent="0.3">
      <c r="A7247" s="2">
        <v>7246</v>
      </c>
      <c r="B7247">
        <v>1099427</v>
      </c>
      <c r="C7247">
        <v>1248999</v>
      </c>
      <c r="D7247">
        <v>814</v>
      </c>
      <c r="E7247">
        <v>4.09</v>
      </c>
      <c r="F7247">
        <v>182713</v>
      </c>
      <c r="G7247">
        <v>0</v>
      </c>
      <c r="I7247" s="1"/>
    </row>
    <row r="7248" spans="1:9" x14ac:dyDescent="0.3">
      <c r="A7248" s="2">
        <v>7247</v>
      </c>
      <c r="B7248">
        <v>938931</v>
      </c>
      <c r="C7248">
        <v>1021787</v>
      </c>
      <c r="D7248">
        <v>854</v>
      </c>
      <c r="E7248">
        <v>3.76</v>
      </c>
      <c r="F7248">
        <v>182713</v>
      </c>
      <c r="G7248">
        <v>0</v>
      </c>
      <c r="I7248" s="1"/>
    </row>
    <row r="7249" spans="1:9" x14ac:dyDescent="0.3">
      <c r="A7249" s="2">
        <v>7248</v>
      </c>
      <c r="B7249">
        <v>1373520</v>
      </c>
      <c r="C7249">
        <v>1529192</v>
      </c>
      <c r="D7249">
        <v>732</v>
      </c>
      <c r="E7249">
        <v>4.72</v>
      </c>
      <c r="F7249">
        <v>182713</v>
      </c>
      <c r="G7249">
        <v>0</v>
      </c>
      <c r="I7249" s="1"/>
    </row>
    <row r="7250" spans="1:9" x14ac:dyDescent="0.3">
      <c r="A7250" s="2">
        <v>7249</v>
      </c>
      <c r="B7250">
        <v>988760</v>
      </c>
      <c r="C7250">
        <v>1133785</v>
      </c>
      <c r="D7250">
        <v>501</v>
      </c>
      <c r="E7250">
        <v>4.42</v>
      </c>
      <c r="F7250">
        <v>182713</v>
      </c>
      <c r="G7250">
        <v>0</v>
      </c>
      <c r="I7250" s="1"/>
    </row>
    <row r="7251" spans="1:9" x14ac:dyDescent="0.3">
      <c r="A7251" s="2">
        <v>7250</v>
      </c>
      <c r="B7251">
        <v>1050279</v>
      </c>
      <c r="C7251">
        <v>1203587</v>
      </c>
      <c r="D7251">
        <v>501</v>
      </c>
      <c r="E7251">
        <v>3.76</v>
      </c>
      <c r="F7251">
        <v>182713</v>
      </c>
      <c r="G7251">
        <v>0</v>
      </c>
      <c r="I7251" s="1"/>
    </row>
    <row r="7252" spans="1:9" x14ac:dyDescent="0.3">
      <c r="A7252" s="2">
        <v>7251</v>
      </c>
      <c r="B7252">
        <v>1115577</v>
      </c>
      <c r="C7252">
        <v>1244386</v>
      </c>
      <c r="D7252">
        <v>730</v>
      </c>
      <c r="E7252">
        <v>4.01</v>
      </c>
      <c r="F7252">
        <v>182714</v>
      </c>
      <c r="G7252">
        <v>0</v>
      </c>
      <c r="I7252" s="1"/>
    </row>
    <row r="7253" spans="1:9" x14ac:dyDescent="0.3">
      <c r="A7253" s="2">
        <v>7252</v>
      </c>
      <c r="B7253">
        <v>1131741</v>
      </c>
      <c r="C7253">
        <v>1235685</v>
      </c>
      <c r="D7253">
        <v>1443</v>
      </c>
      <c r="E7253">
        <v>4.66</v>
      </c>
      <c r="F7253">
        <v>182714</v>
      </c>
      <c r="G7253">
        <v>0</v>
      </c>
      <c r="I7253" s="1"/>
    </row>
    <row r="7254" spans="1:9" x14ac:dyDescent="0.3">
      <c r="A7254" s="2">
        <v>7253</v>
      </c>
      <c r="B7254">
        <v>616650</v>
      </c>
      <c r="C7254">
        <v>1102051</v>
      </c>
      <c r="D7254">
        <v>-12</v>
      </c>
      <c r="E7254">
        <v>3.84</v>
      </c>
      <c r="F7254">
        <v>182714</v>
      </c>
      <c r="G7254">
        <v>0</v>
      </c>
      <c r="I7254" s="1"/>
    </row>
    <row r="7255" spans="1:9" x14ac:dyDescent="0.3">
      <c r="A7255" s="2">
        <v>7254</v>
      </c>
      <c r="B7255">
        <v>1121442</v>
      </c>
      <c r="C7255">
        <v>1241965</v>
      </c>
      <c r="D7255">
        <v>585</v>
      </c>
      <c r="E7255">
        <v>4.25</v>
      </c>
      <c r="F7255">
        <v>182716</v>
      </c>
      <c r="G7255">
        <v>0</v>
      </c>
      <c r="I7255" s="1"/>
    </row>
    <row r="7256" spans="1:9" x14ac:dyDescent="0.3">
      <c r="A7256" s="2">
        <v>7255</v>
      </c>
      <c r="B7256">
        <v>1120771</v>
      </c>
      <c r="C7256">
        <v>1245393</v>
      </c>
      <c r="D7256">
        <v>626</v>
      </c>
      <c r="E7256">
        <v>4.09</v>
      </c>
      <c r="F7256">
        <v>182716</v>
      </c>
      <c r="G7256">
        <v>0</v>
      </c>
      <c r="I7256" s="1"/>
    </row>
    <row r="7257" spans="1:9" x14ac:dyDescent="0.3">
      <c r="A7257" s="2">
        <v>7256</v>
      </c>
      <c r="B7257">
        <v>1110612</v>
      </c>
      <c r="C7257">
        <v>1239398</v>
      </c>
      <c r="D7257">
        <v>1254</v>
      </c>
      <c r="E7257">
        <v>3.84</v>
      </c>
      <c r="F7257">
        <v>182716</v>
      </c>
      <c r="G7257">
        <v>0</v>
      </c>
      <c r="I7257" s="1"/>
    </row>
    <row r="7258" spans="1:9" x14ac:dyDescent="0.3">
      <c r="A7258" s="2">
        <v>7257</v>
      </c>
      <c r="B7258">
        <v>1132605</v>
      </c>
      <c r="C7258">
        <v>1243872</v>
      </c>
      <c r="D7258">
        <v>2523</v>
      </c>
      <c r="E7258">
        <v>4.42</v>
      </c>
      <c r="F7258">
        <v>182717</v>
      </c>
      <c r="G7258">
        <v>0</v>
      </c>
      <c r="I7258" s="1"/>
    </row>
    <row r="7259" spans="1:9" x14ac:dyDescent="0.3">
      <c r="A7259" s="2">
        <v>7258</v>
      </c>
      <c r="B7259">
        <v>1099445</v>
      </c>
      <c r="C7259">
        <v>1239487</v>
      </c>
      <c r="D7259">
        <v>659</v>
      </c>
      <c r="E7259">
        <v>4.3499999999999996</v>
      </c>
      <c r="F7259">
        <v>182717</v>
      </c>
      <c r="G7259">
        <v>0</v>
      </c>
      <c r="I7259" s="1"/>
    </row>
    <row r="7260" spans="1:9" x14ac:dyDescent="0.3">
      <c r="A7260" s="2">
        <v>7259</v>
      </c>
      <c r="B7260">
        <v>531979</v>
      </c>
      <c r="C7260">
        <v>1010562</v>
      </c>
      <c r="D7260">
        <v>-150</v>
      </c>
      <c r="E7260">
        <v>3.59</v>
      </c>
      <c r="F7260">
        <v>182717</v>
      </c>
      <c r="G7260">
        <v>0</v>
      </c>
      <c r="I7260" s="1"/>
    </row>
    <row r="7261" spans="1:9" x14ac:dyDescent="0.3">
      <c r="A7261" s="2">
        <v>7260</v>
      </c>
      <c r="B7261">
        <v>700072</v>
      </c>
      <c r="C7261">
        <v>1268353</v>
      </c>
      <c r="D7261">
        <v>12</v>
      </c>
      <c r="E7261">
        <v>3.86</v>
      </c>
      <c r="F7261">
        <v>182718</v>
      </c>
      <c r="G7261">
        <v>0</v>
      </c>
      <c r="I7261" s="1"/>
    </row>
    <row r="7262" spans="1:9" x14ac:dyDescent="0.3">
      <c r="A7262" s="2">
        <v>7261</v>
      </c>
      <c r="B7262">
        <v>1112365</v>
      </c>
      <c r="C7262">
        <v>1247365</v>
      </c>
      <c r="D7262">
        <v>1519</v>
      </c>
      <c r="E7262">
        <v>4.25</v>
      </c>
      <c r="F7262">
        <v>182718</v>
      </c>
      <c r="G7262">
        <v>0</v>
      </c>
      <c r="I7262" s="1"/>
    </row>
    <row r="7263" spans="1:9" x14ac:dyDescent="0.3">
      <c r="A7263" s="2">
        <v>7262</v>
      </c>
      <c r="B7263">
        <v>792959</v>
      </c>
      <c r="C7263">
        <v>905430</v>
      </c>
      <c r="D7263">
        <v>3744</v>
      </c>
      <c r="E7263">
        <v>4.9000000000000004</v>
      </c>
      <c r="F7263">
        <v>182718</v>
      </c>
      <c r="G7263">
        <v>0</v>
      </c>
      <c r="I7263" s="1"/>
    </row>
    <row r="7264" spans="1:9" x14ac:dyDescent="0.3">
      <c r="A7264" s="2">
        <v>7263</v>
      </c>
      <c r="B7264">
        <v>642270</v>
      </c>
      <c r="C7264">
        <v>1118522</v>
      </c>
      <c r="D7264">
        <v>3</v>
      </c>
      <c r="E7264">
        <v>3.84</v>
      </c>
      <c r="F7264">
        <v>182718</v>
      </c>
      <c r="G7264">
        <v>0</v>
      </c>
      <c r="I7264" s="1"/>
    </row>
    <row r="7265" spans="1:9" x14ac:dyDescent="0.3">
      <c r="A7265" s="2">
        <v>7264</v>
      </c>
      <c r="B7265">
        <v>1110164</v>
      </c>
      <c r="C7265">
        <v>1242384</v>
      </c>
      <c r="D7265">
        <v>1259</v>
      </c>
      <c r="E7265">
        <v>4.09</v>
      </c>
      <c r="F7265">
        <v>182718</v>
      </c>
      <c r="G7265">
        <v>0</v>
      </c>
      <c r="I7265" s="1"/>
    </row>
    <row r="7266" spans="1:9" x14ac:dyDescent="0.3">
      <c r="A7266" s="2">
        <v>7265</v>
      </c>
      <c r="B7266">
        <v>1113029</v>
      </c>
      <c r="C7266">
        <v>1246924</v>
      </c>
      <c r="D7266">
        <v>1572</v>
      </c>
      <c r="E7266">
        <v>3.59</v>
      </c>
      <c r="F7266">
        <v>182718</v>
      </c>
      <c r="G7266">
        <v>0</v>
      </c>
      <c r="I7266" s="1"/>
    </row>
    <row r="7267" spans="1:9" x14ac:dyDescent="0.3">
      <c r="A7267" s="2">
        <v>7266</v>
      </c>
      <c r="B7267">
        <v>604495</v>
      </c>
      <c r="C7267">
        <v>1111541</v>
      </c>
      <c r="D7267">
        <v>-5</v>
      </c>
      <c r="E7267">
        <v>3.68</v>
      </c>
      <c r="F7267">
        <v>182719</v>
      </c>
      <c r="G7267">
        <v>0</v>
      </c>
      <c r="I7267" s="1"/>
    </row>
    <row r="7268" spans="1:9" x14ac:dyDescent="0.3">
      <c r="A7268" s="2">
        <v>7267</v>
      </c>
      <c r="B7268">
        <v>1118325</v>
      </c>
      <c r="C7268">
        <v>1251581</v>
      </c>
      <c r="D7268">
        <v>1267</v>
      </c>
      <c r="E7268">
        <v>4.34</v>
      </c>
      <c r="F7268">
        <v>182719</v>
      </c>
      <c r="G7268">
        <v>0</v>
      </c>
      <c r="I7268" s="1"/>
    </row>
    <row r="7269" spans="1:9" x14ac:dyDescent="0.3">
      <c r="A7269" s="2">
        <v>7268</v>
      </c>
      <c r="B7269">
        <v>1099419</v>
      </c>
      <c r="C7269">
        <v>1253423</v>
      </c>
      <c r="D7269">
        <v>204</v>
      </c>
      <c r="E7269">
        <v>4.01</v>
      </c>
      <c r="F7269">
        <v>182719</v>
      </c>
      <c r="G7269">
        <v>0</v>
      </c>
      <c r="I7269" s="1"/>
    </row>
    <row r="7270" spans="1:9" x14ac:dyDescent="0.3">
      <c r="A7270" s="2">
        <v>7269</v>
      </c>
      <c r="B7270">
        <v>1216924</v>
      </c>
      <c r="C7270">
        <v>1230537</v>
      </c>
      <c r="D7270">
        <v>3164</v>
      </c>
      <c r="E7270">
        <v>3.59</v>
      </c>
      <c r="F7270">
        <v>182719</v>
      </c>
      <c r="G7270">
        <v>0</v>
      </c>
      <c r="I7270" s="1"/>
    </row>
    <row r="7271" spans="1:9" x14ac:dyDescent="0.3">
      <c r="A7271" s="2">
        <v>7270</v>
      </c>
      <c r="B7271">
        <v>1216493</v>
      </c>
      <c r="C7271">
        <v>1281658</v>
      </c>
      <c r="D7271">
        <v>1035</v>
      </c>
      <c r="E7271">
        <v>3.76</v>
      </c>
      <c r="F7271">
        <v>182719</v>
      </c>
      <c r="G7271">
        <v>0</v>
      </c>
      <c r="I7271" s="1"/>
    </row>
    <row r="7272" spans="1:9" x14ac:dyDescent="0.3">
      <c r="A7272" s="2">
        <v>7271</v>
      </c>
      <c r="B7272">
        <v>1063612</v>
      </c>
      <c r="C7272">
        <v>1336537</v>
      </c>
      <c r="D7272">
        <v>-31</v>
      </c>
      <c r="E7272">
        <v>3.59</v>
      </c>
      <c r="F7272">
        <v>182719</v>
      </c>
      <c r="G7272">
        <v>0</v>
      </c>
      <c r="I7272" s="1"/>
    </row>
    <row r="7273" spans="1:9" x14ac:dyDescent="0.3">
      <c r="A7273" s="2">
        <v>7272</v>
      </c>
      <c r="B7273">
        <v>1123870</v>
      </c>
      <c r="C7273">
        <v>1243962</v>
      </c>
      <c r="D7273">
        <v>1386</v>
      </c>
      <c r="E7273">
        <v>4.01</v>
      </c>
      <c r="F7273">
        <v>182720</v>
      </c>
      <c r="G7273">
        <v>0</v>
      </c>
      <c r="I7273" s="1"/>
    </row>
    <row r="7274" spans="1:9" x14ac:dyDescent="0.3">
      <c r="A7274" s="2">
        <v>7273</v>
      </c>
      <c r="B7274">
        <v>1107631</v>
      </c>
      <c r="C7274">
        <v>1237622</v>
      </c>
      <c r="D7274">
        <v>862</v>
      </c>
      <c r="E7274">
        <v>4.83</v>
      </c>
      <c r="F7274">
        <v>182720</v>
      </c>
      <c r="G7274">
        <v>0</v>
      </c>
      <c r="I7274" s="1"/>
    </row>
    <row r="7275" spans="1:9" x14ac:dyDescent="0.3">
      <c r="A7275" s="2">
        <v>7274</v>
      </c>
      <c r="B7275">
        <v>1112260</v>
      </c>
      <c r="C7275">
        <v>1244600</v>
      </c>
      <c r="D7275">
        <v>1519</v>
      </c>
      <c r="E7275">
        <v>4.58</v>
      </c>
      <c r="F7275">
        <v>182720</v>
      </c>
      <c r="G7275">
        <v>0</v>
      </c>
      <c r="I7275" s="1"/>
    </row>
    <row r="7276" spans="1:9" x14ac:dyDescent="0.3">
      <c r="A7276" s="2">
        <v>7275</v>
      </c>
      <c r="B7276">
        <v>1130500</v>
      </c>
      <c r="C7276">
        <v>1245526</v>
      </c>
      <c r="D7276">
        <v>2652</v>
      </c>
      <c r="E7276">
        <v>4.42</v>
      </c>
      <c r="F7276">
        <v>182720</v>
      </c>
      <c r="G7276">
        <v>0</v>
      </c>
      <c r="I7276" s="1"/>
    </row>
    <row r="7277" spans="1:9" x14ac:dyDescent="0.3">
      <c r="A7277" s="2">
        <v>7276</v>
      </c>
      <c r="B7277">
        <v>599303</v>
      </c>
      <c r="C7277">
        <v>1115784</v>
      </c>
      <c r="D7277">
        <v>-2</v>
      </c>
      <c r="E7277">
        <v>4.93</v>
      </c>
      <c r="F7277">
        <v>182720</v>
      </c>
      <c r="G7277">
        <v>0</v>
      </c>
      <c r="I7277" s="1"/>
    </row>
    <row r="7278" spans="1:9" x14ac:dyDescent="0.3">
      <c r="A7278" s="2">
        <v>7277</v>
      </c>
      <c r="B7278">
        <v>1114913</v>
      </c>
      <c r="C7278">
        <v>1244606</v>
      </c>
      <c r="D7278">
        <v>1041</v>
      </c>
      <c r="E7278">
        <v>4.25</v>
      </c>
      <c r="F7278">
        <v>182721</v>
      </c>
      <c r="G7278">
        <v>0</v>
      </c>
      <c r="I7278" s="1"/>
    </row>
    <row r="7279" spans="1:9" x14ac:dyDescent="0.3">
      <c r="A7279" s="2">
        <v>7278</v>
      </c>
      <c r="B7279">
        <v>1115572</v>
      </c>
      <c r="C7279">
        <v>1246598</v>
      </c>
      <c r="D7279">
        <v>1515</v>
      </c>
      <c r="E7279">
        <v>4.09</v>
      </c>
      <c r="F7279">
        <v>182721</v>
      </c>
      <c r="G7279">
        <v>0</v>
      </c>
      <c r="I7279" s="1"/>
    </row>
    <row r="7280" spans="1:9" x14ac:dyDescent="0.3">
      <c r="A7280" s="2">
        <v>7279</v>
      </c>
      <c r="B7280">
        <v>593690</v>
      </c>
      <c r="C7280">
        <v>1123354</v>
      </c>
      <c r="D7280">
        <v>-2</v>
      </c>
      <c r="E7280">
        <v>3.86</v>
      </c>
      <c r="F7280">
        <v>182721</v>
      </c>
      <c r="G7280">
        <v>0</v>
      </c>
      <c r="I7280" s="1"/>
    </row>
    <row r="7281" spans="1:9" x14ac:dyDescent="0.3">
      <c r="A7281" s="2">
        <v>7280</v>
      </c>
      <c r="B7281">
        <v>894873</v>
      </c>
      <c r="C7281">
        <v>807724</v>
      </c>
      <c r="D7281">
        <v>2753</v>
      </c>
      <c r="E7281">
        <v>3.92</v>
      </c>
      <c r="F7281">
        <v>182722</v>
      </c>
      <c r="G7281">
        <v>0</v>
      </c>
      <c r="I7281" s="1"/>
    </row>
    <row r="7282" spans="1:9" x14ac:dyDescent="0.3">
      <c r="A7282" s="2">
        <v>7281</v>
      </c>
      <c r="B7282">
        <v>1163347</v>
      </c>
      <c r="C7282">
        <v>1079903</v>
      </c>
      <c r="D7282">
        <v>1244</v>
      </c>
      <c r="E7282">
        <v>4.17</v>
      </c>
      <c r="F7282">
        <v>182722</v>
      </c>
      <c r="G7282">
        <v>0</v>
      </c>
      <c r="I7282" s="1"/>
    </row>
    <row r="7283" spans="1:9" x14ac:dyDescent="0.3">
      <c r="A7283" s="2">
        <v>7282</v>
      </c>
      <c r="B7283">
        <v>656553</v>
      </c>
      <c r="C7283">
        <v>970599</v>
      </c>
      <c r="D7283">
        <v>-27</v>
      </c>
      <c r="E7283">
        <v>3.68</v>
      </c>
      <c r="F7283">
        <v>182722</v>
      </c>
      <c r="G7283">
        <v>0</v>
      </c>
      <c r="I7283" s="1"/>
    </row>
    <row r="7284" spans="1:9" x14ac:dyDescent="0.3">
      <c r="A7284" s="2">
        <v>7283</v>
      </c>
      <c r="B7284">
        <v>1103858</v>
      </c>
      <c r="C7284">
        <v>1244362</v>
      </c>
      <c r="D7284">
        <v>985</v>
      </c>
      <c r="E7284">
        <v>4.01</v>
      </c>
      <c r="F7284">
        <v>182722</v>
      </c>
      <c r="G7284">
        <v>0</v>
      </c>
      <c r="I7284" s="1"/>
    </row>
    <row r="7285" spans="1:9" x14ac:dyDescent="0.3">
      <c r="A7285" s="2">
        <v>7284</v>
      </c>
      <c r="B7285">
        <v>1113692</v>
      </c>
      <c r="C7285">
        <v>1246926</v>
      </c>
      <c r="D7285">
        <v>1578</v>
      </c>
      <c r="E7285">
        <v>3.59</v>
      </c>
      <c r="F7285">
        <v>182723</v>
      </c>
      <c r="G7285">
        <v>0</v>
      </c>
      <c r="I7285" s="1"/>
    </row>
    <row r="7286" spans="1:9" x14ac:dyDescent="0.3">
      <c r="A7286" s="2">
        <v>7285</v>
      </c>
      <c r="B7286">
        <v>674380</v>
      </c>
      <c r="C7286">
        <v>1331851</v>
      </c>
      <c r="D7286">
        <v>3</v>
      </c>
      <c r="E7286">
        <v>4.96</v>
      </c>
      <c r="F7286">
        <v>182723</v>
      </c>
      <c r="G7286">
        <v>0</v>
      </c>
      <c r="I7286" s="1"/>
    </row>
    <row r="7287" spans="1:9" x14ac:dyDescent="0.3">
      <c r="A7287" s="2">
        <v>7286</v>
      </c>
      <c r="B7287">
        <v>1122204</v>
      </c>
      <c r="C7287">
        <v>1247166</v>
      </c>
      <c r="D7287">
        <v>904</v>
      </c>
      <c r="E7287">
        <v>4.09</v>
      </c>
      <c r="F7287">
        <v>182724</v>
      </c>
      <c r="G7287">
        <v>0</v>
      </c>
      <c r="I7287" s="1"/>
    </row>
    <row r="7288" spans="1:9" x14ac:dyDescent="0.3">
      <c r="A7288" s="2">
        <v>7287</v>
      </c>
      <c r="B7288">
        <v>686661</v>
      </c>
      <c r="C7288">
        <v>1444717</v>
      </c>
      <c r="D7288">
        <v>-2</v>
      </c>
      <c r="E7288">
        <v>4.09</v>
      </c>
      <c r="F7288">
        <v>182724</v>
      </c>
      <c r="G7288">
        <v>0</v>
      </c>
      <c r="I7288" s="1"/>
    </row>
    <row r="7289" spans="1:9" x14ac:dyDescent="0.3">
      <c r="A7289" s="2">
        <v>7288</v>
      </c>
      <c r="B7289">
        <v>1148250</v>
      </c>
      <c r="C7289">
        <v>1087943</v>
      </c>
      <c r="D7289">
        <v>1917</v>
      </c>
      <c r="E7289">
        <v>4.42</v>
      </c>
      <c r="F7289">
        <v>182724</v>
      </c>
      <c r="G7289">
        <v>0</v>
      </c>
      <c r="I7289" s="1"/>
    </row>
    <row r="7290" spans="1:9" x14ac:dyDescent="0.3">
      <c r="A7290" s="2">
        <v>7289</v>
      </c>
      <c r="B7290">
        <v>1105506</v>
      </c>
      <c r="C7290">
        <v>1249895</v>
      </c>
      <c r="D7290">
        <v>1261</v>
      </c>
      <c r="E7290">
        <v>3.92</v>
      </c>
      <c r="F7290">
        <v>182724</v>
      </c>
      <c r="G7290">
        <v>0</v>
      </c>
      <c r="I7290" s="1"/>
    </row>
    <row r="7291" spans="1:9" x14ac:dyDescent="0.3">
      <c r="A7291" s="2">
        <v>7290</v>
      </c>
      <c r="B7291">
        <v>822919</v>
      </c>
      <c r="C7291">
        <v>992764</v>
      </c>
      <c r="D7291">
        <v>1457</v>
      </c>
      <c r="E7291">
        <v>3.59</v>
      </c>
      <c r="F7291">
        <v>182725</v>
      </c>
      <c r="G7291">
        <v>0</v>
      </c>
      <c r="I7291" s="1"/>
    </row>
    <row r="7292" spans="1:9" x14ac:dyDescent="0.3">
      <c r="A7292" s="2">
        <v>7291</v>
      </c>
      <c r="B7292">
        <v>1110593</v>
      </c>
      <c r="C7292">
        <v>1248910</v>
      </c>
      <c r="D7292">
        <v>1516</v>
      </c>
      <c r="E7292">
        <v>3.59</v>
      </c>
      <c r="F7292">
        <v>182726</v>
      </c>
      <c r="G7292">
        <v>0</v>
      </c>
      <c r="I7292" s="1"/>
    </row>
    <row r="7293" spans="1:9" x14ac:dyDescent="0.3">
      <c r="A7293" s="2">
        <v>7292</v>
      </c>
      <c r="B7293">
        <v>1107507</v>
      </c>
      <c r="C7293">
        <v>1244037</v>
      </c>
      <c r="D7293">
        <v>1499</v>
      </c>
      <c r="E7293">
        <v>4.01</v>
      </c>
      <c r="F7293">
        <v>182727</v>
      </c>
      <c r="G7293">
        <v>0</v>
      </c>
      <c r="I7293" s="1"/>
    </row>
    <row r="7294" spans="1:9" x14ac:dyDescent="0.3">
      <c r="A7294" s="2">
        <v>7293</v>
      </c>
      <c r="B7294">
        <v>1115239</v>
      </c>
      <c r="C7294">
        <v>1247482</v>
      </c>
      <c r="D7294">
        <v>1638</v>
      </c>
      <c r="E7294">
        <v>4.17</v>
      </c>
      <c r="F7294">
        <v>182727</v>
      </c>
      <c r="G7294">
        <v>0</v>
      </c>
      <c r="I7294" s="1"/>
    </row>
    <row r="7295" spans="1:9" x14ac:dyDescent="0.3">
      <c r="A7295" s="2">
        <v>7294</v>
      </c>
      <c r="B7295">
        <v>1129620</v>
      </c>
      <c r="C7295">
        <v>1243754</v>
      </c>
      <c r="D7295">
        <v>2418</v>
      </c>
      <c r="E7295">
        <v>3.84</v>
      </c>
      <c r="F7295">
        <v>182728</v>
      </c>
      <c r="G7295">
        <v>0</v>
      </c>
      <c r="I7295" s="1"/>
    </row>
    <row r="7296" spans="1:9" x14ac:dyDescent="0.3">
      <c r="A7296" s="2">
        <v>7295</v>
      </c>
      <c r="B7296">
        <v>1115239</v>
      </c>
      <c r="C7296">
        <v>1247261</v>
      </c>
      <c r="D7296">
        <v>1622</v>
      </c>
      <c r="E7296">
        <v>4.01</v>
      </c>
      <c r="F7296">
        <v>182728</v>
      </c>
      <c r="G7296">
        <v>0</v>
      </c>
      <c r="I7296" s="1"/>
    </row>
    <row r="7297" spans="1:9" x14ac:dyDescent="0.3">
      <c r="A7297" s="2">
        <v>7296</v>
      </c>
      <c r="B7297">
        <v>1122758</v>
      </c>
      <c r="C7297">
        <v>1246614</v>
      </c>
      <c r="D7297">
        <v>1107</v>
      </c>
      <c r="E7297">
        <v>3.59</v>
      </c>
      <c r="F7297">
        <v>182728</v>
      </c>
      <c r="G7297">
        <v>0</v>
      </c>
      <c r="I7297" s="1"/>
    </row>
    <row r="7298" spans="1:9" x14ac:dyDescent="0.3">
      <c r="A7298" s="2">
        <v>7297</v>
      </c>
      <c r="B7298">
        <v>1112944</v>
      </c>
      <c r="C7298">
        <v>1334085</v>
      </c>
      <c r="D7298">
        <v>2496</v>
      </c>
      <c r="E7298">
        <v>4.25</v>
      </c>
      <c r="F7298">
        <v>182729</v>
      </c>
      <c r="G7298">
        <v>0</v>
      </c>
      <c r="I7298" s="1"/>
    </row>
    <row r="7299" spans="1:9" x14ac:dyDescent="0.3">
      <c r="A7299" s="2">
        <v>7298</v>
      </c>
      <c r="B7299">
        <v>1128182</v>
      </c>
      <c r="C7299">
        <v>1244083</v>
      </c>
      <c r="D7299">
        <v>1972</v>
      </c>
      <c r="E7299">
        <v>3.92</v>
      </c>
      <c r="F7299">
        <v>182729</v>
      </c>
      <c r="G7299">
        <v>0</v>
      </c>
      <c r="I7299" s="1"/>
    </row>
    <row r="7300" spans="1:9" x14ac:dyDescent="0.3">
      <c r="A7300" s="2">
        <v>7299</v>
      </c>
      <c r="B7300">
        <v>1114688</v>
      </c>
      <c r="C7300">
        <v>1246375</v>
      </c>
      <c r="D7300">
        <v>1605</v>
      </c>
      <c r="E7300">
        <v>3.76</v>
      </c>
      <c r="F7300">
        <v>182729</v>
      </c>
      <c r="G7300">
        <v>0</v>
      </c>
      <c r="I7300" s="1"/>
    </row>
    <row r="7301" spans="1:9" x14ac:dyDescent="0.3">
      <c r="A7301" s="2">
        <v>7300</v>
      </c>
      <c r="B7301">
        <v>1078545</v>
      </c>
      <c r="C7301">
        <v>1242107</v>
      </c>
      <c r="D7301">
        <v>2499</v>
      </c>
      <c r="E7301">
        <v>4.34</v>
      </c>
      <c r="F7301">
        <v>182730</v>
      </c>
      <c r="G7301">
        <v>0</v>
      </c>
      <c r="I7301" s="1"/>
    </row>
    <row r="7302" spans="1:9" x14ac:dyDescent="0.3">
      <c r="A7302" s="2">
        <v>7301</v>
      </c>
      <c r="B7302">
        <v>500653</v>
      </c>
      <c r="C7302">
        <v>1018965</v>
      </c>
      <c r="D7302">
        <v>-27</v>
      </c>
      <c r="E7302">
        <v>3.76</v>
      </c>
      <c r="F7302">
        <v>182730</v>
      </c>
      <c r="G7302">
        <v>0</v>
      </c>
      <c r="I7302" s="1"/>
    </row>
    <row r="7303" spans="1:9" x14ac:dyDescent="0.3">
      <c r="A7303" s="2">
        <v>7302</v>
      </c>
      <c r="B7303">
        <v>865887</v>
      </c>
      <c r="C7303">
        <v>1378830</v>
      </c>
      <c r="D7303">
        <v>47</v>
      </c>
      <c r="E7303">
        <v>4.5</v>
      </c>
      <c r="F7303">
        <v>182730</v>
      </c>
      <c r="G7303">
        <v>0</v>
      </c>
      <c r="I7303" s="1"/>
    </row>
    <row r="7304" spans="1:9" x14ac:dyDescent="0.3">
      <c r="A7304" s="2">
        <v>7303</v>
      </c>
      <c r="B7304">
        <v>1107169</v>
      </c>
      <c r="C7304">
        <v>1247244</v>
      </c>
      <c r="D7304">
        <v>1157</v>
      </c>
      <c r="E7304">
        <v>3.59</v>
      </c>
      <c r="F7304">
        <v>182731</v>
      </c>
      <c r="G7304">
        <v>0</v>
      </c>
      <c r="I7304" s="1"/>
    </row>
    <row r="7305" spans="1:9" x14ac:dyDescent="0.3">
      <c r="A7305" s="2">
        <v>7304</v>
      </c>
      <c r="B7305">
        <v>1064932</v>
      </c>
      <c r="C7305">
        <v>1782194</v>
      </c>
      <c r="D7305">
        <v>-5</v>
      </c>
      <c r="E7305">
        <v>4.09</v>
      </c>
      <c r="F7305">
        <v>182731</v>
      </c>
      <c r="G7305">
        <v>0</v>
      </c>
      <c r="I7305" s="1"/>
    </row>
    <row r="7306" spans="1:9" x14ac:dyDescent="0.3">
      <c r="A7306" s="2">
        <v>7305</v>
      </c>
      <c r="B7306">
        <v>1106956</v>
      </c>
      <c r="C7306">
        <v>1243483</v>
      </c>
      <c r="D7306">
        <v>1443</v>
      </c>
      <c r="E7306">
        <v>4.3499999999999996</v>
      </c>
      <c r="F7306">
        <v>182731</v>
      </c>
      <c r="G7306">
        <v>0</v>
      </c>
      <c r="I7306" s="1"/>
    </row>
    <row r="7307" spans="1:9" x14ac:dyDescent="0.3">
      <c r="A7307" s="2">
        <v>7306</v>
      </c>
      <c r="B7307">
        <v>1135383</v>
      </c>
      <c r="C7307">
        <v>1238238</v>
      </c>
      <c r="D7307">
        <v>1444</v>
      </c>
      <c r="E7307">
        <v>4.01</v>
      </c>
      <c r="F7307">
        <v>182732</v>
      </c>
      <c r="G7307">
        <v>0</v>
      </c>
      <c r="I7307" s="1"/>
    </row>
    <row r="7308" spans="1:9" x14ac:dyDescent="0.3">
      <c r="A7308" s="2">
        <v>7307</v>
      </c>
      <c r="B7308">
        <v>1115253</v>
      </c>
      <c r="C7308">
        <v>1241067</v>
      </c>
      <c r="D7308">
        <v>420</v>
      </c>
      <c r="E7308">
        <v>3.92</v>
      </c>
      <c r="F7308">
        <v>182732</v>
      </c>
      <c r="G7308">
        <v>0</v>
      </c>
      <c r="I7308" s="1"/>
    </row>
    <row r="7309" spans="1:9" x14ac:dyDescent="0.3">
      <c r="A7309" s="2">
        <v>7308</v>
      </c>
      <c r="B7309">
        <v>1104056</v>
      </c>
      <c r="C7309">
        <v>1310284</v>
      </c>
      <c r="D7309">
        <v>900</v>
      </c>
      <c r="E7309">
        <v>3.59</v>
      </c>
      <c r="F7309">
        <v>182733</v>
      </c>
      <c r="G7309">
        <v>0</v>
      </c>
      <c r="I7309" s="1"/>
    </row>
    <row r="7310" spans="1:9" x14ac:dyDescent="0.3">
      <c r="A7310" s="2">
        <v>7309</v>
      </c>
      <c r="B7310">
        <v>1099427</v>
      </c>
      <c r="C7310">
        <v>1249331</v>
      </c>
      <c r="D7310">
        <v>797</v>
      </c>
      <c r="E7310">
        <v>4.25</v>
      </c>
      <c r="F7310">
        <v>182734</v>
      </c>
      <c r="G7310">
        <v>0</v>
      </c>
      <c r="I7310" s="1"/>
    </row>
    <row r="7311" spans="1:9" x14ac:dyDescent="0.3">
      <c r="A7311" s="2">
        <v>7310</v>
      </c>
      <c r="B7311">
        <v>1115126</v>
      </c>
      <c r="C7311">
        <v>1248367</v>
      </c>
      <c r="D7311">
        <v>1593</v>
      </c>
      <c r="E7311">
        <v>4.25</v>
      </c>
      <c r="F7311">
        <v>182734</v>
      </c>
      <c r="G7311">
        <v>0</v>
      </c>
      <c r="I7311" s="1"/>
    </row>
    <row r="7312" spans="1:9" x14ac:dyDescent="0.3">
      <c r="A7312" s="2">
        <v>7311</v>
      </c>
      <c r="B7312">
        <v>1117901</v>
      </c>
      <c r="C7312">
        <v>1243617</v>
      </c>
      <c r="D7312">
        <v>867</v>
      </c>
      <c r="E7312">
        <v>4.58</v>
      </c>
      <c r="F7312">
        <v>182735</v>
      </c>
      <c r="G7312">
        <v>0</v>
      </c>
      <c r="I7312" s="1"/>
    </row>
    <row r="7313" spans="1:9" x14ac:dyDescent="0.3">
      <c r="A7313" s="2">
        <v>7312</v>
      </c>
      <c r="B7313">
        <v>948921</v>
      </c>
      <c r="C7313">
        <v>1567241</v>
      </c>
      <c r="D7313">
        <v>101</v>
      </c>
      <c r="E7313">
        <v>3.59</v>
      </c>
      <c r="F7313">
        <v>182736</v>
      </c>
      <c r="G7313">
        <v>0</v>
      </c>
      <c r="I7313" s="1"/>
    </row>
    <row r="7314" spans="1:9" x14ac:dyDescent="0.3">
      <c r="A7314" s="2">
        <v>7313</v>
      </c>
      <c r="B7314">
        <v>1107063</v>
      </c>
      <c r="C7314">
        <v>1245032</v>
      </c>
      <c r="D7314">
        <v>1511</v>
      </c>
      <c r="E7314">
        <v>4.25</v>
      </c>
      <c r="F7314">
        <v>182737</v>
      </c>
      <c r="G7314">
        <v>0</v>
      </c>
      <c r="I7314" s="1"/>
    </row>
    <row r="7315" spans="1:9" x14ac:dyDescent="0.3">
      <c r="A7315" s="2">
        <v>7314</v>
      </c>
      <c r="B7315">
        <v>800800</v>
      </c>
      <c r="C7315">
        <v>982526</v>
      </c>
      <c r="D7315">
        <v>918</v>
      </c>
      <c r="E7315">
        <v>4.34</v>
      </c>
      <c r="F7315">
        <v>182738</v>
      </c>
      <c r="G7315">
        <v>0</v>
      </c>
      <c r="I7315" s="1"/>
    </row>
    <row r="7316" spans="1:9" x14ac:dyDescent="0.3">
      <c r="A7316" s="2">
        <v>7315</v>
      </c>
      <c r="B7316">
        <v>1123103</v>
      </c>
      <c r="C7316">
        <v>1241084</v>
      </c>
      <c r="D7316">
        <v>788</v>
      </c>
      <c r="E7316">
        <v>3.59</v>
      </c>
      <c r="F7316">
        <v>182738</v>
      </c>
      <c r="G7316">
        <v>0</v>
      </c>
      <c r="I7316" s="1"/>
    </row>
    <row r="7317" spans="1:9" x14ac:dyDescent="0.3">
      <c r="A7317" s="2">
        <v>7316</v>
      </c>
      <c r="B7317">
        <v>711223</v>
      </c>
      <c r="C7317">
        <v>1264636</v>
      </c>
      <c r="D7317">
        <v>45</v>
      </c>
      <c r="E7317">
        <v>3.76</v>
      </c>
      <c r="F7317">
        <v>182739</v>
      </c>
      <c r="G7317">
        <v>0</v>
      </c>
      <c r="I7317" s="1"/>
    </row>
    <row r="7318" spans="1:9" x14ac:dyDescent="0.3">
      <c r="A7318" s="2">
        <v>7317</v>
      </c>
      <c r="B7318">
        <v>1118568</v>
      </c>
      <c r="C7318">
        <v>1241959</v>
      </c>
      <c r="D7318">
        <v>1129</v>
      </c>
      <c r="E7318">
        <v>3.59</v>
      </c>
      <c r="F7318">
        <v>182739</v>
      </c>
      <c r="G7318">
        <v>0</v>
      </c>
      <c r="I7318" s="1"/>
    </row>
    <row r="7319" spans="1:9" x14ac:dyDescent="0.3">
      <c r="A7319" s="2">
        <v>7318</v>
      </c>
      <c r="B7319">
        <v>494190</v>
      </c>
      <c r="C7319">
        <v>775626</v>
      </c>
      <c r="D7319">
        <v>-14</v>
      </c>
      <c r="E7319">
        <v>3.76</v>
      </c>
      <c r="F7319">
        <v>182739</v>
      </c>
      <c r="G7319">
        <v>0</v>
      </c>
      <c r="I7319" s="1"/>
    </row>
    <row r="7320" spans="1:9" x14ac:dyDescent="0.3">
      <c r="A7320" s="2">
        <v>7319</v>
      </c>
      <c r="B7320">
        <v>1105833</v>
      </c>
      <c r="C7320">
        <v>1251997</v>
      </c>
      <c r="D7320">
        <v>533</v>
      </c>
      <c r="E7320">
        <v>3.84</v>
      </c>
      <c r="F7320">
        <v>182739</v>
      </c>
      <c r="G7320">
        <v>0</v>
      </c>
      <c r="I7320" s="1"/>
    </row>
    <row r="7321" spans="1:9" x14ac:dyDescent="0.3">
      <c r="A7321" s="2">
        <v>7320</v>
      </c>
      <c r="B7321">
        <v>989409</v>
      </c>
      <c r="C7321">
        <v>1557363</v>
      </c>
      <c r="D7321">
        <v>56</v>
      </c>
      <c r="E7321">
        <v>3.92</v>
      </c>
      <c r="F7321">
        <v>182740</v>
      </c>
      <c r="G7321">
        <v>0</v>
      </c>
      <c r="I7321" s="1"/>
    </row>
    <row r="7322" spans="1:9" x14ac:dyDescent="0.3">
      <c r="A7322" s="2">
        <v>7321</v>
      </c>
      <c r="B7322">
        <v>1118340</v>
      </c>
      <c r="C7322">
        <v>1244945</v>
      </c>
      <c r="D7322">
        <v>732</v>
      </c>
      <c r="E7322">
        <v>4.34</v>
      </c>
      <c r="F7322">
        <v>182741</v>
      </c>
      <c r="G7322">
        <v>0</v>
      </c>
      <c r="I7322" s="1"/>
    </row>
    <row r="7323" spans="1:9" x14ac:dyDescent="0.3">
      <c r="A7323" s="2">
        <v>7322</v>
      </c>
      <c r="B7323">
        <v>1133060</v>
      </c>
      <c r="C7323">
        <v>1238896</v>
      </c>
      <c r="D7323">
        <v>1720</v>
      </c>
      <c r="E7323">
        <v>3.76</v>
      </c>
      <c r="F7323">
        <v>182741</v>
      </c>
      <c r="G7323">
        <v>0</v>
      </c>
      <c r="I7323" s="1"/>
    </row>
    <row r="7324" spans="1:9" x14ac:dyDescent="0.3">
      <c r="A7324" s="2">
        <v>7323</v>
      </c>
      <c r="B7324">
        <v>1115017</v>
      </c>
      <c r="C7324">
        <v>1247924</v>
      </c>
      <c r="D7324">
        <v>1598</v>
      </c>
      <c r="E7324">
        <v>3.76</v>
      </c>
      <c r="F7324">
        <v>182742</v>
      </c>
      <c r="G7324">
        <v>0</v>
      </c>
      <c r="I7324" s="1"/>
    </row>
    <row r="7325" spans="1:9" x14ac:dyDescent="0.3">
      <c r="A7325" s="2">
        <v>7324</v>
      </c>
      <c r="B7325">
        <v>1115571</v>
      </c>
      <c r="C7325">
        <v>1247262</v>
      </c>
      <c r="D7325">
        <v>1620</v>
      </c>
      <c r="E7325">
        <v>4.17</v>
      </c>
      <c r="F7325">
        <v>182742</v>
      </c>
      <c r="G7325">
        <v>0</v>
      </c>
      <c r="I7325" s="1"/>
    </row>
    <row r="7326" spans="1:9" x14ac:dyDescent="0.3">
      <c r="A7326" s="2">
        <v>7325</v>
      </c>
      <c r="B7326">
        <v>862178</v>
      </c>
      <c r="C7326">
        <v>1427073</v>
      </c>
      <c r="D7326">
        <v>37</v>
      </c>
      <c r="E7326">
        <v>3.84</v>
      </c>
      <c r="F7326">
        <v>182742</v>
      </c>
      <c r="G7326">
        <v>0</v>
      </c>
      <c r="I7326" s="1"/>
    </row>
    <row r="7327" spans="1:9" x14ac:dyDescent="0.3">
      <c r="A7327" s="2">
        <v>7326</v>
      </c>
      <c r="B7327">
        <v>1008695</v>
      </c>
      <c r="C7327">
        <v>1135333</v>
      </c>
      <c r="D7327">
        <v>1467</v>
      </c>
      <c r="E7327">
        <v>3.59</v>
      </c>
      <c r="F7327">
        <v>182742</v>
      </c>
      <c r="G7327">
        <v>0</v>
      </c>
      <c r="I7327" s="1"/>
    </row>
    <row r="7328" spans="1:9" x14ac:dyDescent="0.3">
      <c r="A7328" s="2">
        <v>7327</v>
      </c>
      <c r="B7328">
        <v>1118111</v>
      </c>
      <c r="C7328">
        <v>1248595</v>
      </c>
      <c r="D7328">
        <v>1217</v>
      </c>
      <c r="E7328">
        <v>3.84</v>
      </c>
      <c r="F7328">
        <v>182743</v>
      </c>
      <c r="G7328">
        <v>0</v>
      </c>
      <c r="I7328" s="1"/>
    </row>
    <row r="7329" spans="1:9" x14ac:dyDescent="0.3">
      <c r="A7329" s="2">
        <v>7328</v>
      </c>
      <c r="B7329">
        <v>1116570</v>
      </c>
      <c r="C7329">
        <v>1245494</v>
      </c>
      <c r="D7329">
        <v>691</v>
      </c>
      <c r="E7329">
        <v>3.76</v>
      </c>
      <c r="F7329">
        <v>182743</v>
      </c>
      <c r="G7329">
        <v>0</v>
      </c>
      <c r="I7329" s="1"/>
    </row>
    <row r="7330" spans="1:9" x14ac:dyDescent="0.3">
      <c r="A7330" s="2">
        <v>7329</v>
      </c>
      <c r="B7330">
        <v>1113911</v>
      </c>
      <c r="C7330">
        <v>1248143</v>
      </c>
      <c r="D7330">
        <v>1570</v>
      </c>
      <c r="E7330">
        <v>4.17</v>
      </c>
      <c r="F7330">
        <v>182743</v>
      </c>
      <c r="G7330">
        <v>0</v>
      </c>
      <c r="I7330" s="1"/>
    </row>
    <row r="7331" spans="1:9" x14ac:dyDescent="0.3">
      <c r="A7331" s="2">
        <v>7330</v>
      </c>
      <c r="B7331">
        <v>1025256</v>
      </c>
      <c r="C7331">
        <v>965812</v>
      </c>
      <c r="D7331">
        <v>1563</v>
      </c>
      <c r="E7331">
        <v>3.59</v>
      </c>
      <c r="F7331">
        <v>182743</v>
      </c>
      <c r="G7331">
        <v>0</v>
      </c>
      <c r="I7331" s="1"/>
    </row>
    <row r="7332" spans="1:9" x14ac:dyDescent="0.3">
      <c r="A7332" s="2">
        <v>7331</v>
      </c>
      <c r="B7332">
        <v>1082451</v>
      </c>
      <c r="C7332">
        <v>1523162</v>
      </c>
      <c r="D7332">
        <v>924</v>
      </c>
      <c r="E7332">
        <v>4.34</v>
      </c>
      <c r="F7332">
        <v>182743</v>
      </c>
      <c r="G7332">
        <v>0</v>
      </c>
      <c r="I7332" s="1"/>
    </row>
    <row r="7333" spans="1:9" x14ac:dyDescent="0.3">
      <c r="A7333" s="2">
        <v>7332</v>
      </c>
      <c r="B7333">
        <v>1038965</v>
      </c>
      <c r="C7333">
        <v>1075627</v>
      </c>
      <c r="D7333">
        <v>2588</v>
      </c>
      <c r="E7333">
        <v>3.59</v>
      </c>
      <c r="F7333">
        <v>182744</v>
      </c>
      <c r="G7333">
        <v>0</v>
      </c>
      <c r="I7333" s="1"/>
    </row>
    <row r="7334" spans="1:9" x14ac:dyDescent="0.3">
      <c r="A7334" s="2">
        <v>7333</v>
      </c>
      <c r="B7334">
        <v>781829</v>
      </c>
      <c r="C7334">
        <v>1065781</v>
      </c>
      <c r="D7334">
        <v>2306</v>
      </c>
      <c r="E7334">
        <v>3.59</v>
      </c>
      <c r="F7334">
        <v>182744</v>
      </c>
      <c r="G7334">
        <v>0</v>
      </c>
      <c r="I7334" s="1"/>
    </row>
    <row r="7335" spans="1:9" x14ac:dyDescent="0.3">
      <c r="A7335" s="2">
        <v>7334</v>
      </c>
      <c r="B7335">
        <v>1065528</v>
      </c>
      <c r="C7335">
        <v>1218422</v>
      </c>
      <c r="D7335">
        <v>1679</v>
      </c>
      <c r="E7335">
        <v>3.92</v>
      </c>
      <c r="F7335">
        <v>182745</v>
      </c>
      <c r="G7335">
        <v>0</v>
      </c>
      <c r="I7335" s="1"/>
    </row>
    <row r="7336" spans="1:9" x14ac:dyDescent="0.3">
      <c r="A7336" s="2">
        <v>7335</v>
      </c>
      <c r="B7336">
        <v>1124738</v>
      </c>
      <c r="C7336">
        <v>1251154</v>
      </c>
      <c r="D7336">
        <v>1741</v>
      </c>
      <c r="E7336">
        <v>4.42</v>
      </c>
      <c r="F7336">
        <v>182745</v>
      </c>
      <c r="G7336">
        <v>0</v>
      </c>
      <c r="I7336" s="1"/>
    </row>
    <row r="7337" spans="1:9" x14ac:dyDescent="0.3">
      <c r="A7337" s="2">
        <v>7336</v>
      </c>
      <c r="B7337">
        <v>1119214</v>
      </c>
      <c r="C7337">
        <v>1249482</v>
      </c>
      <c r="D7337">
        <v>1021</v>
      </c>
      <c r="E7337">
        <v>4.17</v>
      </c>
      <c r="F7337">
        <v>182745</v>
      </c>
      <c r="G7337">
        <v>0</v>
      </c>
      <c r="I7337" s="1"/>
    </row>
    <row r="7338" spans="1:9" x14ac:dyDescent="0.3">
      <c r="A7338" s="2">
        <v>7337</v>
      </c>
      <c r="B7338">
        <v>991760</v>
      </c>
      <c r="C7338">
        <v>1208652</v>
      </c>
      <c r="D7338">
        <v>163</v>
      </c>
      <c r="E7338">
        <v>3.92</v>
      </c>
      <c r="F7338">
        <v>182745</v>
      </c>
      <c r="G7338">
        <v>0</v>
      </c>
      <c r="I7338" s="1"/>
    </row>
    <row r="7339" spans="1:9" x14ac:dyDescent="0.3">
      <c r="A7339" s="2">
        <v>7338</v>
      </c>
      <c r="B7339">
        <v>1116232</v>
      </c>
      <c r="C7339">
        <v>1248148</v>
      </c>
      <c r="D7339">
        <v>1362</v>
      </c>
      <c r="E7339">
        <v>3.59</v>
      </c>
      <c r="F7339">
        <v>182745</v>
      </c>
      <c r="G7339">
        <v>0</v>
      </c>
      <c r="I7339" s="1"/>
    </row>
    <row r="7340" spans="1:9" x14ac:dyDescent="0.3">
      <c r="A7340" s="2">
        <v>7339</v>
      </c>
      <c r="B7340">
        <v>1125170</v>
      </c>
      <c r="C7340">
        <v>1255358</v>
      </c>
      <c r="D7340">
        <v>1449</v>
      </c>
      <c r="E7340">
        <v>3.84</v>
      </c>
      <c r="F7340">
        <v>182746</v>
      </c>
      <c r="G7340">
        <v>0</v>
      </c>
      <c r="I7340" s="1"/>
    </row>
    <row r="7341" spans="1:9" x14ac:dyDescent="0.3">
      <c r="A7341" s="2">
        <v>7340</v>
      </c>
      <c r="B7341">
        <v>1129176</v>
      </c>
      <c r="C7341">
        <v>1244306</v>
      </c>
      <c r="D7341">
        <v>2438</v>
      </c>
      <c r="E7341">
        <v>3.84</v>
      </c>
      <c r="F7341">
        <v>182747</v>
      </c>
      <c r="G7341">
        <v>0</v>
      </c>
      <c r="I7341" s="1"/>
    </row>
    <row r="7342" spans="1:9" x14ac:dyDescent="0.3">
      <c r="A7342" s="2">
        <v>7341</v>
      </c>
      <c r="B7342">
        <v>1116245</v>
      </c>
      <c r="C7342">
        <v>1242286</v>
      </c>
      <c r="D7342">
        <v>406</v>
      </c>
      <c r="E7342">
        <v>4.01</v>
      </c>
      <c r="F7342">
        <v>182747</v>
      </c>
      <c r="G7342">
        <v>0</v>
      </c>
      <c r="I7342" s="1"/>
    </row>
    <row r="7343" spans="1:9" x14ac:dyDescent="0.3">
      <c r="A7343" s="2">
        <v>7342</v>
      </c>
      <c r="B7343">
        <v>1106942</v>
      </c>
      <c r="C7343">
        <v>1250009</v>
      </c>
      <c r="D7343">
        <v>1184</v>
      </c>
      <c r="E7343">
        <v>4.01</v>
      </c>
      <c r="F7343">
        <v>182747</v>
      </c>
      <c r="G7343">
        <v>0</v>
      </c>
      <c r="I7343" s="1"/>
    </row>
    <row r="7344" spans="1:9" x14ac:dyDescent="0.3">
      <c r="A7344" s="2">
        <v>7343</v>
      </c>
      <c r="B7344">
        <v>1102750</v>
      </c>
      <c r="C7344">
        <v>1245908</v>
      </c>
      <c r="D7344">
        <v>992</v>
      </c>
      <c r="E7344">
        <v>3.84</v>
      </c>
      <c r="F7344">
        <v>182748</v>
      </c>
      <c r="G7344">
        <v>0</v>
      </c>
      <c r="I7344" s="1"/>
    </row>
    <row r="7345" spans="1:9" x14ac:dyDescent="0.3">
      <c r="A7345" s="2">
        <v>7344</v>
      </c>
      <c r="B7345">
        <v>1132055</v>
      </c>
      <c r="C7345">
        <v>1242765</v>
      </c>
      <c r="D7345">
        <v>2798</v>
      </c>
      <c r="E7345">
        <v>4.25</v>
      </c>
      <c r="F7345">
        <v>182748</v>
      </c>
      <c r="G7345">
        <v>0</v>
      </c>
      <c r="I7345" s="1"/>
    </row>
    <row r="7346" spans="1:9" x14ac:dyDescent="0.3">
      <c r="A7346" s="2">
        <v>7345</v>
      </c>
      <c r="B7346">
        <v>1107834</v>
      </c>
      <c r="C7346">
        <v>1246582</v>
      </c>
      <c r="D7346">
        <v>1501</v>
      </c>
      <c r="E7346">
        <v>4.34</v>
      </c>
      <c r="F7346">
        <v>182749</v>
      </c>
      <c r="G7346">
        <v>0</v>
      </c>
      <c r="I7346" s="1"/>
    </row>
    <row r="7347" spans="1:9" x14ac:dyDescent="0.3">
      <c r="A7347" s="2">
        <v>7346</v>
      </c>
      <c r="B7347">
        <v>1129852</v>
      </c>
      <c r="C7347">
        <v>1239330</v>
      </c>
      <c r="D7347">
        <v>2306</v>
      </c>
      <c r="E7347">
        <v>4.09</v>
      </c>
      <c r="F7347">
        <v>182749</v>
      </c>
      <c r="G7347">
        <v>0</v>
      </c>
      <c r="I7347" s="1"/>
    </row>
    <row r="7348" spans="1:9" x14ac:dyDescent="0.3">
      <c r="A7348" s="2">
        <v>7347</v>
      </c>
      <c r="B7348">
        <v>1106505</v>
      </c>
      <c r="C7348">
        <v>1247464</v>
      </c>
      <c r="D7348">
        <v>1095</v>
      </c>
      <c r="E7348">
        <v>3.84</v>
      </c>
      <c r="F7348">
        <v>182749</v>
      </c>
      <c r="G7348">
        <v>0</v>
      </c>
      <c r="I7348" s="1"/>
    </row>
    <row r="7349" spans="1:9" x14ac:dyDescent="0.3">
      <c r="A7349" s="2">
        <v>7348</v>
      </c>
      <c r="B7349">
        <v>1123858</v>
      </c>
      <c r="C7349">
        <v>1249161</v>
      </c>
      <c r="D7349">
        <v>1263</v>
      </c>
      <c r="E7349">
        <v>4.01</v>
      </c>
      <c r="F7349">
        <v>182750</v>
      </c>
      <c r="G7349">
        <v>0</v>
      </c>
      <c r="I7349" s="1"/>
    </row>
    <row r="7350" spans="1:9" x14ac:dyDescent="0.3">
      <c r="A7350" s="2">
        <v>7349</v>
      </c>
      <c r="B7350">
        <v>1118228</v>
      </c>
      <c r="C7350">
        <v>1245608</v>
      </c>
      <c r="D7350">
        <v>404</v>
      </c>
      <c r="E7350">
        <v>4.01</v>
      </c>
      <c r="F7350">
        <v>182750</v>
      </c>
      <c r="G7350">
        <v>0</v>
      </c>
      <c r="I7350" s="1"/>
    </row>
    <row r="7351" spans="1:9" x14ac:dyDescent="0.3">
      <c r="A7351" s="2">
        <v>7350</v>
      </c>
      <c r="B7351">
        <v>1132955</v>
      </c>
      <c r="C7351">
        <v>1236573</v>
      </c>
      <c r="D7351">
        <v>1089</v>
      </c>
      <c r="E7351">
        <v>3.59</v>
      </c>
      <c r="F7351">
        <v>182750</v>
      </c>
      <c r="G7351">
        <v>0</v>
      </c>
      <c r="I7351" s="1"/>
    </row>
    <row r="7352" spans="1:9" x14ac:dyDescent="0.3">
      <c r="A7352" s="2">
        <v>7351</v>
      </c>
      <c r="B7352">
        <v>1114253</v>
      </c>
      <c r="C7352">
        <v>1243277</v>
      </c>
      <c r="D7352">
        <v>1206</v>
      </c>
      <c r="E7352">
        <v>3.59</v>
      </c>
      <c r="F7352">
        <v>182750</v>
      </c>
      <c r="G7352">
        <v>0</v>
      </c>
      <c r="I7352" s="1"/>
    </row>
    <row r="7353" spans="1:9" x14ac:dyDescent="0.3">
      <c r="A7353" s="2">
        <v>7352</v>
      </c>
      <c r="B7353">
        <v>1127506</v>
      </c>
      <c r="C7353">
        <v>1249280</v>
      </c>
      <c r="D7353">
        <v>1760</v>
      </c>
      <c r="E7353">
        <v>3.59</v>
      </c>
      <c r="F7353">
        <v>182750</v>
      </c>
      <c r="G7353">
        <v>0</v>
      </c>
      <c r="I7353" s="1"/>
    </row>
    <row r="7354" spans="1:9" x14ac:dyDescent="0.3">
      <c r="A7354" s="2">
        <v>7353</v>
      </c>
      <c r="B7354">
        <v>1125101</v>
      </c>
      <c r="C7354">
        <v>1237881</v>
      </c>
      <c r="D7354">
        <v>1101</v>
      </c>
      <c r="E7354">
        <v>3.59</v>
      </c>
      <c r="F7354">
        <v>182751</v>
      </c>
      <c r="G7354">
        <v>0</v>
      </c>
      <c r="I7354" s="1"/>
    </row>
    <row r="7355" spans="1:9" x14ac:dyDescent="0.3">
      <c r="A7355" s="2">
        <v>7354</v>
      </c>
      <c r="B7355">
        <v>1121223</v>
      </c>
      <c r="C7355">
        <v>1241080</v>
      </c>
      <c r="D7355">
        <v>424</v>
      </c>
      <c r="E7355">
        <v>3.76</v>
      </c>
      <c r="F7355">
        <v>182751</v>
      </c>
      <c r="G7355">
        <v>0</v>
      </c>
      <c r="I7355" s="1"/>
    </row>
    <row r="7356" spans="1:9" x14ac:dyDescent="0.3">
      <c r="A7356" s="2">
        <v>7355</v>
      </c>
      <c r="B7356">
        <v>1123953</v>
      </c>
      <c r="C7356">
        <v>1155253</v>
      </c>
      <c r="D7356">
        <v>3006</v>
      </c>
      <c r="E7356">
        <v>3.76</v>
      </c>
      <c r="F7356">
        <v>182752</v>
      </c>
      <c r="G7356">
        <v>0</v>
      </c>
      <c r="I7356" s="1"/>
    </row>
    <row r="7357" spans="1:9" x14ac:dyDescent="0.3">
      <c r="A7357" s="2">
        <v>7356</v>
      </c>
      <c r="B7357">
        <v>958913</v>
      </c>
      <c r="C7357">
        <v>1667331</v>
      </c>
      <c r="D7357">
        <v>-14</v>
      </c>
      <c r="E7357">
        <v>4.42</v>
      </c>
      <c r="F7357">
        <v>182752</v>
      </c>
      <c r="G7357">
        <v>0</v>
      </c>
      <c r="I7357" s="1"/>
    </row>
    <row r="7358" spans="1:9" x14ac:dyDescent="0.3">
      <c r="A7358" s="2">
        <v>7357</v>
      </c>
      <c r="B7358">
        <v>1110050</v>
      </c>
      <c r="C7358">
        <v>1244153</v>
      </c>
      <c r="D7358">
        <v>1529</v>
      </c>
      <c r="E7358">
        <v>3.68</v>
      </c>
      <c r="F7358">
        <v>182752</v>
      </c>
      <c r="G7358">
        <v>0</v>
      </c>
      <c r="I7358" s="1"/>
    </row>
    <row r="7359" spans="1:9" x14ac:dyDescent="0.3">
      <c r="A7359" s="2">
        <v>7358</v>
      </c>
      <c r="B7359">
        <v>1120331</v>
      </c>
      <c r="C7359">
        <v>1244728</v>
      </c>
      <c r="D7359">
        <v>542</v>
      </c>
      <c r="E7359">
        <v>4.09</v>
      </c>
      <c r="F7359">
        <v>182752</v>
      </c>
      <c r="G7359">
        <v>0</v>
      </c>
      <c r="I7359" s="1"/>
    </row>
    <row r="7360" spans="1:9" x14ac:dyDescent="0.3">
      <c r="A7360" s="2">
        <v>7359</v>
      </c>
      <c r="B7360">
        <v>1127182</v>
      </c>
      <c r="C7360">
        <v>1246071</v>
      </c>
      <c r="D7360">
        <v>1477</v>
      </c>
      <c r="E7360">
        <v>3.59</v>
      </c>
      <c r="F7360">
        <v>182753</v>
      </c>
      <c r="G7360">
        <v>0</v>
      </c>
      <c r="I7360" s="1"/>
    </row>
    <row r="7361" spans="1:9" x14ac:dyDescent="0.3">
      <c r="A7361" s="2">
        <v>7360</v>
      </c>
      <c r="B7361">
        <v>1046062</v>
      </c>
      <c r="C7361">
        <v>1071872</v>
      </c>
      <c r="D7361">
        <v>2987</v>
      </c>
      <c r="E7361">
        <v>3.59</v>
      </c>
      <c r="F7361">
        <v>182753</v>
      </c>
      <c r="G7361">
        <v>0</v>
      </c>
      <c r="I7361" s="1"/>
    </row>
    <row r="7362" spans="1:9" x14ac:dyDescent="0.3">
      <c r="A7362" s="2">
        <v>7361</v>
      </c>
      <c r="B7362">
        <v>1116569</v>
      </c>
      <c r="C7362">
        <v>1245826</v>
      </c>
      <c r="D7362">
        <v>755</v>
      </c>
      <c r="E7362">
        <v>4.25</v>
      </c>
      <c r="F7362">
        <v>182754</v>
      </c>
      <c r="G7362">
        <v>0</v>
      </c>
      <c r="I7362" s="1"/>
    </row>
    <row r="7363" spans="1:9" x14ac:dyDescent="0.3">
      <c r="A7363" s="2">
        <v>7362</v>
      </c>
      <c r="B7363">
        <v>1139353</v>
      </c>
      <c r="C7363">
        <v>1242673</v>
      </c>
      <c r="D7363">
        <v>1749</v>
      </c>
      <c r="E7363">
        <v>4.01</v>
      </c>
      <c r="F7363">
        <v>182754</v>
      </c>
      <c r="G7363">
        <v>0</v>
      </c>
      <c r="I7363" s="1"/>
    </row>
    <row r="7364" spans="1:9" x14ac:dyDescent="0.3">
      <c r="A7364" s="2">
        <v>7363</v>
      </c>
      <c r="B7364">
        <v>1099444</v>
      </c>
      <c r="C7364">
        <v>1240150</v>
      </c>
      <c r="D7364">
        <v>788</v>
      </c>
      <c r="E7364">
        <v>4.25</v>
      </c>
      <c r="F7364">
        <v>182754</v>
      </c>
      <c r="G7364">
        <v>0</v>
      </c>
      <c r="I7364" s="1"/>
    </row>
    <row r="7365" spans="1:9" x14ac:dyDescent="0.3">
      <c r="A7365" s="2">
        <v>7364</v>
      </c>
      <c r="B7365">
        <v>1204391</v>
      </c>
      <c r="C7365">
        <v>1736650</v>
      </c>
      <c r="D7365">
        <v>66</v>
      </c>
      <c r="E7365">
        <v>4.75</v>
      </c>
      <c r="F7365">
        <v>182754</v>
      </c>
      <c r="G7365">
        <v>0</v>
      </c>
      <c r="I7365" s="1"/>
    </row>
    <row r="7366" spans="1:9" x14ac:dyDescent="0.3">
      <c r="A7366" s="2">
        <v>7365</v>
      </c>
      <c r="B7366">
        <v>1216936</v>
      </c>
      <c r="C7366">
        <v>1331678</v>
      </c>
      <c r="D7366">
        <v>414</v>
      </c>
      <c r="E7366">
        <v>4.3499999999999996</v>
      </c>
      <c r="F7366">
        <v>182755</v>
      </c>
      <c r="G7366">
        <v>0</v>
      </c>
      <c r="I7366" s="1"/>
    </row>
    <row r="7367" spans="1:9" x14ac:dyDescent="0.3">
      <c r="A7367" s="2">
        <v>7366</v>
      </c>
      <c r="B7367">
        <v>1111606</v>
      </c>
      <c r="C7367">
        <v>1240285</v>
      </c>
      <c r="D7367">
        <v>809</v>
      </c>
      <c r="E7367">
        <v>3.92</v>
      </c>
      <c r="F7367">
        <v>182756</v>
      </c>
      <c r="G7367">
        <v>0</v>
      </c>
      <c r="I7367" s="1"/>
    </row>
    <row r="7368" spans="1:9" x14ac:dyDescent="0.3">
      <c r="A7368" s="2">
        <v>7367</v>
      </c>
      <c r="B7368">
        <v>1133154</v>
      </c>
      <c r="C7368">
        <v>1245422</v>
      </c>
      <c r="D7368">
        <v>2472</v>
      </c>
      <c r="E7368">
        <v>3.59</v>
      </c>
      <c r="F7368">
        <v>182757</v>
      </c>
      <c r="G7368">
        <v>0</v>
      </c>
      <c r="I7368" s="1"/>
    </row>
    <row r="7369" spans="1:9" x14ac:dyDescent="0.3">
      <c r="A7369" s="2">
        <v>7368</v>
      </c>
      <c r="B7369">
        <v>1115789</v>
      </c>
      <c r="C7369">
        <v>1248811</v>
      </c>
      <c r="D7369">
        <v>1538</v>
      </c>
      <c r="E7369">
        <v>3.68</v>
      </c>
      <c r="F7369">
        <v>182757</v>
      </c>
      <c r="G7369">
        <v>0</v>
      </c>
      <c r="I7369" s="1"/>
    </row>
    <row r="7370" spans="1:9" x14ac:dyDescent="0.3">
      <c r="A7370" s="2">
        <v>7369</v>
      </c>
      <c r="B7370">
        <v>926591</v>
      </c>
      <c r="C7370">
        <v>1350819</v>
      </c>
      <c r="D7370">
        <v>49</v>
      </c>
      <c r="E7370">
        <v>3.84</v>
      </c>
      <c r="F7370">
        <v>182757</v>
      </c>
      <c r="G7370">
        <v>0</v>
      </c>
      <c r="I7370" s="1"/>
    </row>
    <row r="7371" spans="1:9" x14ac:dyDescent="0.3">
      <c r="A7371" s="2">
        <v>7370</v>
      </c>
      <c r="B7371">
        <v>1118233</v>
      </c>
      <c r="C7371">
        <v>1243286</v>
      </c>
      <c r="D7371">
        <v>1045</v>
      </c>
      <c r="E7371">
        <v>3.59</v>
      </c>
      <c r="F7371">
        <v>182758</v>
      </c>
      <c r="G7371">
        <v>0</v>
      </c>
      <c r="I7371" s="1"/>
    </row>
    <row r="7372" spans="1:9" x14ac:dyDescent="0.3">
      <c r="A7372" s="2">
        <v>7371</v>
      </c>
      <c r="B7372">
        <v>1124323</v>
      </c>
      <c r="C7372">
        <v>1239317</v>
      </c>
      <c r="D7372">
        <v>778</v>
      </c>
      <c r="E7372">
        <v>4.75</v>
      </c>
      <c r="F7372">
        <v>182758</v>
      </c>
      <c r="G7372">
        <v>0</v>
      </c>
      <c r="I7372" s="1"/>
    </row>
    <row r="7373" spans="1:9" x14ac:dyDescent="0.3">
      <c r="A7373" s="2">
        <v>7372</v>
      </c>
      <c r="B7373">
        <v>1129282</v>
      </c>
      <c r="C7373">
        <v>1246519</v>
      </c>
      <c r="D7373">
        <v>2177</v>
      </c>
      <c r="E7373">
        <v>3.76</v>
      </c>
      <c r="F7373">
        <v>182758</v>
      </c>
      <c r="G7373">
        <v>0</v>
      </c>
      <c r="I7373" s="1"/>
    </row>
    <row r="7374" spans="1:9" x14ac:dyDescent="0.3">
      <c r="A7374" s="2">
        <v>7373</v>
      </c>
      <c r="B7374">
        <v>838741</v>
      </c>
      <c r="C7374">
        <v>1403811</v>
      </c>
      <c r="D7374">
        <v>62</v>
      </c>
      <c r="E7374">
        <v>3.68</v>
      </c>
      <c r="F7374">
        <v>182758</v>
      </c>
      <c r="G7374">
        <v>0</v>
      </c>
      <c r="I7374" s="1"/>
    </row>
    <row r="7375" spans="1:9" x14ac:dyDescent="0.3">
      <c r="A7375" s="2">
        <v>7374</v>
      </c>
      <c r="B7375">
        <v>1120229</v>
      </c>
      <c r="C7375">
        <v>1240525</v>
      </c>
      <c r="D7375">
        <v>856</v>
      </c>
      <c r="E7375">
        <v>3.76</v>
      </c>
      <c r="F7375">
        <v>182758</v>
      </c>
      <c r="G7375">
        <v>0</v>
      </c>
      <c r="I7375" s="1"/>
    </row>
    <row r="7376" spans="1:9" x14ac:dyDescent="0.3">
      <c r="A7376" s="2">
        <v>7375</v>
      </c>
      <c r="B7376">
        <v>539869</v>
      </c>
      <c r="C7376">
        <v>1062959</v>
      </c>
      <c r="D7376">
        <v>-14</v>
      </c>
      <c r="E7376">
        <v>4.17</v>
      </c>
      <c r="F7376">
        <v>182759</v>
      </c>
      <c r="G7376">
        <v>0</v>
      </c>
      <c r="I7376" s="1"/>
    </row>
    <row r="7377" spans="1:9" x14ac:dyDescent="0.3">
      <c r="A7377" s="2">
        <v>7376</v>
      </c>
      <c r="B7377">
        <v>375455</v>
      </c>
      <c r="C7377">
        <v>1057554</v>
      </c>
      <c r="D7377">
        <v>-33</v>
      </c>
      <c r="E7377">
        <v>4.7699999999999996</v>
      </c>
      <c r="F7377">
        <v>182759</v>
      </c>
      <c r="G7377">
        <v>0</v>
      </c>
      <c r="I7377" s="1"/>
    </row>
    <row r="7378" spans="1:9" x14ac:dyDescent="0.3">
      <c r="A7378" s="2">
        <v>7377</v>
      </c>
      <c r="B7378">
        <v>1109497</v>
      </c>
      <c r="C7378">
        <v>1244152</v>
      </c>
      <c r="D7378">
        <v>1518</v>
      </c>
      <c r="E7378">
        <v>3.76</v>
      </c>
      <c r="F7378">
        <v>182759</v>
      </c>
      <c r="G7378">
        <v>0</v>
      </c>
      <c r="I7378" s="1"/>
    </row>
    <row r="7379" spans="1:9" x14ac:dyDescent="0.3">
      <c r="A7379" s="2">
        <v>7378</v>
      </c>
      <c r="B7379">
        <v>1057372</v>
      </c>
      <c r="C7379">
        <v>1190654</v>
      </c>
      <c r="D7379">
        <v>1095</v>
      </c>
      <c r="E7379">
        <v>3.76</v>
      </c>
      <c r="F7379">
        <v>182760</v>
      </c>
      <c r="G7379">
        <v>0</v>
      </c>
      <c r="I7379" s="1"/>
    </row>
    <row r="7380" spans="1:9" x14ac:dyDescent="0.3">
      <c r="A7380" s="2">
        <v>7379</v>
      </c>
      <c r="B7380">
        <v>1114686</v>
      </c>
      <c r="C7380">
        <v>1247592</v>
      </c>
      <c r="D7380">
        <v>1608</v>
      </c>
      <c r="E7380">
        <v>3.84</v>
      </c>
      <c r="F7380">
        <v>182761</v>
      </c>
      <c r="G7380">
        <v>0</v>
      </c>
      <c r="I7380" s="1"/>
    </row>
    <row r="7381" spans="1:9" x14ac:dyDescent="0.3">
      <c r="A7381" s="2">
        <v>7380</v>
      </c>
      <c r="B7381">
        <v>1069856</v>
      </c>
      <c r="C7381">
        <v>1618707</v>
      </c>
      <c r="D7381">
        <v>93</v>
      </c>
      <c r="E7381">
        <v>4.75</v>
      </c>
      <c r="F7381">
        <v>182761</v>
      </c>
      <c r="G7381">
        <v>0</v>
      </c>
      <c r="I7381" s="1"/>
    </row>
    <row r="7382" spans="1:9" x14ac:dyDescent="0.3">
      <c r="A7382" s="2">
        <v>7381</v>
      </c>
      <c r="B7382">
        <v>1123326</v>
      </c>
      <c r="C7382">
        <v>1240200</v>
      </c>
      <c r="D7382">
        <v>640</v>
      </c>
      <c r="E7382">
        <v>3.76</v>
      </c>
      <c r="F7382">
        <v>182761</v>
      </c>
      <c r="G7382">
        <v>0</v>
      </c>
      <c r="I7382" s="1"/>
    </row>
    <row r="7383" spans="1:9" x14ac:dyDescent="0.3">
      <c r="A7383" s="2">
        <v>7382</v>
      </c>
      <c r="B7383">
        <v>1111595</v>
      </c>
      <c r="C7383">
        <v>1245373</v>
      </c>
      <c r="D7383">
        <v>1495</v>
      </c>
      <c r="E7383">
        <v>3.59</v>
      </c>
      <c r="F7383">
        <v>182761</v>
      </c>
      <c r="G7383">
        <v>0</v>
      </c>
      <c r="I7383" s="1"/>
    </row>
    <row r="7384" spans="1:9" x14ac:dyDescent="0.3">
      <c r="A7384" s="2">
        <v>7383</v>
      </c>
      <c r="B7384">
        <v>778314</v>
      </c>
      <c r="C7384">
        <v>1142143</v>
      </c>
      <c r="D7384">
        <v>1870</v>
      </c>
      <c r="E7384">
        <v>3.92</v>
      </c>
      <c r="F7384">
        <v>182761</v>
      </c>
      <c r="G7384">
        <v>0</v>
      </c>
      <c r="I7384" s="1"/>
    </row>
    <row r="7385" spans="1:9" x14ac:dyDescent="0.3">
      <c r="A7385" s="2">
        <v>7384</v>
      </c>
      <c r="B7385">
        <v>1058145</v>
      </c>
      <c r="C7385">
        <v>1192535</v>
      </c>
      <c r="D7385">
        <v>1195</v>
      </c>
      <c r="E7385">
        <v>3.84</v>
      </c>
      <c r="F7385">
        <v>182762</v>
      </c>
      <c r="G7385">
        <v>0</v>
      </c>
      <c r="I7385" s="1"/>
    </row>
    <row r="7386" spans="1:9" x14ac:dyDescent="0.3">
      <c r="A7386" s="2">
        <v>7385</v>
      </c>
      <c r="B7386">
        <v>1131165</v>
      </c>
      <c r="C7386">
        <v>1244864</v>
      </c>
      <c r="D7386">
        <v>2817</v>
      </c>
      <c r="E7386">
        <v>3.68</v>
      </c>
      <c r="F7386">
        <v>182762</v>
      </c>
      <c r="G7386">
        <v>0</v>
      </c>
      <c r="I7386" s="1"/>
    </row>
    <row r="7387" spans="1:9" x14ac:dyDescent="0.3">
      <c r="A7387" s="2">
        <v>7386</v>
      </c>
      <c r="B7387">
        <v>1126313</v>
      </c>
      <c r="C7387">
        <v>1239433</v>
      </c>
      <c r="D7387">
        <v>1706</v>
      </c>
      <c r="E7387">
        <v>4.34</v>
      </c>
      <c r="F7387">
        <v>182762</v>
      </c>
      <c r="G7387">
        <v>0</v>
      </c>
      <c r="I7387" s="1"/>
    </row>
    <row r="7388" spans="1:9" x14ac:dyDescent="0.3">
      <c r="A7388" s="2">
        <v>7387</v>
      </c>
      <c r="B7388">
        <v>1114253</v>
      </c>
      <c r="C7388">
        <v>1243166</v>
      </c>
      <c r="D7388">
        <v>1190</v>
      </c>
      <c r="E7388">
        <v>4.58</v>
      </c>
      <c r="F7388">
        <v>182764</v>
      </c>
      <c r="G7388">
        <v>0</v>
      </c>
      <c r="I7388" s="1"/>
    </row>
    <row r="7389" spans="1:9" x14ac:dyDescent="0.3">
      <c r="A7389" s="2">
        <v>7388</v>
      </c>
      <c r="B7389">
        <v>1114238</v>
      </c>
      <c r="C7389">
        <v>1250245</v>
      </c>
      <c r="D7389">
        <v>1481</v>
      </c>
      <c r="E7389">
        <v>3.59</v>
      </c>
      <c r="F7389">
        <v>182764</v>
      </c>
      <c r="G7389">
        <v>0</v>
      </c>
      <c r="I7389" s="1"/>
    </row>
    <row r="7390" spans="1:9" x14ac:dyDescent="0.3">
      <c r="A7390" s="2">
        <v>7389</v>
      </c>
      <c r="B7390">
        <v>1128844</v>
      </c>
      <c r="C7390">
        <v>1244416</v>
      </c>
      <c r="D7390">
        <v>2374</v>
      </c>
      <c r="E7390">
        <v>4.25</v>
      </c>
      <c r="F7390">
        <v>182764</v>
      </c>
      <c r="G7390">
        <v>0</v>
      </c>
      <c r="I7390" s="1"/>
    </row>
    <row r="7391" spans="1:9" x14ac:dyDescent="0.3">
      <c r="A7391" s="2">
        <v>7390</v>
      </c>
      <c r="B7391">
        <v>1114025</v>
      </c>
      <c r="C7391">
        <v>1246373</v>
      </c>
      <c r="D7391">
        <v>1575</v>
      </c>
      <c r="E7391">
        <v>3.59</v>
      </c>
      <c r="F7391">
        <v>182765</v>
      </c>
      <c r="G7391">
        <v>0</v>
      </c>
      <c r="I7391" s="1"/>
    </row>
    <row r="7392" spans="1:9" x14ac:dyDescent="0.3">
      <c r="A7392" s="2">
        <v>7391</v>
      </c>
      <c r="B7392">
        <v>771647</v>
      </c>
      <c r="C7392">
        <v>917539</v>
      </c>
      <c r="D7392">
        <v>2584</v>
      </c>
      <c r="E7392">
        <v>3.68</v>
      </c>
      <c r="F7392">
        <v>182765</v>
      </c>
      <c r="G7392">
        <v>0</v>
      </c>
      <c r="I7392" s="1"/>
    </row>
    <row r="7393" spans="1:9" x14ac:dyDescent="0.3">
      <c r="A7393" s="2">
        <v>7392</v>
      </c>
      <c r="B7393">
        <v>1110814</v>
      </c>
      <c r="C7393">
        <v>1248800</v>
      </c>
      <c r="D7393">
        <v>1530</v>
      </c>
      <c r="E7393">
        <v>3.84</v>
      </c>
      <c r="F7393">
        <v>182766</v>
      </c>
      <c r="G7393">
        <v>0</v>
      </c>
      <c r="I7393" s="1"/>
    </row>
    <row r="7394" spans="1:9" x14ac:dyDescent="0.3">
      <c r="A7394" s="2">
        <v>7393</v>
      </c>
      <c r="B7394">
        <v>1122934</v>
      </c>
      <c r="C7394">
        <v>1047964</v>
      </c>
      <c r="D7394">
        <v>1197</v>
      </c>
      <c r="E7394">
        <v>4.54</v>
      </c>
      <c r="F7394">
        <v>182766</v>
      </c>
      <c r="G7394">
        <v>0</v>
      </c>
      <c r="I7394" s="1"/>
    </row>
    <row r="7395" spans="1:9" x14ac:dyDescent="0.3">
      <c r="A7395" s="2">
        <v>7394</v>
      </c>
      <c r="B7395">
        <v>1111258</v>
      </c>
      <c r="C7395">
        <v>1248137</v>
      </c>
      <c r="D7395">
        <v>1496</v>
      </c>
      <c r="E7395">
        <v>3.76</v>
      </c>
      <c r="F7395">
        <v>182766</v>
      </c>
      <c r="G7395">
        <v>0</v>
      </c>
      <c r="I7395" s="1"/>
    </row>
    <row r="7396" spans="1:9" x14ac:dyDescent="0.3">
      <c r="A7396" s="2">
        <v>7395</v>
      </c>
      <c r="B7396">
        <v>1105744</v>
      </c>
      <c r="C7396">
        <v>1241379</v>
      </c>
      <c r="D7396">
        <v>1071</v>
      </c>
      <c r="E7396">
        <v>3.84</v>
      </c>
      <c r="F7396">
        <v>182767</v>
      </c>
      <c r="G7396">
        <v>0</v>
      </c>
      <c r="I7396" s="1"/>
    </row>
    <row r="7397" spans="1:9" x14ac:dyDescent="0.3">
      <c r="A7397" s="2">
        <v>7396</v>
      </c>
      <c r="B7397">
        <v>1133049</v>
      </c>
      <c r="C7397">
        <v>1242989</v>
      </c>
      <c r="D7397">
        <v>2392</v>
      </c>
      <c r="E7397">
        <v>4.42</v>
      </c>
      <c r="F7397">
        <v>182767</v>
      </c>
      <c r="G7397">
        <v>0</v>
      </c>
      <c r="I7397" s="1"/>
    </row>
    <row r="7398" spans="1:9" x14ac:dyDescent="0.3">
      <c r="A7398" s="2">
        <v>7397</v>
      </c>
      <c r="B7398">
        <v>1116579</v>
      </c>
      <c r="C7398">
        <v>1241402</v>
      </c>
      <c r="D7398">
        <v>478</v>
      </c>
      <c r="E7398">
        <v>3.76</v>
      </c>
      <c r="F7398">
        <v>182767</v>
      </c>
      <c r="G7398">
        <v>0</v>
      </c>
      <c r="I7398" s="1"/>
    </row>
    <row r="7399" spans="1:9" x14ac:dyDescent="0.3">
      <c r="A7399" s="2">
        <v>7398</v>
      </c>
      <c r="B7399">
        <v>1099422</v>
      </c>
      <c r="C7399">
        <v>1251874</v>
      </c>
      <c r="D7399">
        <v>536</v>
      </c>
      <c r="E7399">
        <v>4.5</v>
      </c>
      <c r="F7399">
        <v>182767</v>
      </c>
      <c r="G7399">
        <v>0</v>
      </c>
      <c r="I7399" s="1"/>
    </row>
    <row r="7400" spans="1:9" x14ac:dyDescent="0.3">
      <c r="A7400" s="2">
        <v>7399</v>
      </c>
      <c r="B7400">
        <v>1123092</v>
      </c>
      <c r="C7400">
        <v>1245841</v>
      </c>
      <c r="D7400">
        <v>801</v>
      </c>
      <c r="E7400">
        <v>3.92</v>
      </c>
      <c r="F7400">
        <v>182768</v>
      </c>
      <c r="G7400">
        <v>0</v>
      </c>
      <c r="I7400" s="1"/>
    </row>
    <row r="7401" spans="1:9" x14ac:dyDescent="0.3">
      <c r="A7401" s="2">
        <v>7400</v>
      </c>
      <c r="B7401">
        <v>626362</v>
      </c>
      <c r="C7401">
        <v>1130687</v>
      </c>
      <c r="D7401">
        <v>-1</v>
      </c>
      <c r="E7401">
        <v>3.59</v>
      </c>
      <c r="F7401">
        <v>182768</v>
      </c>
      <c r="G7401">
        <v>0</v>
      </c>
      <c r="I7401" s="1"/>
    </row>
    <row r="7402" spans="1:9" x14ac:dyDescent="0.3">
      <c r="A7402" s="2">
        <v>7401</v>
      </c>
      <c r="B7402">
        <v>1002803</v>
      </c>
      <c r="C7402">
        <v>1508032</v>
      </c>
      <c r="D7402">
        <v>13</v>
      </c>
      <c r="E7402">
        <v>4.25</v>
      </c>
      <c r="F7402">
        <v>182768</v>
      </c>
      <c r="G7402">
        <v>0</v>
      </c>
      <c r="I7402" s="1"/>
    </row>
    <row r="7403" spans="1:9" x14ac:dyDescent="0.3">
      <c r="A7403" s="2">
        <v>7402</v>
      </c>
      <c r="B7403">
        <v>1129080</v>
      </c>
      <c r="C7403">
        <v>1238333</v>
      </c>
      <c r="D7403">
        <v>1908</v>
      </c>
      <c r="E7403">
        <v>3.68</v>
      </c>
      <c r="F7403">
        <v>182768</v>
      </c>
      <c r="G7403">
        <v>0</v>
      </c>
      <c r="I7403" s="1"/>
    </row>
    <row r="7404" spans="1:9" x14ac:dyDescent="0.3">
      <c r="A7404" s="2">
        <v>7403</v>
      </c>
      <c r="B7404">
        <v>1160921</v>
      </c>
      <c r="C7404">
        <v>1519425</v>
      </c>
      <c r="D7404">
        <v>-7</v>
      </c>
      <c r="E7404">
        <v>4.6399999999999997</v>
      </c>
      <c r="F7404">
        <v>182768</v>
      </c>
      <c r="G7404">
        <v>0</v>
      </c>
      <c r="I7404" s="1"/>
    </row>
    <row r="7405" spans="1:9" x14ac:dyDescent="0.3">
      <c r="A7405" s="2">
        <v>7404</v>
      </c>
      <c r="B7405">
        <v>1117122</v>
      </c>
      <c r="C7405">
        <v>1245827</v>
      </c>
      <c r="D7405">
        <v>806</v>
      </c>
      <c r="E7405">
        <v>4.99</v>
      </c>
      <c r="F7405">
        <v>182768</v>
      </c>
      <c r="G7405">
        <v>0</v>
      </c>
      <c r="I7405" s="1"/>
    </row>
    <row r="7406" spans="1:9" x14ac:dyDescent="0.3">
      <c r="A7406" s="2">
        <v>7405</v>
      </c>
      <c r="B7406">
        <v>768647</v>
      </c>
      <c r="C7406">
        <v>1037385</v>
      </c>
      <c r="D7406">
        <v>1219</v>
      </c>
      <c r="E7406">
        <v>3.76</v>
      </c>
      <c r="F7406">
        <v>182768</v>
      </c>
      <c r="G7406">
        <v>0</v>
      </c>
      <c r="I7406" s="1"/>
    </row>
    <row r="7407" spans="1:9" x14ac:dyDescent="0.3">
      <c r="A7407" s="2">
        <v>7406</v>
      </c>
      <c r="B7407">
        <v>935597</v>
      </c>
      <c r="C7407">
        <v>1013827</v>
      </c>
      <c r="D7407">
        <v>766</v>
      </c>
      <c r="E7407">
        <v>4.5</v>
      </c>
      <c r="F7407">
        <v>182769</v>
      </c>
      <c r="G7407">
        <v>0</v>
      </c>
      <c r="I7407" s="1"/>
    </row>
    <row r="7408" spans="1:9" x14ac:dyDescent="0.3">
      <c r="A7408" s="2">
        <v>7407</v>
      </c>
      <c r="B7408">
        <v>1090819</v>
      </c>
      <c r="C7408">
        <v>1240909</v>
      </c>
      <c r="D7408">
        <v>1185</v>
      </c>
      <c r="E7408">
        <v>4.34</v>
      </c>
      <c r="F7408">
        <v>182769</v>
      </c>
      <c r="G7408">
        <v>0</v>
      </c>
      <c r="I7408" s="1"/>
    </row>
    <row r="7409" spans="1:9" x14ac:dyDescent="0.3">
      <c r="A7409" s="2">
        <v>7408</v>
      </c>
      <c r="B7409">
        <v>962692</v>
      </c>
      <c r="C7409">
        <v>781700</v>
      </c>
      <c r="D7409">
        <v>400</v>
      </c>
      <c r="E7409">
        <v>3.68</v>
      </c>
      <c r="F7409">
        <v>182770</v>
      </c>
      <c r="G7409">
        <v>0</v>
      </c>
      <c r="I7409" s="1"/>
    </row>
    <row r="7410" spans="1:9" x14ac:dyDescent="0.3">
      <c r="A7410" s="2">
        <v>7409</v>
      </c>
      <c r="B7410">
        <v>974477</v>
      </c>
      <c r="C7410">
        <v>768650</v>
      </c>
      <c r="D7410">
        <v>368</v>
      </c>
      <c r="E7410">
        <v>4.25</v>
      </c>
      <c r="F7410">
        <v>182770</v>
      </c>
      <c r="G7410">
        <v>0</v>
      </c>
      <c r="I7410" s="1"/>
    </row>
    <row r="7411" spans="1:9" x14ac:dyDescent="0.3">
      <c r="A7411" s="2">
        <v>7410</v>
      </c>
      <c r="B7411">
        <v>975256</v>
      </c>
      <c r="C7411">
        <v>772741</v>
      </c>
      <c r="D7411">
        <v>353</v>
      </c>
      <c r="E7411">
        <v>3.92</v>
      </c>
      <c r="F7411">
        <v>182770</v>
      </c>
      <c r="G7411">
        <v>0</v>
      </c>
      <c r="I7411" s="1"/>
    </row>
    <row r="7412" spans="1:9" x14ac:dyDescent="0.3">
      <c r="A7412" s="2">
        <v>7411</v>
      </c>
      <c r="B7412">
        <v>988601</v>
      </c>
      <c r="C7412">
        <v>765441</v>
      </c>
      <c r="D7412">
        <v>328</v>
      </c>
      <c r="E7412">
        <v>4.34</v>
      </c>
      <c r="F7412">
        <v>182770</v>
      </c>
      <c r="G7412">
        <v>0</v>
      </c>
      <c r="I7412" s="1"/>
    </row>
    <row r="7413" spans="1:9" x14ac:dyDescent="0.3">
      <c r="A7413" s="2">
        <v>7412</v>
      </c>
      <c r="B7413">
        <v>1099433</v>
      </c>
      <c r="C7413">
        <v>1246123</v>
      </c>
      <c r="D7413">
        <v>370</v>
      </c>
      <c r="E7413">
        <v>3.76</v>
      </c>
      <c r="F7413">
        <v>182770</v>
      </c>
      <c r="G7413">
        <v>0</v>
      </c>
      <c r="I7413" s="1"/>
    </row>
    <row r="7414" spans="1:9" x14ac:dyDescent="0.3">
      <c r="A7414" s="2">
        <v>7413</v>
      </c>
      <c r="B7414">
        <v>1106588</v>
      </c>
      <c r="C7414">
        <v>1261069</v>
      </c>
      <c r="D7414">
        <v>989</v>
      </c>
      <c r="E7414">
        <v>3.59</v>
      </c>
      <c r="F7414">
        <v>182770</v>
      </c>
      <c r="G7414">
        <v>0</v>
      </c>
      <c r="I7414" s="1"/>
    </row>
    <row r="7415" spans="1:9" x14ac:dyDescent="0.3">
      <c r="A7415" s="2">
        <v>7414</v>
      </c>
      <c r="B7415">
        <v>927667</v>
      </c>
      <c r="C7415">
        <v>1073000</v>
      </c>
      <c r="D7415">
        <v>207</v>
      </c>
      <c r="E7415">
        <v>3.68</v>
      </c>
      <c r="F7415">
        <v>182771</v>
      </c>
      <c r="G7415">
        <v>0</v>
      </c>
      <c r="I7415" s="1"/>
    </row>
    <row r="7416" spans="1:9" x14ac:dyDescent="0.3">
      <c r="A7416" s="2">
        <v>7415</v>
      </c>
      <c r="B7416">
        <v>1122417</v>
      </c>
      <c r="C7416">
        <v>1250817</v>
      </c>
      <c r="D7416">
        <v>1009</v>
      </c>
      <c r="E7416">
        <v>3.59</v>
      </c>
      <c r="F7416">
        <v>182771</v>
      </c>
      <c r="G7416">
        <v>0</v>
      </c>
      <c r="I7416" s="1"/>
    </row>
    <row r="7417" spans="1:9" x14ac:dyDescent="0.3">
      <c r="A7417" s="2">
        <v>7416</v>
      </c>
      <c r="B7417">
        <v>605886</v>
      </c>
      <c r="C7417">
        <v>1189647</v>
      </c>
      <c r="D7417">
        <v>-2</v>
      </c>
      <c r="E7417">
        <v>4.67</v>
      </c>
      <c r="F7417">
        <v>182772</v>
      </c>
      <c r="G7417">
        <v>0</v>
      </c>
      <c r="I7417" s="1"/>
    </row>
    <row r="7418" spans="1:9" x14ac:dyDescent="0.3">
      <c r="A7418" s="2">
        <v>7417</v>
      </c>
      <c r="B7418">
        <v>1126413</v>
      </c>
      <c r="C7418">
        <v>1243968</v>
      </c>
      <c r="D7418">
        <v>1531</v>
      </c>
      <c r="E7418">
        <v>4.01</v>
      </c>
      <c r="F7418">
        <v>182772</v>
      </c>
      <c r="G7418">
        <v>0</v>
      </c>
      <c r="I7418" s="1"/>
    </row>
    <row r="7419" spans="1:9" x14ac:dyDescent="0.3">
      <c r="A7419" s="2">
        <v>7418</v>
      </c>
      <c r="B7419">
        <v>1116919</v>
      </c>
      <c r="C7419">
        <v>1237642</v>
      </c>
      <c r="D7419">
        <v>1368</v>
      </c>
      <c r="E7419">
        <v>3.84</v>
      </c>
      <c r="F7419">
        <v>182772</v>
      </c>
      <c r="G7419">
        <v>0</v>
      </c>
      <c r="I7419" s="1"/>
    </row>
    <row r="7420" spans="1:9" x14ac:dyDescent="0.3">
      <c r="A7420" s="2">
        <v>7419</v>
      </c>
      <c r="B7420">
        <v>1120075</v>
      </c>
      <c r="C7420">
        <v>1259660</v>
      </c>
      <c r="D7420">
        <v>1518</v>
      </c>
      <c r="E7420">
        <v>4.66</v>
      </c>
      <c r="F7420">
        <v>182772</v>
      </c>
      <c r="G7420">
        <v>0</v>
      </c>
      <c r="I7420" s="1"/>
    </row>
    <row r="7421" spans="1:9" x14ac:dyDescent="0.3">
      <c r="A7421" s="2">
        <v>7420</v>
      </c>
      <c r="B7421">
        <v>707326</v>
      </c>
      <c r="C7421">
        <v>1176202</v>
      </c>
      <c r="D7421">
        <v>26</v>
      </c>
      <c r="E7421">
        <v>4.09</v>
      </c>
      <c r="F7421">
        <v>182773</v>
      </c>
      <c r="G7421">
        <v>0</v>
      </c>
      <c r="I7421" s="1"/>
    </row>
    <row r="7422" spans="1:9" x14ac:dyDescent="0.3">
      <c r="A7422" s="2">
        <v>7421</v>
      </c>
      <c r="B7422">
        <v>1134143</v>
      </c>
      <c r="C7422">
        <v>1247748</v>
      </c>
      <c r="D7422">
        <v>2041</v>
      </c>
      <c r="E7422">
        <v>4.17</v>
      </c>
      <c r="F7422">
        <v>182773</v>
      </c>
      <c r="G7422">
        <v>0</v>
      </c>
      <c r="I7422" s="1"/>
    </row>
    <row r="7423" spans="1:9" x14ac:dyDescent="0.3">
      <c r="A7423" s="2">
        <v>7422</v>
      </c>
      <c r="B7423">
        <v>1103628</v>
      </c>
      <c r="C7423">
        <v>1249228</v>
      </c>
      <c r="D7423">
        <v>975</v>
      </c>
      <c r="E7423">
        <v>4.09</v>
      </c>
      <c r="F7423">
        <v>182773</v>
      </c>
      <c r="G7423">
        <v>0</v>
      </c>
      <c r="I7423" s="1"/>
    </row>
    <row r="7424" spans="1:9" x14ac:dyDescent="0.3">
      <c r="A7424" s="2">
        <v>7423</v>
      </c>
      <c r="B7424">
        <v>1120514</v>
      </c>
      <c r="C7424">
        <v>1261320</v>
      </c>
      <c r="D7424">
        <v>1591</v>
      </c>
      <c r="E7424">
        <v>3.59</v>
      </c>
      <c r="F7424">
        <v>182774</v>
      </c>
      <c r="G7424">
        <v>0</v>
      </c>
      <c r="I7424" s="1"/>
    </row>
    <row r="7425" spans="1:9" x14ac:dyDescent="0.3">
      <c r="A7425" s="2">
        <v>7424</v>
      </c>
      <c r="B7425">
        <v>1118663</v>
      </c>
      <c r="C7425">
        <v>1248817</v>
      </c>
      <c r="D7425">
        <v>1350</v>
      </c>
      <c r="E7425">
        <v>3.68</v>
      </c>
      <c r="F7425">
        <v>182774</v>
      </c>
      <c r="G7425">
        <v>0</v>
      </c>
      <c r="I7425" s="1"/>
    </row>
    <row r="7426" spans="1:9" x14ac:dyDescent="0.3">
      <c r="A7426" s="2">
        <v>7425</v>
      </c>
      <c r="B7426">
        <v>1116775</v>
      </c>
      <c r="C7426">
        <v>1252905</v>
      </c>
      <c r="D7426">
        <v>1550</v>
      </c>
      <c r="E7426">
        <v>3.84</v>
      </c>
      <c r="F7426">
        <v>182775</v>
      </c>
      <c r="G7426">
        <v>0</v>
      </c>
      <c r="I7426" s="1"/>
    </row>
    <row r="7427" spans="1:9" x14ac:dyDescent="0.3">
      <c r="A7427" s="2">
        <v>7426</v>
      </c>
      <c r="B7427">
        <v>1129137</v>
      </c>
      <c r="C7427">
        <v>1260566</v>
      </c>
      <c r="D7427">
        <v>2112</v>
      </c>
      <c r="E7427">
        <v>3.76</v>
      </c>
      <c r="F7427">
        <v>182775</v>
      </c>
      <c r="G7427">
        <v>0</v>
      </c>
      <c r="I7427" s="1"/>
    </row>
    <row r="7428" spans="1:9" x14ac:dyDescent="0.3">
      <c r="A7428" s="2">
        <v>7427</v>
      </c>
      <c r="B7428">
        <v>694683</v>
      </c>
      <c r="C7428">
        <v>1273588</v>
      </c>
      <c r="D7428">
        <v>-46</v>
      </c>
      <c r="E7428">
        <v>4.01</v>
      </c>
      <c r="F7428">
        <v>182775</v>
      </c>
      <c r="G7428">
        <v>0</v>
      </c>
      <c r="I7428" s="1"/>
    </row>
    <row r="7429" spans="1:9" x14ac:dyDescent="0.3">
      <c r="A7429" s="2">
        <v>7428</v>
      </c>
      <c r="B7429">
        <v>688213</v>
      </c>
      <c r="C7429">
        <v>1264547</v>
      </c>
      <c r="D7429">
        <v>-52</v>
      </c>
      <c r="E7429">
        <v>3.68</v>
      </c>
      <c r="F7429">
        <v>182775</v>
      </c>
      <c r="G7429">
        <v>0</v>
      </c>
      <c r="I7429" s="1"/>
    </row>
    <row r="7430" spans="1:9" x14ac:dyDescent="0.3">
      <c r="A7430" s="2">
        <v>7429</v>
      </c>
      <c r="B7430">
        <v>612868</v>
      </c>
      <c r="C7430">
        <v>1119579</v>
      </c>
      <c r="D7430">
        <v>-2</v>
      </c>
      <c r="E7430">
        <v>4.5199999999999996</v>
      </c>
      <c r="F7430">
        <v>182775</v>
      </c>
      <c r="G7430">
        <v>0</v>
      </c>
      <c r="I7430" s="1"/>
    </row>
    <row r="7431" spans="1:9" x14ac:dyDescent="0.3">
      <c r="A7431" s="2">
        <v>7430</v>
      </c>
      <c r="B7431">
        <v>1125843</v>
      </c>
      <c r="C7431">
        <v>1251267</v>
      </c>
      <c r="D7431">
        <v>1978</v>
      </c>
      <c r="E7431">
        <v>4.25</v>
      </c>
      <c r="F7431">
        <v>182775</v>
      </c>
      <c r="G7431">
        <v>0</v>
      </c>
      <c r="I7431" s="1"/>
    </row>
    <row r="7432" spans="1:9" x14ac:dyDescent="0.3">
      <c r="A7432" s="2">
        <v>7431</v>
      </c>
      <c r="B7432">
        <v>1040690</v>
      </c>
      <c r="C7432">
        <v>958077</v>
      </c>
      <c r="D7432">
        <v>1160</v>
      </c>
      <c r="E7432">
        <v>4.01</v>
      </c>
      <c r="F7432">
        <v>182776</v>
      </c>
      <c r="G7432">
        <v>0</v>
      </c>
      <c r="I7432" s="1"/>
    </row>
    <row r="7433" spans="1:9" x14ac:dyDescent="0.3">
      <c r="A7433" s="2">
        <v>7432</v>
      </c>
      <c r="B7433">
        <v>1131519</v>
      </c>
      <c r="C7433">
        <v>1235795</v>
      </c>
      <c r="D7433">
        <v>1626</v>
      </c>
      <c r="E7433">
        <v>3.59</v>
      </c>
      <c r="F7433">
        <v>182776</v>
      </c>
      <c r="G7433">
        <v>0</v>
      </c>
      <c r="I7433" s="1"/>
    </row>
    <row r="7434" spans="1:9" x14ac:dyDescent="0.3">
      <c r="A7434" s="2">
        <v>7433</v>
      </c>
      <c r="B7434">
        <v>1070930</v>
      </c>
      <c r="C7434">
        <v>1231921</v>
      </c>
      <c r="D7434">
        <v>1591</v>
      </c>
      <c r="E7434">
        <v>3.76</v>
      </c>
      <c r="F7434">
        <v>182776</v>
      </c>
      <c r="G7434">
        <v>0</v>
      </c>
      <c r="I7434" s="1"/>
    </row>
    <row r="7435" spans="1:9" x14ac:dyDescent="0.3">
      <c r="A7435" s="2">
        <v>7434</v>
      </c>
      <c r="B7435">
        <v>1113256</v>
      </c>
      <c r="C7435">
        <v>1244160</v>
      </c>
      <c r="D7435">
        <v>1579</v>
      </c>
      <c r="E7435">
        <v>3.59</v>
      </c>
      <c r="F7435">
        <v>182776</v>
      </c>
      <c r="G7435">
        <v>0</v>
      </c>
      <c r="I7435" s="1"/>
    </row>
    <row r="7436" spans="1:9" x14ac:dyDescent="0.3">
      <c r="A7436" s="2">
        <v>7435</v>
      </c>
      <c r="B7436">
        <v>752500</v>
      </c>
      <c r="C7436">
        <v>1221703</v>
      </c>
      <c r="D7436">
        <v>1484</v>
      </c>
      <c r="E7436">
        <v>3.68</v>
      </c>
      <c r="F7436">
        <v>182777</v>
      </c>
      <c r="G7436">
        <v>0</v>
      </c>
      <c r="I7436" s="1"/>
    </row>
    <row r="7437" spans="1:9" x14ac:dyDescent="0.3">
      <c r="A7437" s="2">
        <v>7436</v>
      </c>
      <c r="B7437">
        <v>1126063</v>
      </c>
      <c r="C7437">
        <v>1251931</v>
      </c>
      <c r="D7437">
        <v>1992</v>
      </c>
      <c r="E7437">
        <v>3.59</v>
      </c>
      <c r="F7437">
        <v>182779</v>
      </c>
      <c r="G7437">
        <v>0</v>
      </c>
      <c r="I7437" s="1"/>
    </row>
    <row r="7438" spans="1:9" x14ac:dyDescent="0.3">
      <c r="A7438" s="2">
        <v>7437</v>
      </c>
      <c r="B7438">
        <v>1112246</v>
      </c>
      <c r="C7438">
        <v>1251015</v>
      </c>
      <c r="D7438">
        <v>1515</v>
      </c>
      <c r="E7438">
        <v>3.84</v>
      </c>
      <c r="F7438">
        <v>182779</v>
      </c>
      <c r="G7438">
        <v>0</v>
      </c>
      <c r="I7438" s="1"/>
    </row>
    <row r="7439" spans="1:9" x14ac:dyDescent="0.3">
      <c r="A7439" s="2">
        <v>7438</v>
      </c>
      <c r="B7439">
        <v>1124836</v>
      </c>
      <c r="C7439">
        <v>1256463</v>
      </c>
      <c r="D7439">
        <v>1252</v>
      </c>
      <c r="E7439">
        <v>3.92</v>
      </c>
      <c r="F7439">
        <v>182779</v>
      </c>
      <c r="G7439">
        <v>0</v>
      </c>
      <c r="I7439" s="1"/>
    </row>
    <row r="7440" spans="1:9" x14ac:dyDescent="0.3">
      <c r="A7440" s="2">
        <v>7439</v>
      </c>
      <c r="B7440">
        <v>1123851</v>
      </c>
      <c r="C7440">
        <v>1252147</v>
      </c>
      <c r="D7440">
        <v>1363</v>
      </c>
      <c r="E7440">
        <v>4.83</v>
      </c>
      <c r="F7440">
        <v>182780</v>
      </c>
      <c r="G7440">
        <v>0</v>
      </c>
      <c r="I7440" s="1"/>
    </row>
    <row r="7441" spans="1:9" x14ac:dyDescent="0.3">
      <c r="A7441" s="2">
        <v>7440</v>
      </c>
      <c r="B7441">
        <v>1114573</v>
      </c>
      <c r="C7441">
        <v>1248808</v>
      </c>
      <c r="D7441">
        <v>1559</v>
      </c>
      <c r="E7441">
        <v>4.17</v>
      </c>
      <c r="F7441">
        <v>182780</v>
      </c>
      <c r="G7441">
        <v>0</v>
      </c>
      <c r="I7441" s="1"/>
    </row>
    <row r="7442" spans="1:9" x14ac:dyDescent="0.3">
      <c r="A7442" s="2">
        <v>7441</v>
      </c>
      <c r="B7442">
        <v>1110475</v>
      </c>
      <c r="C7442">
        <v>1252449</v>
      </c>
      <c r="D7442">
        <v>1414</v>
      </c>
      <c r="E7442">
        <v>4.1500000000000004</v>
      </c>
      <c r="F7442">
        <v>182780</v>
      </c>
      <c r="G7442">
        <v>0</v>
      </c>
      <c r="I7442" s="1"/>
    </row>
    <row r="7443" spans="1:9" x14ac:dyDescent="0.3">
      <c r="A7443" s="2">
        <v>7442</v>
      </c>
      <c r="B7443">
        <v>1117430</v>
      </c>
      <c r="C7443">
        <v>1256225</v>
      </c>
      <c r="D7443">
        <v>1314</v>
      </c>
      <c r="E7443">
        <v>3.68</v>
      </c>
      <c r="F7443">
        <v>182781</v>
      </c>
      <c r="G7443">
        <v>0</v>
      </c>
      <c r="I7443" s="1"/>
    </row>
    <row r="7444" spans="1:9" x14ac:dyDescent="0.3">
      <c r="A7444" s="2">
        <v>7443</v>
      </c>
      <c r="B7444">
        <v>931037</v>
      </c>
      <c r="C7444">
        <v>1296839</v>
      </c>
      <c r="D7444">
        <v>192</v>
      </c>
      <c r="E7444">
        <v>3.68</v>
      </c>
      <c r="F7444">
        <v>182781</v>
      </c>
      <c r="G7444">
        <v>0</v>
      </c>
      <c r="I7444" s="1"/>
    </row>
    <row r="7445" spans="1:9" x14ac:dyDescent="0.3">
      <c r="A7445" s="2">
        <v>7444</v>
      </c>
      <c r="B7445">
        <v>1121189</v>
      </c>
      <c r="C7445">
        <v>1256123</v>
      </c>
      <c r="D7445">
        <v>1583</v>
      </c>
      <c r="E7445">
        <v>4.25</v>
      </c>
      <c r="F7445">
        <v>182782</v>
      </c>
      <c r="G7445">
        <v>0</v>
      </c>
      <c r="I7445" s="1"/>
    </row>
    <row r="7446" spans="1:9" x14ac:dyDescent="0.3">
      <c r="A7446" s="2">
        <v>7445</v>
      </c>
      <c r="B7446">
        <v>1141676</v>
      </c>
      <c r="C7446">
        <v>1242236</v>
      </c>
      <c r="D7446">
        <v>2453</v>
      </c>
      <c r="E7446">
        <v>3.59</v>
      </c>
      <c r="F7446">
        <v>182782</v>
      </c>
      <c r="G7446">
        <v>0</v>
      </c>
      <c r="I7446" s="1"/>
    </row>
    <row r="7447" spans="1:9" x14ac:dyDescent="0.3">
      <c r="A7447" s="2">
        <v>7446</v>
      </c>
      <c r="B7447">
        <v>1140139</v>
      </c>
      <c r="C7447">
        <v>1237808</v>
      </c>
      <c r="D7447">
        <v>2350</v>
      </c>
      <c r="E7447">
        <v>3.59</v>
      </c>
      <c r="F7447">
        <v>182783</v>
      </c>
      <c r="G7447">
        <v>0</v>
      </c>
      <c r="I7447" s="1"/>
    </row>
    <row r="7448" spans="1:9" x14ac:dyDescent="0.3">
      <c r="A7448" s="2">
        <v>7447</v>
      </c>
      <c r="B7448">
        <v>1121894</v>
      </c>
      <c r="C7448">
        <v>1237763</v>
      </c>
      <c r="D7448">
        <v>663</v>
      </c>
      <c r="E7448">
        <v>3.68</v>
      </c>
      <c r="F7448">
        <v>182783</v>
      </c>
      <c r="G7448">
        <v>0</v>
      </c>
      <c r="I7448" s="1"/>
    </row>
    <row r="7449" spans="1:9" x14ac:dyDescent="0.3">
      <c r="A7449" s="2">
        <v>7448</v>
      </c>
      <c r="B7449">
        <v>1120743</v>
      </c>
      <c r="C7449">
        <v>1257671</v>
      </c>
      <c r="D7449">
        <v>1837</v>
      </c>
      <c r="E7449">
        <v>4.58</v>
      </c>
      <c r="F7449">
        <v>182783</v>
      </c>
      <c r="G7449">
        <v>0</v>
      </c>
      <c r="I7449" s="1"/>
    </row>
    <row r="7450" spans="1:9" x14ac:dyDescent="0.3">
      <c r="A7450" s="2">
        <v>7449</v>
      </c>
      <c r="B7450">
        <v>1118083</v>
      </c>
      <c r="C7450">
        <v>1260762</v>
      </c>
      <c r="D7450">
        <v>1253</v>
      </c>
      <c r="E7450">
        <v>4.09</v>
      </c>
      <c r="F7450">
        <v>182783</v>
      </c>
      <c r="G7450">
        <v>0</v>
      </c>
      <c r="I7450" s="1"/>
    </row>
    <row r="7451" spans="1:9" x14ac:dyDescent="0.3">
      <c r="A7451" s="2">
        <v>7450</v>
      </c>
      <c r="B7451">
        <v>1116903</v>
      </c>
      <c r="C7451">
        <v>1244721</v>
      </c>
      <c r="D7451">
        <v>598</v>
      </c>
      <c r="E7451">
        <v>4.09</v>
      </c>
      <c r="F7451">
        <v>182784</v>
      </c>
      <c r="G7451">
        <v>0</v>
      </c>
      <c r="I7451" s="1"/>
    </row>
    <row r="7452" spans="1:9" x14ac:dyDescent="0.3">
      <c r="A7452" s="2">
        <v>7451</v>
      </c>
      <c r="B7452">
        <v>1105070</v>
      </c>
      <c r="C7452">
        <v>1246355</v>
      </c>
      <c r="D7452">
        <v>1157</v>
      </c>
      <c r="E7452">
        <v>3.68</v>
      </c>
      <c r="F7452">
        <v>182784</v>
      </c>
      <c r="G7452">
        <v>0</v>
      </c>
      <c r="I7452" s="1"/>
    </row>
    <row r="7453" spans="1:9" x14ac:dyDescent="0.3">
      <c r="A7453" s="2">
        <v>7452</v>
      </c>
      <c r="B7453">
        <v>1119206</v>
      </c>
      <c r="C7453">
        <v>1253021</v>
      </c>
      <c r="D7453">
        <v>847</v>
      </c>
      <c r="E7453">
        <v>3.68</v>
      </c>
      <c r="F7453">
        <v>182785</v>
      </c>
      <c r="G7453">
        <v>0</v>
      </c>
      <c r="I7453" s="1"/>
    </row>
    <row r="7454" spans="1:9" x14ac:dyDescent="0.3">
      <c r="A7454" s="2">
        <v>7453</v>
      </c>
      <c r="B7454">
        <v>1111558</v>
      </c>
      <c r="C7454">
        <v>1359964</v>
      </c>
      <c r="D7454">
        <v>2256</v>
      </c>
      <c r="E7454">
        <v>3.76</v>
      </c>
      <c r="F7454">
        <v>182786</v>
      </c>
      <c r="G7454">
        <v>0</v>
      </c>
      <c r="I7454" s="1"/>
    </row>
    <row r="7455" spans="1:9" x14ac:dyDescent="0.3">
      <c r="A7455" s="2">
        <v>7454</v>
      </c>
      <c r="B7455">
        <v>1139797</v>
      </c>
      <c r="C7455">
        <v>1242010</v>
      </c>
      <c r="D7455">
        <v>2165</v>
      </c>
      <c r="E7455">
        <v>3.59</v>
      </c>
      <c r="F7455">
        <v>182786</v>
      </c>
      <c r="G7455">
        <v>0</v>
      </c>
      <c r="I7455" s="1"/>
    </row>
    <row r="7456" spans="1:9" x14ac:dyDescent="0.3">
      <c r="A7456" s="2">
        <v>7455</v>
      </c>
      <c r="B7456">
        <v>786712</v>
      </c>
      <c r="C7456">
        <v>681510</v>
      </c>
      <c r="D7456">
        <v>1253</v>
      </c>
      <c r="E7456">
        <v>3.84</v>
      </c>
      <c r="F7456">
        <v>182786</v>
      </c>
      <c r="G7456">
        <v>0</v>
      </c>
      <c r="I7456" s="1"/>
    </row>
    <row r="7457" spans="1:9" x14ac:dyDescent="0.3">
      <c r="A7457" s="2">
        <v>7456</v>
      </c>
      <c r="B7457">
        <v>1103620</v>
      </c>
      <c r="C7457">
        <v>1253099</v>
      </c>
      <c r="D7457">
        <v>789</v>
      </c>
      <c r="E7457">
        <v>4.09</v>
      </c>
      <c r="F7457">
        <v>182786</v>
      </c>
      <c r="G7457">
        <v>0</v>
      </c>
      <c r="I7457" s="1"/>
    </row>
    <row r="7458" spans="1:9" x14ac:dyDescent="0.3">
      <c r="A7458" s="2">
        <v>7457</v>
      </c>
      <c r="B7458">
        <v>1103164</v>
      </c>
      <c r="C7458">
        <v>1259956</v>
      </c>
      <c r="D7458">
        <v>856</v>
      </c>
      <c r="E7458">
        <v>3.68</v>
      </c>
      <c r="F7458">
        <v>182786</v>
      </c>
      <c r="G7458">
        <v>0</v>
      </c>
      <c r="I7458" s="1"/>
    </row>
    <row r="7459" spans="1:9" x14ac:dyDescent="0.3">
      <c r="A7459" s="2">
        <v>7458</v>
      </c>
      <c r="B7459">
        <v>1130375</v>
      </c>
      <c r="C7459">
        <v>1251499</v>
      </c>
      <c r="D7459">
        <v>2008</v>
      </c>
      <c r="E7459">
        <v>3.92</v>
      </c>
      <c r="F7459">
        <v>182787</v>
      </c>
      <c r="G7459">
        <v>0</v>
      </c>
      <c r="I7459" s="1"/>
    </row>
    <row r="7460" spans="1:9" x14ac:dyDescent="0.3">
      <c r="A7460" s="2">
        <v>7459</v>
      </c>
      <c r="B7460">
        <v>469151</v>
      </c>
      <c r="C7460">
        <v>1107511</v>
      </c>
      <c r="D7460">
        <v>-33</v>
      </c>
      <c r="E7460">
        <v>4.09</v>
      </c>
      <c r="F7460">
        <v>182787</v>
      </c>
      <c r="G7460">
        <v>0</v>
      </c>
      <c r="I7460" s="1"/>
    </row>
    <row r="7461" spans="1:9" x14ac:dyDescent="0.3">
      <c r="A7461" s="2">
        <v>7460</v>
      </c>
      <c r="B7461">
        <v>1117331</v>
      </c>
      <c r="C7461">
        <v>1251247</v>
      </c>
      <c r="D7461">
        <v>1521</v>
      </c>
      <c r="E7461">
        <v>3.76</v>
      </c>
      <c r="F7461">
        <v>182788</v>
      </c>
      <c r="G7461">
        <v>0</v>
      </c>
      <c r="I7461" s="1"/>
    </row>
    <row r="7462" spans="1:9" x14ac:dyDescent="0.3">
      <c r="A7462" s="2">
        <v>7461</v>
      </c>
      <c r="B7462">
        <v>1120073</v>
      </c>
      <c r="C7462">
        <v>1260766</v>
      </c>
      <c r="D7462">
        <v>1669</v>
      </c>
      <c r="E7462">
        <v>3.68</v>
      </c>
      <c r="F7462">
        <v>182788</v>
      </c>
      <c r="G7462">
        <v>0</v>
      </c>
      <c r="I7462" s="1"/>
    </row>
    <row r="7463" spans="1:9" x14ac:dyDescent="0.3">
      <c r="A7463" s="2">
        <v>7462</v>
      </c>
      <c r="B7463">
        <v>1084887</v>
      </c>
      <c r="C7463">
        <v>1216457</v>
      </c>
      <c r="D7463">
        <v>1106</v>
      </c>
      <c r="E7463">
        <v>3.84</v>
      </c>
      <c r="F7463">
        <v>182788</v>
      </c>
      <c r="G7463">
        <v>0</v>
      </c>
      <c r="I7463" s="1"/>
    </row>
    <row r="7464" spans="1:9" x14ac:dyDescent="0.3">
      <c r="A7464" s="2">
        <v>7463</v>
      </c>
      <c r="B7464">
        <v>1111039</v>
      </c>
      <c r="C7464">
        <v>1246920</v>
      </c>
      <c r="D7464">
        <v>1521</v>
      </c>
      <c r="E7464">
        <v>3.59</v>
      </c>
      <c r="F7464">
        <v>182789</v>
      </c>
      <c r="G7464">
        <v>0</v>
      </c>
      <c r="I7464" s="1"/>
    </row>
    <row r="7465" spans="1:9" x14ac:dyDescent="0.3">
      <c r="A7465" s="2">
        <v>7464</v>
      </c>
      <c r="B7465">
        <v>1103512</v>
      </c>
      <c r="C7465">
        <v>1251772</v>
      </c>
      <c r="D7465">
        <v>758</v>
      </c>
      <c r="E7465">
        <v>4.17</v>
      </c>
      <c r="F7465">
        <v>182790</v>
      </c>
      <c r="G7465">
        <v>0</v>
      </c>
      <c r="I7465" s="1"/>
    </row>
    <row r="7466" spans="1:9" x14ac:dyDescent="0.3">
      <c r="A7466" s="2">
        <v>7465</v>
      </c>
      <c r="B7466">
        <v>862958</v>
      </c>
      <c r="C7466">
        <v>1429836</v>
      </c>
      <c r="D7466">
        <v>7</v>
      </c>
      <c r="E7466">
        <v>3.92</v>
      </c>
      <c r="F7466">
        <v>182790</v>
      </c>
      <c r="G7466">
        <v>0</v>
      </c>
      <c r="I7466" s="1"/>
    </row>
    <row r="7467" spans="1:9" x14ac:dyDescent="0.3">
      <c r="A7467" s="2">
        <v>7466</v>
      </c>
      <c r="B7467">
        <v>1111263</v>
      </c>
      <c r="C7467">
        <v>1245593</v>
      </c>
      <c r="D7467">
        <v>1509</v>
      </c>
      <c r="E7467">
        <v>4.25</v>
      </c>
      <c r="F7467">
        <v>182790</v>
      </c>
      <c r="G7467">
        <v>0</v>
      </c>
      <c r="I7467" s="1"/>
    </row>
    <row r="7468" spans="1:9" x14ac:dyDescent="0.3">
      <c r="A7468" s="2">
        <v>7467</v>
      </c>
      <c r="B7468">
        <v>1118108</v>
      </c>
      <c r="C7468">
        <v>1249922</v>
      </c>
      <c r="D7468">
        <v>1505</v>
      </c>
      <c r="E7468">
        <v>3.76</v>
      </c>
      <c r="F7468">
        <v>182791</v>
      </c>
      <c r="G7468">
        <v>0</v>
      </c>
      <c r="I7468" s="1"/>
    </row>
    <row r="7469" spans="1:9" x14ac:dyDescent="0.3">
      <c r="A7469" s="2">
        <v>7468</v>
      </c>
      <c r="B7469">
        <v>1118888</v>
      </c>
      <c r="C7469">
        <v>1247158</v>
      </c>
      <c r="D7469">
        <v>569</v>
      </c>
      <c r="E7469">
        <v>3.92</v>
      </c>
      <c r="F7469">
        <v>182791</v>
      </c>
      <c r="G7469">
        <v>0</v>
      </c>
      <c r="I7469" s="1"/>
    </row>
    <row r="7470" spans="1:9" x14ac:dyDescent="0.3">
      <c r="A7470" s="2">
        <v>7469</v>
      </c>
      <c r="B7470">
        <v>1137447</v>
      </c>
      <c r="C7470">
        <v>1252844</v>
      </c>
      <c r="D7470">
        <v>2018</v>
      </c>
      <c r="E7470">
        <v>3.92</v>
      </c>
      <c r="F7470">
        <v>182791</v>
      </c>
      <c r="G7470">
        <v>0</v>
      </c>
      <c r="I7470" s="1"/>
    </row>
    <row r="7471" spans="1:9" x14ac:dyDescent="0.3">
      <c r="A7471" s="2">
        <v>7470</v>
      </c>
      <c r="B7471">
        <v>1118215</v>
      </c>
      <c r="C7471">
        <v>1251581</v>
      </c>
      <c r="D7471">
        <v>1305</v>
      </c>
      <c r="E7471">
        <v>4.09</v>
      </c>
      <c r="F7471">
        <v>182791</v>
      </c>
      <c r="G7471">
        <v>0</v>
      </c>
      <c r="I7471" s="1"/>
    </row>
    <row r="7472" spans="1:9" x14ac:dyDescent="0.3">
      <c r="A7472" s="2">
        <v>7471</v>
      </c>
      <c r="B7472">
        <v>1131381</v>
      </c>
      <c r="C7472">
        <v>1247077</v>
      </c>
      <c r="D7472">
        <v>2978</v>
      </c>
      <c r="E7472">
        <v>3.59</v>
      </c>
      <c r="F7472">
        <v>182791</v>
      </c>
      <c r="G7472">
        <v>0</v>
      </c>
      <c r="I7472" s="1"/>
    </row>
    <row r="7473" spans="1:9" x14ac:dyDescent="0.3">
      <c r="A7473" s="2">
        <v>7472</v>
      </c>
      <c r="B7473">
        <v>1117441</v>
      </c>
      <c r="C7473">
        <v>1251580</v>
      </c>
      <c r="D7473">
        <v>1490</v>
      </c>
      <c r="E7473">
        <v>3.59</v>
      </c>
      <c r="F7473">
        <v>182791</v>
      </c>
      <c r="G7473">
        <v>0</v>
      </c>
      <c r="I7473" s="1"/>
    </row>
    <row r="7474" spans="1:9" x14ac:dyDescent="0.3">
      <c r="A7474" s="2">
        <v>7473</v>
      </c>
      <c r="B7474">
        <v>1117791</v>
      </c>
      <c r="C7474">
        <v>1243174</v>
      </c>
      <c r="D7474">
        <v>819</v>
      </c>
      <c r="E7474">
        <v>3.68</v>
      </c>
      <c r="F7474">
        <v>182791</v>
      </c>
      <c r="G7474">
        <v>0</v>
      </c>
      <c r="I7474" s="1"/>
    </row>
    <row r="7475" spans="1:9" x14ac:dyDescent="0.3">
      <c r="A7475" s="2">
        <v>7474</v>
      </c>
      <c r="B7475">
        <v>1130380</v>
      </c>
      <c r="C7475">
        <v>1249508</v>
      </c>
      <c r="D7475">
        <v>2326</v>
      </c>
      <c r="E7475">
        <v>3.68</v>
      </c>
      <c r="F7475">
        <v>182792</v>
      </c>
      <c r="G7475">
        <v>0</v>
      </c>
      <c r="I7475" s="1"/>
    </row>
    <row r="7476" spans="1:9" x14ac:dyDescent="0.3">
      <c r="A7476" s="2">
        <v>7475</v>
      </c>
      <c r="B7476">
        <v>1113904</v>
      </c>
      <c r="C7476">
        <v>1251461</v>
      </c>
      <c r="D7476">
        <v>1466</v>
      </c>
      <c r="E7476">
        <v>4.75</v>
      </c>
      <c r="F7476">
        <v>182792</v>
      </c>
      <c r="G7476">
        <v>0</v>
      </c>
      <c r="I7476" s="1"/>
    </row>
    <row r="7477" spans="1:9" x14ac:dyDescent="0.3">
      <c r="A7477" s="2">
        <v>7476</v>
      </c>
      <c r="B7477">
        <v>1114129</v>
      </c>
      <c r="C7477">
        <v>1249360</v>
      </c>
      <c r="D7477">
        <v>1563</v>
      </c>
      <c r="E7477">
        <v>3.84</v>
      </c>
      <c r="F7477">
        <v>182792</v>
      </c>
      <c r="G7477">
        <v>0</v>
      </c>
      <c r="I7477" s="1"/>
    </row>
    <row r="7478" spans="1:9" x14ac:dyDescent="0.3">
      <c r="A7478" s="2">
        <v>7477</v>
      </c>
      <c r="B7478">
        <v>1113563</v>
      </c>
      <c r="C7478">
        <v>1255553</v>
      </c>
      <c r="D7478">
        <v>1490</v>
      </c>
      <c r="E7478">
        <v>4.99</v>
      </c>
      <c r="F7478">
        <v>182793</v>
      </c>
      <c r="G7478">
        <v>0</v>
      </c>
      <c r="I7478" s="1"/>
    </row>
    <row r="7479" spans="1:9" x14ac:dyDescent="0.3">
      <c r="A7479" s="2">
        <v>7478</v>
      </c>
      <c r="B7479">
        <v>1000606</v>
      </c>
      <c r="C7479">
        <v>1470870</v>
      </c>
      <c r="D7479">
        <v>-31</v>
      </c>
      <c r="E7479">
        <v>4.83</v>
      </c>
      <c r="F7479">
        <v>182793</v>
      </c>
      <c r="G7479">
        <v>0</v>
      </c>
      <c r="I7479" s="1"/>
    </row>
    <row r="7480" spans="1:9" x14ac:dyDescent="0.3">
      <c r="A7480" s="2">
        <v>7479</v>
      </c>
      <c r="B7480">
        <v>1131828</v>
      </c>
      <c r="C7480">
        <v>1244977</v>
      </c>
      <c r="D7480">
        <v>3026</v>
      </c>
      <c r="E7480">
        <v>3.68</v>
      </c>
      <c r="F7480">
        <v>182793</v>
      </c>
      <c r="G7480">
        <v>0</v>
      </c>
      <c r="I7480" s="1"/>
    </row>
    <row r="7481" spans="1:9" x14ac:dyDescent="0.3">
      <c r="A7481" s="2">
        <v>7480</v>
      </c>
      <c r="B7481">
        <v>1114791</v>
      </c>
      <c r="C7481">
        <v>1250136</v>
      </c>
      <c r="D7481">
        <v>1470</v>
      </c>
      <c r="E7481">
        <v>3.68</v>
      </c>
      <c r="F7481">
        <v>182793</v>
      </c>
      <c r="G7481">
        <v>0</v>
      </c>
      <c r="I7481" s="1"/>
    </row>
    <row r="7482" spans="1:9" x14ac:dyDescent="0.3">
      <c r="A7482" s="2">
        <v>7481</v>
      </c>
      <c r="B7482">
        <v>1119311</v>
      </c>
      <c r="C7482">
        <v>1255787</v>
      </c>
      <c r="D7482">
        <v>1104</v>
      </c>
      <c r="E7482">
        <v>3.92</v>
      </c>
      <c r="F7482">
        <v>182793</v>
      </c>
      <c r="G7482">
        <v>0</v>
      </c>
      <c r="I7482" s="1"/>
    </row>
    <row r="7483" spans="1:9" x14ac:dyDescent="0.3">
      <c r="A7483" s="2">
        <v>7482</v>
      </c>
      <c r="B7483">
        <v>1112671</v>
      </c>
      <c r="C7483">
        <v>1259201</v>
      </c>
      <c r="D7483">
        <v>1286</v>
      </c>
      <c r="E7483">
        <v>4.42</v>
      </c>
      <c r="F7483">
        <v>182794</v>
      </c>
      <c r="G7483">
        <v>0</v>
      </c>
      <c r="I7483" s="1"/>
    </row>
    <row r="7484" spans="1:9" x14ac:dyDescent="0.3">
      <c r="A7484" s="2">
        <v>7483</v>
      </c>
      <c r="B7484">
        <v>502037</v>
      </c>
      <c r="C7484">
        <v>1090059</v>
      </c>
      <c r="D7484">
        <v>-2</v>
      </c>
      <c r="E7484">
        <v>3.84</v>
      </c>
      <c r="F7484">
        <v>182794</v>
      </c>
      <c r="G7484">
        <v>0</v>
      </c>
      <c r="I7484" s="1"/>
    </row>
    <row r="7485" spans="1:9" x14ac:dyDescent="0.3">
      <c r="A7485" s="2">
        <v>7484</v>
      </c>
      <c r="B7485">
        <v>758896</v>
      </c>
      <c r="C7485">
        <v>1241485</v>
      </c>
      <c r="D7485">
        <v>2081</v>
      </c>
      <c r="E7485">
        <v>3.92</v>
      </c>
      <c r="F7485">
        <v>182794</v>
      </c>
      <c r="G7485">
        <v>0</v>
      </c>
      <c r="I7485" s="1"/>
    </row>
    <row r="7486" spans="1:9" x14ac:dyDescent="0.3">
      <c r="A7486" s="2">
        <v>7485</v>
      </c>
      <c r="B7486">
        <v>1131822</v>
      </c>
      <c r="C7486">
        <v>1247410</v>
      </c>
      <c r="D7486">
        <v>2809</v>
      </c>
      <c r="E7486">
        <v>4.25</v>
      </c>
      <c r="F7486">
        <v>182794</v>
      </c>
      <c r="G7486">
        <v>0</v>
      </c>
      <c r="I7486" s="1"/>
    </row>
    <row r="7487" spans="1:9" x14ac:dyDescent="0.3">
      <c r="A7487" s="2">
        <v>7486</v>
      </c>
      <c r="B7487">
        <v>1105597</v>
      </c>
      <c r="C7487">
        <v>1259297</v>
      </c>
      <c r="D7487">
        <v>1150</v>
      </c>
      <c r="E7487">
        <v>3.84</v>
      </c>
      <c r="F7487">
        <v>182795</v>
      </c>
      <c r="G7487">
        <v>0</v>
      </c>
      <c r="I7487" s="1"/>
    </row>
    <row r="7488" spans="1:9" x14ac:dyDescent="0.3">
      <c r="A7488" s="2">
        <v>7487</v>
      </c>
      <c r="B7488">
        <v>1073271</v>
      </c>
      <c r="C7488">
        <v>1496929</v>
      </c>
      <c r="D7488">
        <v>1513</v>
      </c>
      <c r="E7488">
        <v>3.84</v>
      </c>
      <c r="F7488">
        <v>182795</v>
      </c>
      <c r="G7488">
        <v>0</v>
      </c>
      <c r="I7488" s="1"/>
    </row>
    <row r="7489" spans="1:9" x14ac:dyDescent="0.3">
      <c r="A7489" s="2">
        <v>7488</v>
      </c>
      <c r="B7489">
        <v>1111151</v>
      </c>
      <c r="C7489">
        <v>1246036</v>
      </c>
      <c r="D7489">
        <v>1475</v>
      </c>
      <c r="E7489">
        <v>3.68</v>
      </c>
      <c r="F7489">
        <v>182796</v>
      </c>
      <c r="G7489">
        <v>0</v>
      </c>
      <c r="I7489" s="1"/>
    </row>
    <row r="7490" spans="1:9" x14ac:dyDescent="0.3">
      <c r="A7490" s="2">
        <v>7489</v>
      </c>
      <c r="B7490">
        <v>1115012</v>
      </c>
      <c r="C7490">
        <v>1250136</v>
      </c>
      <c r="D7490">
        <v>1484</v>
      </c>
      <c r="E7490">
        <v>4.58</v>
      </c>
      <c r="F7490">
        <v>182796</v>
      </c>
      <c r="G7490">
        <v>0</v>
      </c>
      <c r="I7490" s="1"/>
    </row>
    <row r="7491" spans="1:9" x14ac:dyDescent="0.3">
      <c r="A7491" s="2">
        <v>7490</v>
      </c>
      <c r="B7491">
        <v>1119101</v>
      </c>
      <c r="C7491">
        <v>1250698</v>
      </c>
      <c r="D7491">
        <v>1146</v>
      </c>
      <c r="E7491">
        <v>3.59</v>
      </c>
      <c r="F7491">
        <v>182796</v>
      </c>
      <c r="G7491">
        <v>0</v>
      </c>
      <c r="I7491" s="1"/>
    </row>
    <row r="7492" spans="1:9" x14ac:dyDescent="0.3">
      <c r="A7492" s="2">
        <v>7491</v>
      </c>
      <c r="B7492">
        <v>1118871</v>
      </c>
      <c r="C7492">
        <v>1254680</v>
      </c>
      <c r="D7492">
        <v>1056</v>
      </c>
      <c r="E7492">
        <v>4.83</v>
      </c>
      <c r="F7492">
        <v>182796</v>
      </c>
      <c r="G7492">
        <v>0</v>
      </c>
      <c r="I7492" s="1"/>
    </row>
    <row r="7493" spans="1:9" x14ac:dyDescent="0.3">
      <c r="A7493" s="2">
        <v>7492</v>
      </c>
      <c r="B7493">
        <v>1119789</v>
      </c>
      <c r="C7493">
        <v>1239750</v>
      </c>
      <c r="D7493">
        <v>974</v>
      </c>
      <c r="E7493">
        <v>3.92</v>
      </c>
      <c r="F7493">
        <v>182797</v>
      </c>
      <c r="G7493">
        <v>0</v>
      </c>
      <c r="I7493" s="1"/>
    </row>
    <row r="7494" spans="1:9" x14ac:dyDescent="0.3">
      <c r="A7494" s="2">
        <v>7493</v>
      </c>
      <c r="B7494">
        <v>1107758</v>
      </c>
      <c r="C7494">
        <v>1229327</v>
      </c>
      <c r="D7494">
        <v>1366</v>
      </c>
      <c r="E7494">
        <v>4.58</v>
      </c>
      <c r="F7494">
        <v>182797</v>
      </c>
      <c r="G7494">
        <v>0</v>
      </c>
      <c r="I7494" s="1"/>
    </row>
    <row r="7495" spans="1:9" x14ac:dyDescent="0.3">
      <c r="A7495" s="2">
        <v>7494</v>
      </c>
      <c r="B7495">
        <v>1121202</v>
      </c>
      <c r="C7495">
        <v>1250371</v>
      </c>
      <c r="D7495">
        <v>977</v>
      </c>
      <c r="E7495">
        <v>4.25</v>
      </c>
      <c r="F7495">
        <v>182798</v>
      </c>
      <c r="G7495">
        <v>0</v>
      </c>
      <c r="I7495" s="1"/>
    </row>
    <row r="7496" spans="1:9" x14ac:dyDescent="0.3">
      <c r="A7496" s="2">
        <v>7495</v>
      </c>
      <c r="B7496">
        <v>1122636</v>
      </c>
      <c r="C7496">
        <v>1251813</v>
      </c>
      <c r="D7496">
        <v>765</v>
      </c>
      <c r="E7496">
        <v>3.59</v>
      </c>
      <c r="F7496">
        <v>182798</v>
      </c>
      <c r="G7496">
        <v>0</v>
      </c>
      <c r="I7496" s="1"/>
    </row>
    <row r="7497" spans="1:9" x14ac:dyDescent="0.3">
      <c r="A7497" s="2">
        <v>7496</v>
      </c>
      <c r="B7497">
        <v>1119546</v>
      </c>
      <c r="C7497">
        <v>1249483</v>
      </c>
      <c r="D7497">
        <v>974</v>
      </c>
      <c r="E7497">
        <v>3.92</v>
      </c>
      <c r="F7497">
        <v>182799</v>
      </c>
      <c r="G7497">
        <v>0</v>
      </c>
      <c r="I7497" s="1"/>
    </row>
    <row r="7498" spans="1:9" x14ac:dyDescent="0.3">
      <c r="A7498" s="2">
        <v>7497</v>
      </c>
      <c r="B7498">
        <v>1117100</v>
      </c>
      <c r="C7498">
        <v>1255561</v>
      </c>
      <c r="D7498">
        <v>1211</v>
      </c>
      <c r="E7498">
        <v>3.59</v>
      </c>
      <c r="F7498">
        <v>182800</v>
      </c>
      <c r="G7498">
        <v>0</v>
      </c>
      <c r="I7498" s="1"/>
    </row>
    <row r="7499" spans="1:9" x14ac:dyDescent="0.3">
      <c r="A7499" s="2">
        <v>7498</v>
      </c>
      <c r="B7499">
        <v>1118990</v>
      </c>
      <c r="C7499">
        <v>1250698</v>
      </c>
      <c r="D7499">
        <v>1176</v>
      </c>
      <c r="E7499">
        <v>3.92</v>
      </c>
      <c r="F7499">
        <v>182800</v>
      </c>
      <c r="G7499">
        <v>0</v>
      </c>
      <c r="I7499" s="1"/>
    </row>
    <row r="7500" spans="1:9" x14ac:dyDescent="0.3">
      <c r="A7500" s="2">
        <v>7499</v>
      </c>
      <c r="B7500">
        <v>1146089</v>
      </c>
      <c r="C7500">
        <v>1112716</v>
      </c>
      <c r="D7500">
        <v>3542</v>
      </c>
      <c r="E7500">
        <v>4.01</v>
      </c>
      <c r="F7500">
        <v>182800</v>
      </c>
      <c r="G7500">
        <v>0</v>
      </c>
      <c r="I7500" s="1"/>
    </row>
    <row r="7501" spans="1:9" x14ac:dyDescent="0.3">
      <c r="A7501" s="2">
        <v>7500</v>
      </c>
      <c r="B7501">
        <v>613686</v>
      </c>
      <c r="C7501">
        <v>1227598</v>
      </c>
      <c r="D7501">
        <v>-2</v>
      </c>
      <c r="E7501">
        <v>4.17</v>
      </c>
      <c r="F7501">
        <v>182800</v>
      </c>
      <c r="G7501">
        <v>0</v>
      </c>
      <c r="I7501" s="1"/>
    </row>
    <row r="7502" spans="1:9" x14ac:dyDescent="0.3">
      <c r="A7502" s="2">
        <v>7501</v>
      </c>
      <c r="B7502">
        <v>1117242</v>
      </c>
      <c r="C7502">
        <v>1241514</v>
      </c>
      <c r="D7502">
        <v>603</v>
      </c>
      <c r="E7502">
        <v>3.76</v>
      </c>
      <c r="F7502">
        <v>182800</v>
      </c>
      <c r="G7502">
        <v>0</v>
      </c>
      <c r="I7502" s="1"/>
    </row>
    <row r="7503" spans="1:9" x14ac:dyDescent="0.3">
      <c r="A7503" s="2">
        <v>7502</v>
      </c>
      <c r="B7503">
        <v>1114236</v>
      </c>
      <c r="C7503">
        <v>1251351</v>
      </c>
      <c r="D7503">
        <v>1485</v>
      </c>
      <c r="E7503">
        <v>3.68</v>
      </c>
      <c r="F7503">
        <v>182800</v>
      </c>
      <c r="G7503">
        <v>0</v>
      </c>
      <c r="I7503" s="1"/>
    </row>
    <row r="7504" spans="1:9" x14ac:dyDescent="0.3">
      <c r="A7504" s="2">
        <v>7503</v>
      </c>
      <c r="B7504">
        <v>1129060</v>
      </c>
      <c r="C7504">
        <v>1246629</v>
      </c>
      <c r="D7504">
        <v>2047</v>
      </c>
      <c r="E7504">
        <v>3.59</v>
      </c>
      <c r="F7504">
        <v>182801</v>
      </c>
      <c r="G7504">
        <v>0</v>
      </c>
      <c r="I7504" s="1"/>
    </row>
    <row r="7505" spans="1:9" x14ac:dyDescent="0.3">
      <c r="A7505" s="2">
        <v>7504</v>
      </c>
      <c r="B7505">
        <v>1112482</v>
      </c>
      <c r="C7505">
        <v>1189850</v>
      </c>
      <c r="D7505">
        <v>1698</v>
      </c>
      <c r="E7505">
        <v>4.01</v>
      </c>
      <c r="F7505">
        <v>182801</v>
      </c>
      <c r="G7505">
        <v>0</v>
      </c>
      <c r="I7505" s="1"/>
    </row>
    <row r="7506" spans="1:9" x14ac:dyDescent="0.3">
      <c r="A7506" s="2">
        <v>7505</v>
      </c>
      <c r="B7506">
        <v>1136568</v>
      </c>
      <c r="C7506">
        <v>1250851</v>
      </c>
      <c r="D7506">
        <v>1952</v>
      </c>
      <c r="E7506">
        <v>3.68</v>
      </c>
      <c r="F7506">
        <v>182801</v>
      </c>
      <c r="G7506">
        <v>0</v>
      </c>
      <c r="I7506" s="1"/>
    </row>
    <row r="7507" spans="1:9" x14ac:dyDescent="0.3">
      <c r="A7507" s="2">
        <v>7506</v>
      </c>
      <c r="B7507">
        <v>1128395</v>
      </c>
      <c r="C7507">
        <v>1247402</v>
      </c>
      <c r="D7507">
        <v>1663</v>
      </c>
      <c r="E7507">
        <v>4.25</v>
      </c>
      <c r="F7507">
        <v>182802</v>
      </c>
      <c r="G7507">
        <v>0</v>
      </c>
      <c r="I7507" s="1"/>
    </row>
    <row r="7508" spans="1:9" x14ac:dyDescent="0.3">
      <c r="A7508" s="2">
        <v>7507</v>
      </c>
      <c r="B7508">
        <v>1122654</v>
      </c>
      <c r="C7508">
        <v>1243959</v>
      </c>
      <c r="D7508">
        <v>718</v>
      </c>
      <c r="E7508">
        <v>4.09</v>
      </c>
      <c r="F7508">
        <v>182802</v>
      </c>
      <c r="G7508">
        <v>0</v>
      </c>
      <c r="I7508" s="1"/>
    </row>
    <row r="7509" spans="1:9" x14ac:dyDescent="0.3">
      <c r="A7509" s="2">
        <v>7508</v>
      </c>
      <c r="B7509">
        <v>736618</v>
      </c>
      <c r="C7509">
        <v>1050884</v>
      </c>
      <c r="D7509">
        <v>330</v>
      </c>
      <c r="E7509">
        <v>3.76</v>
      </c>
      <c r="F7509">
        <v>182802</v>
      </c>
      <c r="G7509">
        <v>0</v>
      </c>
      <c r="I7509" s="1"/>
    </row>
    <row r="7510" spans="1:9" x14ac:dyDescent="0.3">
      <c r="A7510" s="2">
        <v>7509</v>
      </c>
      <c r="B7510">
        <v>1114586</v>
      </c>
      <c r="C7510">
        <v>1242614</v>
      </c>
      <c r="D7510">
        <v>877</v>
      </c>
      <c r="E7510">
        <v>3.59</v>
      </c>
      <c r="F7510">
        <v>182802</v>
      </c>
      <c r="G7510">
        <v>0</v>
      </c>
      <c r="I7510" s="1"/>
    </row>
    <row r="7511" spans="1:9" x14ac:dyDescent="0.3">
      <c r="A7511" s="2">
        <v>7510</v>
      </c>
      <c r="B7511">
        <v>739830</v>
      </c>
      <c r="C7511">
        <v>1017338</v>
      </c>
      <c r="D7511">
        <v>997</v>
      </c>
      <c r="E7511">
        <v>4.42</v>
      </c>
      <c r="F7511">
        <v>182802</v>
      </c>
      <c r="G7511">
        <v>0</v>
      </c>
      <c r="I7511" s="1"/>
    </row>
    <row r="7512" spans="1:9" x14ac:dyDescent="0.3">
      <c r="A7512" s="2">
        <v>7511</v>
      </c>
      <c r="B7512">
        <v>1116907</v>
      </c>
      <c r="C7512">
        <v>1243172</v>
      </c>
      <c r="D7512">
        <v>464</v>
      </c>
      <c r="E7512">
        <v>3.76</v>
      </c>
      <c r="F7512">
        <v>182802</v>
      </c>
      <c r="G7512">
        <v>0</v>
      </c>
      <c r="I7512" s="1"/>
    </row>
    <row r="7513" spans="1:9" x14ac:dyDescent="0.3">
      <c r="A7513" s="2">
        <v>7512</v>
      </c>
      <c r="B7513">
        <v>1110025</v>
      </c>
      <c r="C7513">
        <v>1256209</v>
      </c>
      <c r="D7513">
        <v>1430</v>
      </c>
      <c r="E7513">
        <v>4.01</v>
      </c>
      <c r="F7513">
        <v>182802</v>
      </c>
      <c r="G7513">
        <v>0</v>
      </c>
      <c r="I7513" s="1"/>
    </row>
    <row r="7514" spans="1:9" x14ac:dyDescent="0.3">
      <c r="A7514" s="2">
        <v>7513</v>
      </c>
      <c r="B7514">
        <v>620148</v>
      </c>
      <c r="C7514">
        <v>664018</v>
      </c>
      <c r="D7514">
        <v>971</v>
      </c>
      <c r="E7514">
        <v>4.78</v>
      </c>
      <c r="F7514">
        <v>182803</v>
      </c>
      <c r="G7514">
        <v>0</v>
      </c>
      <c r="I7514" s="1"/>
    </row>
    <row r="7515" spans="1:9" x14ac:dyDescent="0.3">
      <c r="A7515" s="2">
        <v>7514</v>
      </c>
      <c r="B7515">
        <v>1135133</v>
      </c>
      <c r="C7515">
        <v>1249963</v>
      </c>
      <c r="D7515">
        <v>2085</v>
      </c>
      <c r="E7515">
        <v>4.25</v>
      </c>
      <c r="F7515">
        <v>182803</v>
      </c>
      <c r="G7515">
        <v>0</v>
      </c>
      <c r="I7515" s="1"/>
    </row>
    <row r="7516" spans="1:9" x14ac:dyDescent="0.3">
      <c r="A7516" s="2">
        <v>7515</v>
      </c>
      <c r="B7516">
        <v>950601</v>
      </c>
      <c r="C7516">
        <v>857452</v>
      </c>
      <c r="D7516">
        <v>977</v>
      </c>
      <c r="E7516">
        <v>4.01</v>
      </c>
      <c r="F7516">
        <v>182803</v>
      </c>
      <c r="G7516">
        <v>0</v>
      </c>
      <c r="I7516" s="1"/>
    </row>
    <row r="7517" spans="1:9" x14ac:dyDescent="0.3">
      <c r="A7517" s="2">
        <v>7516</v>
      </c>
      <c r="B7517">
        <v>1114908</v>
      </c>
      <c r="C7517">
        <v>1247150</v>
      </c>
      <c r="D7517">
        <v>1607</v>
      </c>
      <c r="E7517">
        <v>4.01</v>
      </c>
      <c r="F7517">
        <v>182805</v>
      </c>
      <c r="G7517">
        <v>0</v>
      </c>
      <c r="I7517" s="1"/>
    </row>
    <row r="7518" spans="1:9" x14ac:dyDescent="0.3">
      <c r="A7518" s="2">
        <v>7517</v>
      </c>
      <c r="B7518">
        <v>1116670</v>
      </c>
      <c r="C7518">
        <v>1250361</v>
      </c>
      <c r="D7518">
        <v>1521</v>
      </c>
      <c r="E7518">
        <v>3.68</v>
      </c>
      <c r="F7518">
        <v>182805</v>
      </c>
      <c r="G7518">
        <v>0</v>
      </c>
      <c r="I7518" s="1"/>
    </row>
    <row r="7519" spans="1:9" x14ac:dyDescent="0.3">
      <c r="A7519" s="2">
        <v>7518</v>
      </c>
      <c r="B7519">
        <v>1136478</v>
      </c>
      <c r="C7519">
        <v>1242555</v>
      </c>
      <c r="D7519">
        <v>1461</v>
      </c>
      <c r="E7519">
        <v>3.76</v>
      </c>
      <c r="F7519">
        <v>182805</v>
      </c>
      <c r="G7519">
        <v>0</v>
      </c>
      <c r="I7519" s="1"/>
    </row>
    <row r="7520" spans="1:9" x14ac:dyDescent="0.3">
      <c r="A7520" s="2">
        <v>7519</v>
      </c>
      <c r="B7520">
        <v>831451</v>
      </c>
      <c r="C7520">
        <v>985002</v>
      </c>
      <c r="D7520">
        <v>2538</v>
      </c>
      <c r="E7520">
        <v>3.68</v>
      </c>
      <c r="F7520">
        <v>182805</v>
      </c>
      <c r="G7520">
        <v>0</v>
      </c>
      <c r="I7520" s="1"/>
    </row>
    <row r="7521" spans="1:9" x14ac:dyDescent="0.3">
      <c r="A7521" s="2">
        <v>7520</v>
      </c>
      <c r="B7521">
        <v>1124296</v>
      </c>
      <c r="C7521">
        <v>1250932</v>
      </c>
      <c r="D7521">
        <v>1508</v>
      </c>
      <c r="E7521">
        <v>4.3499999999999996</v>
      </c>
      <c r="F7521">
        <v>182805</v>
      </c>
      <c r="G7521">
        <v>0</v>
      </c>
      <c r="I7521" s="1"/>
    </row>
    <row r="7522" spans="1:9" x14ac:dyDescent="0.3">
      <c r="A7522" s="2">
        <v>7521</v>
      </c>
      <c r="B7522">
        <v>1107702</v>
      </c>
      <c r="C7522">
        <v>1257200</v>
      </c>
      <c r="D7522">
        <v>835</v>
      </c>
      <c r="E7522">
        <v>3.59</v>
      </c>
      <c r="F7522">
        <v>182806</v>
      </c>
      <c r="G7522">
        <v>0</v>
      </c>
      <c r="I7522" s="1"/>
    </row>
    <row r="7523" spans="1:9" x14ac:dyDescent="0.3">
      <c r="A7523" s="2">
        <v>7522</v>
      </c>
      <c r="B7523">
        <v>1113578</v>
      </c>
      <c r="C7523">
        <v>1248806</v>
      </c>
      <c r="D7523">
        <v>1542</v>
      </c>
      <c r="E7523">
        <v>3.68</v>
      </c>
      <c r="F7523">
        <v>182806</v>
      </c>
      <c r="G7523">
        <v>0</v>
      </c>
      <c r="I7523" s="1"/>
    </row>
    <row r="7524" spans="1:9" x14ac:dyDescent="0.3">
      <c r="A7524" s="2">
        <v>7523</v>
      </c>
      <c r="B7524">
        <v>1196783</v>
      </c>
      <c r="C7524">
        <v>1468466</v>
      </c>
      <c r="D7524">
        <v>-135</v>
      </c>
      <c r="E7524">
        <v>4.3499999999999996</v>
      </c>
      <c r="F7524">
        <v>182806</v>
      </c>
      <c r="G7524">
        <v>0</v>
      </c>
      <c r="I7524" s="1"/>
    </row>
    <row r="7525" spans="1:9" x14ac:dyDescent="0.3">
      <c r="A7525" s="2">
        <v>7524</v>
      </c>
      <c r="B7525">
        <v>1112563</v>
      </c>
      <c r="C7525">
        <v>1257984</v>
      </c>
      <c r="D7525">
        <v>1462</v>
      </c>
      <c r="E7525">
        <v>3.68</v>
      </c>
      <c r="F7525">
        <v>182806</v>
      </c>
      <c r="G7525">
        <v>0</v>
      </c>
      <c r="I7525" s="1"/>
    </row>
    <row r="7526" spans="1:9" x14ac:dyDescent="0.3">
      <c r="A7526" s="2">
        <v>7525</v>
      </c>
      <c r="B7526">
        <v>1107927</v>
      </c>
      <c r="C7526">
        <v>1254877</v>
      </c>
      <c r="D7526">
        <v>874</v>
      </c>
      <c r="E7526">
        <v>3.59</v>
      </c>
      <c r="F7526">
        <v>182806</v>
      </c>
      <c r="G7526">
        <v>0</v>
      </c>
      <c r="I7526" s="1"/>
    </row>
    <row r="7527" spans="1:9" x14ac:dyDescent="0.3">
      <c r="A7527" s="2">
        <v>7526</v>
      </c>
      <c r="B7527">
        <v>1121543</v>
      </c>
      <c r="C7527">
        <v>1246390</v>
      </c>
      <c r="D7527">
        <v>733</v>
      </c>
      <c r="E7527">
        <v>3.59</v>
      </c>
      <c r="F7527">
        <v>182806</v>
      </c>
      <c r="G7527">
        <v>0</v>
      </c>
      <c r="I7527" s="1"/>
    </row>
    <row r="7528" spans="1:9" x14ac:dyDescent="0.3">
      <c r="A7528" s="2">
        <v>7527</v>
      </c>
      <c r="B7528">
        <v>1089482</v>
      </c>
      <c r="C7528">
        <v>1247101</v>
      </c>
      <c r="D7528">
        <v>1467</v>
      </c>
      <c r="E7528">
        <v>4.42</v>
      </c>
      <c r="F7528">
        <v>182806</v>
      </c>
      <c r="G7528">
        <v>0</v>
      </c>
      <c r="I7528" s="1"/>
    </row>
    <row r="7529" spans="1:9" x14ac:dyDescent="0.3">
      <c r="A7529" s="2">
        <v>7528</v>
      </c>
      <c r="B7529">
        <v>1099420</v>
      </c>
      <c r="C7529">
        <v>1252649</v>
      </c>
      <c r="D7529">
        <v>446</v>
      </c>
      <c r="E7529">
        <v>4.5</v>
      </c>
      <c r="F7529">
        <v>182806</v>
      </c>
      <c r="G7529">
        <v>0</v>
      </c>
      <c r="I7529" s="1"/>
    </row>
    <row r="7530" spans="1:9" x14ac:dyDescent="0.3">
      <c r="A7530" s="2">
        <v>7529</v>
      </c>
      <c r="B7530">
        <v>1106387</v>
      </c>
      <c r="C7530">
        <v>1251446</v>
      </c>
      <c r="D7530">
        <v>728</v>
      </c>
      <c r="E7530">
        <v>3.76</v>
      </c>
      <c r="F7530">
        <v>182807</v>
      </c>
      <c r="G7530">
        <v>0</v>
      </c>
      <c r="I7530" s="1"/>
    </row>
    <row r="7531" spans="1:9" x14ac:dyDescent="0.3">
      <c r="A7531" s="2">
        <v>7530</v>
      </c>
      <c r="B7531">
        <v>1125297</v>
      </c>
      <c r="C7531">
        <v>1248390</v>
      </c>
      <c r="D7531">
        <v>1856</v>
      </c>
      <c r="E7531">
        <v>4.01</v>
      </c>
      <c r="F7531">
        <v>182807</v>
      </c>
      <c r="G7531">
        <v>0</v>
      </c>
      <c r="I7531" s="1"/>
    </row>
    <row r="7532" spans="1:9" x14ac:dyDescent="0.3">
      <c r="A7532" s="2">
        <v>7531</v>
      </c>
      <c r="B7532">
        <v>1117562</v>
      </c>
      <c r="C7532">
        <v>1246602</v>
      </c>
      <c r="D7532">
        <v>741</v>
      </c>
      <c r="E7532">
        <v>3.68</v>
      </c>
      <c r="F7532">
        <v>182807</v>
      </c>
      <c r="G7532">
        <v>0</v>
      </c>
      <c r="I7532" s="1"/>
    </row>
    <row r="7533" spans="1:9" x14ac:dyDescent="0.3">
      <c r="A7533" s="2">
        <v>7532</v>
      </c>
      <c r="B7533">
        <v>1127255</v>
      </c>
      <c r="C7533">
        <v>1261779</v>
      </c>
      <c r="D7533">
        <v>1649</v>
      </c>
      <c r="E7533">
        <v>3.76</v>
      </c>
      <c r="F7533">
        <v>182808</v>
      </c>
      <c r="G7533">
        <v>0</v>
      </c>
      <c r="I7533" s="1"/>
    </row>
    <row r="7534" spans="1:9" x14ac:dyDescent="0.3">
      <c r="A7534" s="2">
        <v>7533</v>
      </c>
      <c r="B7534">
        <v>1121062</v>
      </c>
      <c r="C7534">
        <v>1263202</v>
      </c>
      <c r="D7534">
        <v>1852</v>
      </c>
      <c r="E7534">
        <v>3.76</v>
      </c>
      <c r="F7534">
        <v>182808</v>
      </c>
      <c r="G7534">
        <v>0</v>
      </c>
      <c r="I7534" s="1"/>
    </row>
    <row r="7535" spans="1:9" x14ac:dyDescent="0.3">
      <c r="A7535" s="2">
        <v>7534</v>
      </c>
      <c r="B7535">
        <v>1126051</v>
      </c>
      <c r="C7535">
        <v>1256909</v>
      </c>
      <c r="D7535">
        <v>1168</v>
      </c>
      <c r="E7535">
        <v>4.01</v>
      </c>
      <c r="F7535">
        <v>182808</v>
      </c>
      <c r="G7535">
        <v>0</v>
      </c>
      <c r="I7535" s="1"/>
    </row>
    <row r="7536" spans="1:9" x14ac:dyDescent="0.3">
      <c r="A7536" s="2">
        <v>7535</v>
      </c>
      <c r="B7536">
        <v>1138774</v>
      </c>
      <c r="C7536">
        <v>1252737</v>
      </c>
      <c r="D7536">
        <v>2302</v>
      </c>
      <c r="E7536">
        <v>3.76</v>
      </c>
      <c r="F7536">
        <v>182808</v>
      </c>
      <c r="G7536">
        <v>0</v>
      </c>
      <c r="I7536" s="1"/>
    </row>
    <row r="7537" spans="1:9" x14ac:dyDescent="0.3">
      <c r="A7537" s="2">
        <v>7536</v>
      </c>
      <c r="B7537">
        <v>1108252</v>
      </c>
      <c r="C7537">
        <v>1258196</v>
      </c>
      <c r="D7537">
        <v>1271</v>
      </c>
      <c r="E7537">
        <v>3.84</v>
      </c>
      <c r="F7537">
        <v>182808</v>
      </c>
      <c r="G7537">
        <v>0</v>
      </c>
      <c r="I7537" s="1"/>
    </row>
    <row r="7538" spans="1:9" x14ac:dyDescent="0.3">
      <c r="A7538" s="2">
        <v>7537</v>
      </c>
      <c r="B7538">
        <v>1118770</v>
      </c>
      <c r="C7538">
        <v>1250366</v>
      </c>
      <c r="D7538">
        <v>1252</v>
      </c>
      <c r="E7538">
        <v>4.09</v>
      </c>
      <c r="F7538">
        <v>182809</v>
      </c>
      <c r="G7538">
        <v>0</v>
      </c>
      <c r="I7538" s="1"/>
    </row>
    <row r="7539" spans="1:9" x14ac:dyDescent="0.3">
      <c r="A7539" s="2">
        <v>7538</v>
      </c>
      <c r="B7539">
        <v>1137134</v>
      </c>
      <c r="C7539">
        <v>1245432</v>
      </c>
      <c r="D7539">
        <v>1804</v>
      </c>
      <c r="E7539">
        <v>3.59</v>
      </c>
      <c r="F7539">
        <v>182810</v>
      </c>
      <c r="G7539">
        <v>0</v>
      </c>
      <c r="I7539" s="1"/>
    </row>
    <row r="7540" spans="1:9" x14ac:dyDescent="0.3">
      <c r="A7540" s="2">
        <v>7539</v>
      </c>
      <c r="B7540">
        <v>1117642</v>
      </c>
      <c r="C7540">
        <v>1260650</v>
      </c>
      <c r="D7540">
        <v>1133</v>
      </c>
      <c r="E7540">
        <v>3.68</v>
      </c>
      <c r="F7540">
        <v>182811</v>
      </c>
      <c r="G7540">
        <v>0</v>
      </c>
      <c r="I7540" s="1"/>
    </row>
    <row r="7541" spans="1:9" x14ac:dyDescent="0.3">
      <c r="A7541" s="2">
        <v>7540</v>
      </c>
      <c r="B7541">
        <v>1107067</v>
      </c>
      <c r="C7541">
        <v>1243151</v>
      </c>
      <c r="D7541">
        <v>1440</v>
      </c>
      <c r="E7541">
        <v>3.76</v>
      </c>
      <c r="F7541">
        <v>182811</v>
      </c>
      <c r="G7541">
        <v>0</v>
      </c>
      <c r="I7541" s="1"/>
    </row>
    <row r="7542" spans="1:9" x14ac:dyDescent="0.3">
      <c r="A7542" s="2">
        <v>7541</v>
      </c>
      <c r="B7542">
        <v>1114896</v>
      </c>
      <c r="C7542">
        <v>1252459</v>
      </c>
      <c r="D7542">
        <v>1524</v>
      </c>
      <c r="E7542">
        <v>3.76</v>
      </c>
      <c r="F7542">
        <v>182811</v>
      </c>
      <c r="G7542">
        <v>0</v>
      </c>
      <c r="I7542" s="1"/>
    </row>
    <row r="7543" spans="1:9" x14ac:dyDescent="0.3">
      <c r="A7543" s="2">
        <v>7542</v>
      </c>
      <c r="B7543">
        <v>1115475</v>
      </c>
      <c r="C7543">
        <v>1240736</v>
      </c>
      <c r="D7543">
        <v>358</v>
      </c>
      <c r="E7543">
        <v>3.59</v>
      </c>
      <c r="F7543">
        <v>182811</v>
      </c>
      <c r="G7543">
        <v>0</v>
      </c>
      <c r="I7543" s="1"/>
    </row>
    <row r="7544" spans="1:9" x14ac:dyDescent="0.3">
      <c r="A7544" s="2">
        <v>7543</v>
      </c>
      <c r="B7544">
        <v>1117865</v>
      </c>
      <c r="C7544">
        <v>1259655</v>
      </c>
      <c r="D7544">
        <v>1276</v>
      </c>
      <c r="E7544">
        <v>4.09</v>
      </c>
      <c r="F7544">
        <v>182811</v>
      </c>
      <c r="G7544">
        <v>0</v>
      </c>
      <c r="I7544" s="1"/>
    </row>
    <row r="7545" spans="1:9" x14ac:dyDescent="0.3">
      <c r="A7545" s="2">
        <v>7544</v>
      </c>
      <c r="B7545">
        <v>1110258</v>
      </c>
      <c r="C7545">
        <v>1250237</v>
      </c>
      <c r="D7545">
        <v>1500</v>
      </c>
      <c r="E7545">
        <v>4.34</v>
      </c>
      <c r="F7545">
        <v>182811</v>
      </c>
      <c r="G7545">
        <v>0</v>
      </c>
      <c r="I7545" s="1"/>
    </row>
    <row r="7546" spans="1:9" x14ac:dyDescent="0.3">
      <c r="A7546" s="2">
        <v>7545</v>
      </c>
      <c r="B7546">
        <v>1109042</v>
      </c>
      <c r="C7546">
        <v>1250566</v>
      </c>
      <c r="D7546">
        <v>1225</v>
      </c>
      <c r="E7546">
        <v>4.25</v>
      </c>
      <c r="F7546">
        <v>182812</v>
      </c>
      <c r="G7546">
        <v>0</v>
      </c>
      <c r="I7546" s="1"/>
    </row>
    <row r="7547" spans="1:9" x14ac:dyDescent="0.3">
      <c r="A7547" s="2">
        <v>7546</v>
      </c>
      <c r="B7547">
        <v>638986</v>
      </c>
      <c r="C7547">
        <v>1297986</v>
      </c>
      <c r="D7547">
        <v>445</v>
      </c>
      <c r="E7547">
        <v>4.72</v>
      </c>
      <c r="F7547">
        <v>182812</v>
      </c>
      <c r="G7547">
        <v>0</v>
      </c>
      <c r="I7547" s="1"/>
    </row>
    <row r="7548" spans="1:9" x14ac:dyDescent="0.3">
      <c r="A7548" s="2">
        <v>7547</v>
      </c>
      <c r="B7548">
        <v>1117217</v>
      </c>
      <c r="C7548">
        <v>1252685</v>
      </c>
      <c r="D7548">
        <v>1546</v>
      </c>
      <c r="E7548">
        <v>3.92</v>
      </c>
      <c r="F7548">
        <v>182814</v>
      </c>
      <c r="G7548">
        <v>0</v>
      </c>
      <c r="I7548" s="1"/>
    </row>
    <row r="7549" spans="1:9" x14ac:dyDescent="0.3">
      <c r="A7549" s="2">
        <v>7548</v>
      </c>
      <c r="B7549">
        <v>1133356</v>
      </c>
      <c r="C7549">
        <v>1252945</v>
      </c>
      <c r="D7549">
        <v>2664</v>
      </c>
      <c r="E7549">
        <v>4.01</v>
      </c>
      <c r="F7549">
        <v>182814</v>
      </c>
      <c r="G7549">
        <v>0</v>
      </c>
      <c r="I7549" s="1"/>
    </row>
    <row r="7550" spans="1:9" x14ac:dyDescent="0.3">
      <c r="A7550" s="2">
        <v>7549</v>
      </c>
      <c r="B7550">
        <v>1109267</v>
      </c>
      <c r="C7550">
        <v>1248576</v>
      </c>
      <c r="D7550">
        <v>1518</v>
      </c>
      <c r="E7550">
        <v>3.92</v>
      </c>
      <c r="F7550">
        <v>182816</v>
      </c>
      <c r="G7550">
        <v>0</v>
      </c>
      <c r="I7550" s="1"/>
    </row>
    <row r="7551" spans="1:9" x14ac:dyDescent="0.3">
      <c r="A7551" s="2">
        <v>7550</v>
      </c>
      <c r="B7551">
        <v>1119469</v>
      </c>
      <c r="C7551">
        <v>1234440</v>
      </c>
      <c r="D7551">
        <v>1421</v>
      </c>
      <c r="E7551">
        <v>4.1500000000000004</v>
      </c>
      <c r="F7551">
        <v>182817</v>
      </c>
      <c r="G7551">
        <v>0</v>
      </c>
      <c r="I7551" s="1"/>
    </row>
    <row r="7552" spans="1:9" x14ac:dyDescent="0.3">
      <c r="A7552" s="2">
        <v>7551</v>
      </c>
      <c r="B7552">
        <v>1132061</v>
      </c>
      <c r="C7552">
        <v>1240221</v>
      </c>
      <c r="D7552">
        <v>2243</v>
      </c>
      <c r="E7552">
        <v>4.17</v>
      </c>
      <c r="F7552">
        <v>182817</v>
      </c>
      <c r="G7552">
        <v>0</v>
      </c>
      <c r="I7552" s="1"/>
    </row>
    <row r="7553" spans="1:9" x14ac:dyDescent="0.3">
      <c r="A7553" s="2">
        <v>7552</v>
      </c>
      <c r="B7553">
        <v>1092032</v>
      </c>
      <c r="C7553">
        <v>1242460</v>
      </c>
      <c r="D7553">
        <v>1486</v>
      </c>
      <c r="E7553">
        <v>3.68</v>
      </c>
      <c r="F7553">
        <v>182818</v>
      </c>
      <c r="G7553">
        <v>0</v>
      </c>
      <c r="I7553" s="1"/>
    </row>
    <row r="7554" spans="1:9" x14ac:dyDescent="0.3">
      <c r="A7554" s="2">
        <v>7553</v>
      </c>
      <c r="B7554">
        <v>1113673</v>
      </c>
      <c r="C7554">
        <v>1255774</v>
      </c>
      <c r="D7554">
        <v>1488</v>
      </c>
      <c r="E7554">
        <v>3.76</v>
      </c>
      <c r="F7554">
        <v>182818</v>
      </c>
      <c r="G7554">
        <v>0</v>
      </c>
      <c r="I7554" s="1"/>
    </row>
    <row r="7555" spans="1:9" x14ac:dyDescent="0.3">
      <c r="A7555" s="2">
        <v>7554</v>
      </c>
      <c r="B7555">
        <v>597717</v>
      </c>
      <c r="C7555">
        <v>1178733</v>
      </c>
      <c r="D7555">
        <v>-16</v>
      </c>
      <c r="E7555">
        <v>5.2</v>
      </c>
      <c r="F7555">
        <v>182818</v>
      </c>
      <c r="G7555">
        <v>0</v>
      </c>
      <c r="I7555" s="1"/>
    </row>
    <row r="7556" spans="1:9" x14ac:dyDescent="0.3">
      <c r="A7556" s="2">
        <v>7555</v>
      </c>
      <c r="B7556">
        <v>1001827</v>
      </c>
      <c r="C7556">
        <v>1161762</v>
      </c>
      <c r="D7556">
        <v>748</v>
      </c>
      <c r="E7556">
        <v>4.34</v>
      </c>
      <c r="F7556">
        <v>182822</v>
      </c>
      <c r="G7556">
        <v>0</v>
      </c>
      <c r="I7556" s="1"/>
    </row>
    <row r="7557" spans="1:9" x14ac:dyDescent="0.3">
      <c r="A7557" s="2">
        <v>7556</v>
      </c>
      <c r="B7557">
        <v>901159</v>
      </c>
      <c r="C7557">
        <v>730196</v>
      </c>
      <c r="D7557">
        <v>1090</v>
      </c>
      <c r="E7557">
        <v>3.84</v>
      </c>
      <c r="F7557">
        <v>182824</v>
      </c>
      <c r="G7557">
        <v>0</v>
      </c>
      <c r="I7557" s="1"/>
    </row>
    <row r="7558" spans="1:9" x14ac:dyDescent="0.3">
      <c r="A7558" s="2">
        <v>7557</v>
      </c>
      <c r="B7558">
        <v>1227981</v>
      </c>
      <c r="C7558">
        <v>1205352</v>
      </c>
      <c r="D7558">
        <v>1722</v>
      </c>
      <c r="E7558">
        <v>4.09</v>
      </c>
      <c r="F7558">
        <v>182826</v>
      </c>
      <c r="G7558">
        <v>0</v>
      </c>
      <c r="I7558" s="1"/>
    </row>
    <row r="7559" spans="1:9" x14ac:dyDescent="0.3">
      <c r="A7559" s="2">
        <v>7558</v>
      </c>
      <c r="B7559">
        <v>1134992</v>
      </c>
      <c r="C7559">
        <v>1261798</v>
      </c>
      <c r="D7559">
        <v>2940</v>
      </c>
      <c r="E7559">
        <v>3.76</v>
      </c>
      <c r="F7559">
        <v>182826</v>
      </c>
      <c r="G7559">
        <v>0</v>
      </c>
      <c r="I7559" s="1"/>
    </row>
    <row r="7560" spans="1:9" x14ac:dyDescent="0.3">
      <c r="A7560" s="2">
        <v>7559</v>
      </c>
      <c r="B7560">
        <v>1119761</v>
      </c>
      <c r="C7560">
        <v>1252248</v>
      </c>
      <c r="D7560">
        <v>823</v>
      </c>
      <c r="E7560">
        <v>3.68</v>
      </c>
      <c r="F7560">
        <v>182826</v>
      </c>
      <c r="G7560">
        <v>0</v>
      </c>
      <c r="I7560" s="1"/>
    </row>
    <row r="7561" spans="1:9" x14ac:dyDescent="0.3">
      <c r="A7561" s="2">
        <v>7560</v>
      </c>
      <c r="B7561">
        <v>1109044</v>
      </c>
      <c r="C7561">
        <v>1249349</v>
      </c>
      <c r="D7561">
        <v>1482</v>
      </c>
      <c r="E7561">
        <v>3.84</v>
      </c>
      <c r="F7561">
        <v>182826</v>
      </c>
      <c r="G7561">
        <v>0</v>
      </c>
      <c r="I7561" s="1"/>
    </row>
    <row r="7562" spans="1:9" x14ac:dyDescent="0.3">
      <c r="A7562" s="2">
        <v>7561</v>
      </c>
      <c r="B7562">
        <v>512581</v>
      </c>
      <c r="C7562">
        <v>1160412</v>
      </c>
      <c r="D7562">
        <v>-14</v>
      </c>
      <c r="E7562">
        <v>3.76</v>
      </c>
      <c r="F7562">
        <v>182827</v>
      </c>
      <c r="G7562">
        <v>0</v>
      </c>
      <c r="I7562" s="1"/>
    </row>
    <row r="7563" spans="1:9" x14ac:dyDescent="0.3">
      <c r="A7563" s="2">
        <v>7562</v>
      </c>
      <c r="B7563">
        <v>1121631</v>
      </c>
      <c r="C7563">
        <v>1256013</v>
      </c>
      <c r="D7563">
        <v>1740</v>
      </c>
      <c r="E7563">
        <v>3.76</v>
      </c>
      <c r="F7563">
        <v>182827</v>
      </c>
      <c r="G7563">
        <v>0</v>
      </c>
      <c r="I7563" s="1"/>
    </row>
    <row r="7564" spans="1:9" x14ac:dyDescent="0.3">
      <c r="A7564" s="2">
        <v>7563</v>
      </c>
      <c r="B7564">
        <v>1112483</v>
      </c>
      <c r="C7564">
        <v>1243826</v>
      </c>
      <c r="D7564">
        <v>1502</v>
      </c>
      <c r="E7564">
        <v>3.59</v>
      </c>
      <c r="F7564">
        <v>182828</v>
      </c>
      <c r="G7564">
        <v>0</v>
      </c>
      <c r="I7564" s="1"/>
    </row>
    <row r="7565" spans="1:9" x14ac:dyDescent="0.3">
      <c r="A7565" s="2">
        <v>7564</v>
      </c>
      <c r="B7565">
        <v>1081277</v>
      </c>
      <c r="C7565">
        <v>1262793</v>
      </c>
      <c r="D7565">
        <v>298</v>
      </c>
      <c r="E7565">
        <v>4.17</v>
      </c>
      <c r="F7565">
        <v>182829</v>
      </c>
      <c r="G7565">
        <v>0</v>
      </c>
      <c r="I7565" s="1"/>
    </row>
    <row r="7566" spans="1:9" x14ac:dyDescent="0.3">
      <c r="A7566" s="2">
        <v>7565</v>
      </c>
      <c r="B7566">
        <v>847198</v>
      </c>
      <c r="C7566">
        <v>1175894</v>
      </c>
      <c r="D7566">
        <v>2039</v>
      </c>
      <c r="E7566">
        <v>3.59</v>
      </c>
      <c r="F7566">
        <v>182830</v>
      </c>
      <c r="G7566">
        <v>0</v>
      </c>
      <c r="I7566" s="1"/>
    </row>
    <row r="7567" spans="1:9" x14ac:dyDescent="0.3">
      <c r="A7567" s="2">
        <v>7566</v>
      </c>
      <c r="B7567">
        <v>1144479</v>
      </c>
      <c r="C7567">
        <v>1268461</v>
      </c>
      <c r="D7567">
        <v>3738</v>
      </c>
      <c r="E7567">
        <v>3.76</v>
      </c>
      <c r="F7567">
        <v>182831</v>
      </c>
      <c r="G7567">
        <v>0</v>
      </c>
      <c r="I7567" s="1"/>
    </row>
    <row r="7568" spans="1:9" x14ac:dyDescent="0.3">
      <c r="A7568" s="2">
        <v>7567</v>
      </c>
      <c r="B7568">
        <v>1118643</v>
      </c>
      <c r="C7568">
        <v>1257776</v>
      </c>
      <c r="D7568">
        <v>1513</v>
      </c>
      <c r="E7568">
        <v>4.66</v>
      </c>
      <c r="F7568">
        <v>182831</v>
      </c>
      <c r="G7568">
        <v>0</v>
      </c>
      <c r="I7568" s="1"/>
    </row>
    <row r="7569" spans="1:9" x14ac:dyDescent="0.3">
      <c r="A7569" s="2">
        <v>7568</v>
      </c>
      <c r="B7569">
        <v>1141747</v>
      </c>
      <c r="C7569">
        <v>1256949</v>
      </c>
      <c r="D7569">
        <v>3259</v>
      </c>
      <c r="E7569">
        <v>4.54</v>
      </c>
      <c r="F7569">
        <v>182831</v>
      </c>
      <c r="G7569">
        <v>0</v>
      </c>
      <c r="I7569" s="1"/>
    </row>
    <row r="7570" spans="1:9" x14ac:dyDescent="0.3">
      <c r="A7570" s="2">
        <v>7569</v>
      </c>
      <c r="B7570">
        <v>1090698</v>
      </c>
      <c r="C7570">
        <v>1246992</v>
      </c>
      <c r="D7570">
        <v>1462</v>
      </c>
      <c r="E7570">
        <v>4.34</v>
      </c>
      <c r="F7570">
        <v>182832</v>
      </c>
      <c r="G7570">
        <v>0</v>
      </c>
      <c r="I7570" s="1"/>
    </row>
    <row r="7571" spans="1:9" x14ac:dyDescent="0.3">
      <c r="A7571" s="2">
        <v>7570</v>
      </c>
      <c r="B7571">
        <v>1105291</v>
      </c>
      <c r="C7571">
        <v>1246356</v>
      </c>
      <c r="D7571">
        <v>1214</v>
      </c>
      <c r="E7571">
        <v>4.17</v>
      </c>
      <c r="F7571">
        <v>182833</v>
      </c>
      <c r="G7571">
        <v>0</v>
      </c>
      <c r="I7571" s="1"/>
    </row>
    <row r="7572" spans="1:9" x14ac:dyDescent="0.3">
      <c r="A7572" s="2">
        <v>7571</v>
      </c>
      <c r="B7572">
        <v>1118987</v>
      </c>
      <c r="C7572">
        <v>1252025</v>
      </c>
      <c r="D7572">
        <v>968</v>
      </c>
      <c r="E7572">
        <v>4.01</v>
      </c>
      <c r="F7572">
        <v>182833</v>
      </c>
      <c r="G7572">
        <v>0</v>
      </c>
      <c r="I7572" s="1"/>
    </row>
    <row r="7573" spans="1:9" x14ac:dyDescent="0.3">
      <c r="A7573" s="2">
        <v>7572</v>
      </c>
      <c r="B7573">
        <v>1108502</v>
      </c>
      <c r="C7573">
        <v>1244039</v>
      </c>
      <c r="D7573">
        <v>1511</v>
      </c>
      <c r="E7573">
        <v>4.34</v>
      </c>
      <c r="F7573">
        <v>182833</v>
      </c>
      <c r="G7573">
        <v>0</v>
      </c>
      <c r="I7573" s="1"/>
    </row>
    <row r="7574" spans="1:9" x14ac:dyDescent="0.3">
      <c r="A7574" s="2">
        <v>7573</v>
      </c>
      <c r="B7574">
        <v>1118194</v>
      </c>
      <c r="C7574">
        <v>1260983</v>
      </c>
      <c r="D7574">
        <v>1343</v>
      </c>
      <c r="E7574">
        <v>3.59</v>
      </c>
      <c r="F7574">
        <v>182833</v>
      </c>
      <c r="G7574">
        <v>0</v>
      </c>
      <c r="I7574" s="1"/>
    </row>
    <row r="7575" spans="1:9" x14ac:dyDescent="0.3">
      <c r="A7575" s="2">
        <v>7574</v>
      </c>
      <c r="B7575">
        <v>1103294</v>
      </c>
      <c r="C7575">
        <v>1250002</v>
      </c>
      <c r="D7575">
        <v>978</v>
      </c>
      <c r="E7575">
        <v>3.68</v>
      </c>
      <c r="F7575">
        <v>182834</v>
      </c>
      <c r="G7575">
        <v>0</v>
      </c>
      <c r="I7575" s="1"/>
    </row>
    <row r="7576" spans="1:9" x14ac:dyDescent="0.3">
      <c r="A7576" s="2">
        <v>7575</v>
      </c>
      <c r="B7576">
        <v>790200</v>
      </c>
      <c r="C7576">
        <v>1005455</v>
      </c>
      <c r="D7576">
        <v>784</v>
      </c>
      <c r="E7576">
        <v>3.76</v>
      </c>
      <c r="F7576">
        <v>182835</v>
      </c>
      <c r="G7576">
        <v>0</v>
      </c>
      <c r="I7576" s="1"/>
    </row>
    <row r="7577" spans="1:9" x14ac:dyDescent="0.3">
      <c r="A7577" s="2">
        <v>7576</v>
      </c>
      <c r="B7577">
        <v>1118682</v>
      </c>
      <c r="C7577">
        <v>1240411</v>
      </c>
      <c r="D7577">
        <v>1281</v>
      </c>
      <c r="E7577">
        <v>4.09</v>
      </c>
      <c r="F7577">
        <v>182835</v>
      </c>
      <c r="G7577">
        <v>0</v>
      </c>
      <c r="I7577" s="1"/>
    </row>
    <row r="7578" spans="1:9" x14ac:dyDescent="0.3">
      <c r="A7578" s="2">
        <v>7577</v>
      </c>
      <c r="B7578">
        <v>1114879</v>
      </c>
      <c r="C7578">
        <v>1260644</v>
      </c>
      <c r="D7578">
        <v>906</v>
      </c>
      <c r="E7578">
        <v>3.59</v>
      </c>
      <c r="F7578">
        <v>182836</v>
      </c>
      <c r="G7578">
        <v>0</v>
      </c>
      <c r="I7578" s="1"/>
    </row>
    <row r="7579" spans="1:9" x14ac:dyDescent="0.3">
      <c r="A7579" s="2">
        <v>7578</v>
      </c>
      <c r="B7579">
        <v>649073</v>
      </c>
      <c r="C7579">
        <v>622223</v>
      </c>
      <c r="D7579">
        <v>2915</v>
      </c>
      <c r="E7579">
        <v>4.74</v>
      </c>
      <c r="F7579">
        <v>182836</v>
      </c>
      <c r="G7579">
        <v>0</v>
      </c>
      <c r="I7579" s="1"/>
    </row>
    <row r="7580" spans="1:9" x14ac:dyDescent="0.3">
      <c r="A7580" s="2">
        <v>7579</v>
      </c>
      <c r="B7580">
        <v>1131487</v>
      </c>
      <c r="C7580">
        <v>1248847</v>
      </c>
      <c r="D7580">
        <v>2715</v>
      </c>
      <c r="E7580">
        <v>3.68</v>
      </c>
      <c r="F7580">
        <v>182836</v>
      </c>
      <c r="G7580">
        <v>0</v>
      </c>
      <c r="I7580" s="1"/>
    </row>
    <row r="7581" spans="1:9" x14ac:dyDescent="0.3">
      <c r="A7581" s="2">
        <v>7580</v>
      </c>
      <c r="B7581">
        <v>1119987</v>
      </c>
      <c r="C7581">
        <v>1249815</v>
      </c>
      <c r="D7581">
        <v>808</v>
      </c>
      <c r="E7581">
        <v>4.17</v>
      </c>
      <c r="F7581">
        <v>182836</v>
      </c>
      <c r="G7581">
        <v>0</v>
      </c>
      <c r="I7581" s="1"/>
    </row>
    <row r="7582" spans="1:9" x14ac:dyDescent="0.3">
      <c r="A7582" s="2">
        <v>7581</v>
      </c>
      <c r="B7582">
        <v>1118315</v>
      </c>
      <c r="C7582">
        <v>1256227</v>
      </c>
      <c r="D7582">
        <v>1094</v>
      </c>
      <c r="E7582">
        <v>3.84</v>
      </c>
      <c r="F7582">
        <v>182836</v>
      </c>
      <c r="G7582">
        <v>0</v>
      </c>
      <c r="I7582" s="1"/>
    </row>
    <row r="7583" spans="1:9" x14ac:dyDescent="0.3">
      <c r="A7583" s="2">
        <v>7582</v>
      </c>
      <c r="B7583">
        <v>1119521</v>
      </c>
      <c r="C7583">
        <v>1260544</v>
      </c>
      <c r="D7583">
        <v>1782</v>
      </c>
      <c r="E7583">
        <v>3.59</v>
      </c>
      <c r="F7583">
        <v>182836</v>
      </c>
      <c r="G7583">
        <v>0</v>
      </c>
      <c r="I7583" s="1"/>
    </row>
    <row r="7584" spans="1:9" x14ac:dyDescent="0.3">
      <c r="A7584" s="2">
        <v>7583</v>
      </c>
      <c r="B7584">
        <v>1039168</v>
      </c>
      <c r="C7584">
        <v>1107808</v>
      </c>
      <c r="D7584">
        <v>2604</v>
      </c>
      <c r="E7584">
        <v>4.6399999999999997</v>
      </c>
      <c r="F7584">
        <v>182836</v>
      </c>
      <c r="G7584">
        <v>0</v>
      </c>
      <c r="I7584" s="1"/>
    </row>
    <row r="7585" spans="1:9" x14ac:dyDescent="0.3">
      <c r="A7585" s="2">
        <v>7584</v>
      </c>
      <c r="B7585">
        <v>1111822</v>
      </c>
      <c r="C7585">
        <v>1242498</v>
      </c>
      <c r="D7585">
        <v>1508</v>
      </c>
      <c r="E7585">
        <v>3.76</v>
      </c>
      <c r="F7585">
        <v>182837</v>
      </c>
      <c r="G7585">
        <v>0</v>
      </c>
      <c r="I7585" s="1"/>
    </row>
    <row r="7586" spans="1:9" x14ac:dyDescent="0.3">
      <c r="A7586" s="2">
        <v>7585</v>
      </c>
      <c r="B7586">
        <v>1128159</v>
      </c>
      <c r="C7586">
        <v>1253706</v>
      </c>
      <c r="D7586">
        <v>2326</v>
      </c>
      <c r="E7586">
        <v>4.01</v>
      </c>
      <c r="F7586">
        <v>182837</v>
      </c>
      <c r="G7586">
        <v>0</v>
      </c>
      <c r="I7586" s="1"/>
    </row>
    <row r="7587" spans="1:9" x14ac:dyDescent="0.3">
      <c r="A7587" s="2">
        <v>7586</v>
      </c>
      <c r="B7587">
        <v>1121415</v>
      </c>
      <c r="C7587">
        <v>1254022</v>
      </c>
      <c r="D7587">
        <v>1629</v>
      </c>
      <c r="E7587">
        <v>3.84</v>
      </c>
      <c r="F7587">
        <v>182838</v>
      </c>
      <c r="G7587">
        <v>0</v>
      </c>
      <c r="I7587" s="1"/>
    </row>
    <row r="7588" spans="1:9" x14ac:dyDescent="0.3">
      <c r="A7588" s="2">
        <v>7587</v>
      </c>
      <c r="B7588">
        <v>1126801</v>
      </c>
      <c r="C7588">
        <v>1266644</v>
      </c>
      <c r="D7588">
        <v>2438</v>
      </c>
      <c r="E7588">
        <v>3.68</v>
      </c>
      <c r="F7588">
        <v>182838</v>
      </c>
      <c r="G7588">
        <v>0</v>
      </c>
      <c r="I7588" s="1"/>
    </row>
    <row r="7589" spans="1:9" x14ac:dyDescent="0.3">
      <c r="A7589" s="2">
        <v>7588</v>
      </c>
      <c r="B7589">
        <v>1127945</v>
      </c>
      <c r="C7589">
        <v>1250608</v>
      </c>
      <c r="D7589">
        <v>1980</v>
      </c>
      <c r="E7589">
        <v>4.01</v>
      </c>
      <c r="F7589">
        <v>182839</v>
      </c>
      <c r="G7589">
        <v>0</v>
      </c>
      <c r="I7589" s="1"/>
    </row>
    <row r="7590" spans="1:9" x14ac:dyDescent="0.3">
      <c r="A7590" s="2">
        <v>7589</v>
      </c>
      <c r="B7590">
        <v>1130285</v>
      </c>
      <c r="C7590">
        <v>1242982</v>
      </c>
      <c r="D7590">
        <v>2455</v>
      </c>
      <c r="E7590">
        <v>3.59</v>
      </c>
      <c r="F7590">
        <v>182840</v>
      </c>
      <c r="G7590">
        <v>0</v>
      </c>
      <c r="I7590" s="1"/>
    </row>
    <row r="7591" spans="1:9" x14ac:dyDescent="0.3">
      <c r="A7591" s="2">
        <v>7590</v>
      </c>
      <c r="B7591">
        <v>972734</v>
      </c>
      <c r="C7591">
        <v>1206557</v>
      </c>
      <c r="D7591">
        <v>120</v>
      </c>
      <c r="E7591">
        <v>4.09</v>
      </c>
      <c r="F7591">
        <v>182841</v>
      </c>
      <c r="G7591">
        <v>0</v>
      </c>
      <c r="I7591" s="1"/>
    </row>
    <row r="7592" spans="1:9" x14ac:dyDescent="0.3">
      <c r="A7592" s="2">
        <v>7591</v>
      </c>
      <c r="B7592">
        <v>1128178</v>
      </c>
      <c r="C7592">
        <v>1245742</v>
      </c>
      <c r="D7592">
        <v>1968</v>
      </c>
      <c r="E7592">
        <v>4.09</v>
      </c>
      <c r="F7592">
        <v>182841</v>
      </c>
      <c r="G7592">
        <v>0</v>
      </c>
      <c r="I7592" s="1"/>
    </row>
    <row r="7593" spans="1:9" x14ac:dyDescent="0.3">
      <c r="A7593" s="2">
        <v>7592</v>
      </c>
      <c r="B7593">
        <v>1109817</v>
      </c>
      <c r="C7593">
        <v>1249572</v>
      </c>
      <c r="D7593">
        <v>1494</v>
      </c>
      <c r="E7593">
        <v>3.76</v>
      </c>
      <c r="F7593">
        <v>182842</v>
      </c>
      <c r="G7593">
        <v>0</v>
      </c>
      <c r="I7593" s="1"/>
    </row>
    <row r="7594" spans="1:9" x14ac:dyDescent="0.3">
      <c r="A7594" s="2">
        <v>7593</v>
      </c>
      <c r="B7594">
        <v>1134695</v>
      </c>
      <c r="C7594">
        <v>1248192</v>
      </c>
      <c r="D7594">
        <v>1912</v>
      </c>
      <c r="E7594">
        <v>3.59</v>
      </c>
      <c r="F7594">
        <v>182842</v>
      </c>
      <c r="G7594">
        <v>0</v>
      </c>
      <c r="I7594" s="1"/>
    </row>
    <row r="7595" spans="1:9" x14ac:dyDescent="0.3">
      <c r="A7595" s="2">
        <v>7594</v>
      </c>
      <c r="B7595">
        <v>1117666</v>
      </c>
      <c r="C7595">
        <v>1249921</v>
      </c>
      <c r="D7595">
        <v>1530</v>
      </c>
      <c r="E7595">
        <v>3.76</v>
      </c>
      <c r="F7595">
        <v>182843</v>
      </c>
      <c r="G7595">
        <v>0</v>
      </c>
      <c r="I7595" s="1"/>
    </row>
    <row r="7596" spans="1:9" x14ac:dyDescent="0.3">
      <c r="A7596" s="2">
        <v>7595</v>
      </c>
      <c r="B7596">
        <v>1014456</v>
      </c>
      <c r="C7596">
        <v>1124828</v>
      </c>
      <c r="D7596">
        <v>950</v>
      </c>
      <c r="E7596">
        <v>3.68</v>
      </c>
      <c r="F7596">
        <v>182843</v>
      </c>
      <c r="G7596">
        <v>0</v>
      </c>
      <c r="I7596" s="1"/>
    </row>
    <row r="7597" spans="1:9" x14ac:dyDescent="0.3">
      <c r="A7597" s="2">
        <v>7596</v>
      </c>
      <c r="B7597">
        <v>1132361</v>
      </c>
      <c r="C7597">
        <v>1253163</v>
      </c>
      <c r="D7597">
        <v>2545</v>
      </c>
      <c r="E7597">
        <v>4.09</v>
      </c>
      <c r="F7597">
        <v>182843</v>
      </c>
      <c r="G7597">
        <v>0</v>
      </c>
      <c r="I7597" s="1"/>
    </row>
    <row r="7598" spans="1:9" x14ac:dyDescent="0.3">
      <c r="A7598" s="2">
        <v>7597</v>
      </c>
      <c r="B7598">
        <v>1124963</v>
      </c>
      <c r="C7598">
        <v>1249495</v>
      </c>
      <c r="D7598">
        <v>2011</v>
      </c>
      <c r="E7598">
        <v>3.76</v>
      </c>
      <c r="F7598">
        <v>182843</v>
      </c>
      <c r="G7598">
        <v>0</v>
      </c>
      <c r="I7598" s="1"/>
    </row>
    <row r="7599" spans="1:9" x14ac:dyDescent="0.3">
      <c r="A7599" s="2">
        <v>7598</v>
      </c>
      <c r="B7599">
        <v>507016</v>
      </c>
      <c r="C7599">
        <v>833587</v>
      </c>
      <c r="D7599">
        <v>-33</v>
      </c>
      <c r="E7599">
        <v>4.67</v>
      </c>
      <c r="F7599">
        <v>182844</v>
      </c>
      <c r="G7599">
        <v>0</v>
      </c>
      <c r="I7599" s="1"/>
    </row>
    <row r="7600" spans="1:9" x14ac:dyDescent="0.3">
      <c r="A7600" s="2">
        <v>7599</v>
      </c>
      <c r="B7600">
        <v>1118560</v>
      </c>
      <c r="C7600">
        <v>1245277</v>
      </c>
      <c r="D7600">
        <v>792</v>
      </c>
      <c r="E7600">
        <v>3.92</v>
      </c>
      <c r="F7600">
        <v>182845</v>
      </c>
      <c r="G7600">
        <v>0</v>
      </c>
      <c r="I7600" s="1"/>
    </row>
    <row r="7601" spans="1:9" x14ac:dyDescent="0.3">
      <c r="A7601" s="2">
        <v>7600</v>
      </c>
      <c r="B7601">
        <v>1119106</v>
      </c>
      <c r="C7601">
        <v>1248265</v>
      </c>
      <c r="D7601">
        <v>1155</v>
      </c>
      <c r="E7601">
        <v>3.68</v>
      </c>
      <c r="F7601">
        <v>182845</v>
      </c>
      <c r="G7601">
        <v>0</v>
      </c>
      <c r="I7601" s="1"/>
    </row>
    <row r="7602" spans="1:9" x14ac:dyDescent="0.3">
      <c r="A7602" s="2">
        <v>7601</v>
      </c>
      <c r="B7602">
        <v>1118849</v>
      </c>
      <c r="C7602">
        <v>1264192</v>
      </c>
      <c r="D7602">
        <v>1811</v>
      </c>
      <c r="E7602">
        <v>4.75</v>
      </c>
      <c r="F7602">
        <v>182845</v>
      </c>
      <c r="G7602">
        <v>0</v>
      </c>
      <c r="I7602" s="1"/>
    </row>
    <row r="7603" spans="1:9" x14ac:dyDescent="0.3">
      <c r="A7603" s="2">
        <v>7602</v>
      </c>
      <c r="B7603">
        <v>1117751</v>
      </c>
      <c r="C7603">
        <v>1261203</v>
      </c>
      <c r="D7603">
        <v>1399</v>
      </c>
      <c r="E7603">
        <v>4.17</v>
      </c>
      <c r="F7603">
        <v>182845</v>
      </c>
      <c r="G7603">
        <v>0</v>
      </c>
      <c r="I7603" s="1"/>
    </row>
    <row r="7604" spans="1:9" x14ac:dyDescent="0.3">
      <c r="A7604" s="2">
        <v>7603</v>
      </c>
      <c r="B7604">
        <v>762917</v>
      </c>
      <c r="C7604">
        <v>707981</v>
      </c>
      <c r="D7604">
        <v>1759</v>
      </c>
      <c r="E7604">
        <v>3.76</v>
      </c>
      <c r="F7604">
        <v>182845</v>
      </c>
      <c r="G7604">
        <v>0</v>
      </c>
      <c r="I7604" s="1"/>
    </row>
    <row r="7605" spans="1:9" x14ac:dyDescent="0.3">
      <c r="A7605" s="2">
        <v>7604</v>
      </c>
      <c r="B7605">
        <v>1117232</v>
      </c>
      <c r="C7605">
        <v>1246159</v>
      </c>
      <c r="D7605">
        <v>767</v>
      </c>
      <c r="E7605">
        <v>4.01</v>
      </c>
      <c r="F7605">
        <v>182846</v>
      </c>
      <c r="G7605">
        <v>0</v>
      </c>
      <c r="I7605" s="1"/>
    </row>
    <row r="7606" spans="1:9" x14ac:dyDescent="0.3">
      <c r="A7606" s="2">
        <v>7605</v>
      </c>
      <c r="B7606">
        <v>1116437</v>
      </c>
      <c r="C7606">
        <v>1255670</v>
      </c>
      <c r="D7606">
        <v>1517</v>
      </c>
      <c r="E7606">
        <v>4.17</v>
      </c>
      <c r="F7606">
        <v>182847</v>
      </c>
      <c r="G7606">
        <v>0</v>
      </c>
      <c r="I7606" s="1"/>
    </row>
    <row r="7607" spans="1:9" x14ac:dyDescent="0.3">
      <c r="A7607" s="2">
        <v>7606</v>
      </c>
      <c r="B7607">
        <v>1126289</v>
      </c>
      <c r="C7607">
        <v>1249498</v>
      </c>
      <c r="D7607">
        <v>2103</v>
      </c>
      <c r="E7607">
        <v>3.59</v>
      </c>
      <c r="F7607">
        <v>182847</v>
      </c>
      <c r="G7607">
        <v>0</v>
      </c>
      <c r="I7607" s="1"/>
    </row>
    <row r="7608" spans="1:9" x14ac:dyDescent="0.3">
      <c r="A7608" s="2">
        <v>7607</v>
      </c>
      <c r="B7608">
        <v>1136197</v>
      </c>
      <c r="C7608">
        <v>1265894</v>
      </c>
      <c r="D7608">
        <v>3209</v>
      </c>
      <c r="E7608">
        <v>4.25</v>
      </c>
      <c r="F7608">
        <v>182847</v>
      </c>
      <c r="G7608">
        <v>0</v>
      </c>
      <c r="I7608" s="1"/>
    </row>
    <row r="7609" spans="1:9" x14ac:dyDescent="0.3">
      <c r="A7609" s="2">
        <v>7608</v>
      </c>
      <c r="B7609">
        <v>1033566</v>
      </c>
      <c r="C7609">
        <v>1519328</v>
      </c>
      <c r="D7609">
        <v>32</v>
      </c>
      <c r="E7609">
        <v>4.34</v>
      </c>
      <c r="F7609">
        <v>182847</v>
      </c>
      <c r="G7609">
        <v>0</v>
      </c>
      <c r="I7609" s="1"/>
    </row>
    <row r="7610" spans="1:9" x14ac:dyDescent="0.3">
      <c r="A7610" s="2">
        <v>7609</v>
      </c>
      <c r="B7610">
        <v>784114</v>
      </c>
      <c r="C7610">
        <v>1087240</v>
      </c>
      <c r="D7610">
        <v>902</v>
      </c>
      <c r="E7610">
        <v>3.68</v>
      </c>
      <c r="F7610">
        <v>182847</v>
      </c>
      <c r="G7610">
        <v>0</v>
      </c>
      <c r="I7610" s="1"/>
    </row>
    <row r="7611" spans="1:9" x14ac:dyDescent="0.3">
      <c r="A7611" s="2">
        <v>7610</v>
      </c>
      <c r="B7611">
        <v>705884</v>
      </c>
      <c r="C7611">
        <v>1297879</v>
      </c>
      <c r="D7611">
        <v>1</v>
      </c>
      <c r="E7611">
        <v>3.68</v>
      </c>
      <c r="F7611">
        <v>182848</v>
      </c>
      <c r="G7611">
        <v>0</v>
      </c>
      <c r="I7611" s="1"/>
    </row>
    <row r="7612" spans="1:9" x14ac:dyDescent="0.3">
      <c r="A7612" s="2">
        <v>7611</v>
      </c>
      <c r="B7612">
        <v>1138343</v>
      </c>
      <c r="C7612">
        <v>1248201</v>
      </c>
      <c r="D7612">
        <v>2095</v>
      </c>
      <c r="E7612">
        <v>3.76</v>
      </c>
      <c r="F7612">
        <v>182848</v>
      </c>
      <c r="G7612">
        <v>0</v>
      </c>
      <c r="I7612" s="1"/>
    </row>
    <row r="7613" spans="1:9" x14ac:dyDescent="0.3">
      <c r="A7613" s="2">
        <v>7612</v>
      </c>
      <c r="B7613">
        <v>1126464</v>
      </c>
      <c r="C7613">
        <v>1268967</v>
      </c>
      <c r="D7613">
        <v>2300</v>
      </c>
      <c r="E7613">
        <v>4.34</v>
      </c>
      <c r="F7613">
        <v>182848</v>
      </c>
      <c r="G7613">
        <v>0</v>
      </c>
      <c r="I7613" s="1"/>
    </row>
    <row r="7614" spans="1:9" x14ac:dyDescent="0.3">
      <c r="A7614" s="2">
        <v>7613</v>
      </c>
      <c r="B7614">
        <v>1118867</v>
      </c>
      <c r="C7614">
        <v>1256339</v>
      </c>
      <c r="D7614">
        <v>1017</v>
      </c>
      <c r="E7614">
        <v>4.42</v>
      </c>
      <c r="F7614">
        <v>182848</v>
      </c>
      <c r="G7614">
        <v>0</v>
      </c>
      <c r="I7614" s="1"/>
    </row>
    <row r="7615" spans="1:9" x14ac:dyDescent="0.3">
      <c r="A7615" s="2">
        <v>7614</v>
      </c>
      <c r="B7615">
        <v>1115883</v>
      </c>
      <c r="C7615">
        <v>1256222</v>
      </c>
      <c r="D7615">
        <v>1523</v>
      </c>
      <c r="E7615">
        <v>4.1500000000000004</v>
      </c>
      <c r="F7615">
        <v>182849</v>
      </c>
      <c r="G7615">
        <v>0</v>
      </c>
      <c r="I7615" s="1"/>
    </row>
    <row r="7616" spans="1:9" x14ac:dyDescent="0.3">
      <c r="A7616" s="2">
        <v>7615</v>
      </c>
      <c r="B7616">
        <v>1128947</v>
      </c>
      <c r="C7616">
        <v>1247735</v>
      </c>
      <c r="D7616">
        <v>1810</v>
      </c>
      <c r="E7616">
        <v>3.59</v>
      </c>
      <c r="F7616">
        <v>182850</v>
      </c>
      <c r="G7616">
        <v>0</v>
      </c>
      <c r="I7616" s="1"/>
    </row>
    <row r="7617" spans="1:9" x14ac:dyDescent="0.3">
      <c r="A7617" s="2">
        <v>7616</v>
      </c>
      <c r="B7617">
        <v>1136574</v>
      </c>
      <c r="C7617">
        <v>1248196</v>
      </c>
      <c r="D7617">
        <v>1787</v>
      </c>
      <c r="E7617">
        <v>3.84</v>
      </c>
      <c r="F7617">
        <v>182850</v>
      </c>
      <c r="G7617">
        <v>0</v>
      </c>
      <c r="I7617" s="1"/>
    </row>
    <row r="7618" spans="1:9" x14ac:dyDescent="0.3">
      <c r="A7618" s="2">
        <v>7617</v>
      </c>
      <c r="B7618">
        <v>1124175</v>
      </c>
      <c r="C7618">
        <v>1255466</v>
      </c>
      <c r="D7618">
        <v>972</v>
      </c>
      <c r="E7618">
        <v>4.09</v>
      </c>
      <c r="F7618">
        <v>182850</v>
      </c>
      <c r="G7618">
        <v>0</v>
      </c>
      <c r="I7618" s="1"/>
    </row>
    <row r="7619" spans="1:9" x14ac:dyDescent="0.3">
      <c r="A7619" s="2">
        <v>7618</v>
      </c>
      <c r="B7619">
        <v>1108598</v>
      </c>
      <c r="C7619">
        <v>1251229</v>
      </c>
      <c r="D7619">
        <v>1045</v>
      </c>
      <c r="E7619">
        <v>3.68</v>
      </c>
      <c r="F7619">
        <v>182852</v>
      </c>
      <c r="G7619">
        <v>0</v>
      </c>
      <c r="I7619" s="1"/>
    </row>
    <row r="7620" spans="1:9" x14ac:dyDescent="0.3">
      <c r="A7620" s="2">
        <v>7619</v>
      </c>
      <c r="B7620">
        <v>575108</v>
      </c>
      <c r="C7620">
        <v>1210814</v>
      </c>
      <c r="D7620">
        <v>-57</v>
      </c>
      <c r="E7620">
        <v>3.76</v>
      </c>
      <c r="F7620">
        <v>182852</v>
      </c>
      <c r="G7620">
        <v>0</v>
      </c>
      <c r="I7620" s="1"/>
    </row>
    <row r="7621" spans="1:9" x14ac:dyDescent="0.3">
      <c r="A7621" s="2">
        <v>7620</v>
      </c>
      <c r="B7621">
        <v>1132919</v>
      </c>
      <c r="C7621">
        <v>1251063</v>
      </c>
      <c r="D7621">
        <v>2623</v>
      </c>
      <c r="E7621">
        <v>4.5</v>
      </c>
      <c r="F7621">
        <v>182852</v>
      </c>
      <c r="G7621">
        <v>0</v>
      </c>
      <c r="I7621" s="1"/>
    </row>
    <row r="7622" spans="1:9" x14ac:dyDescent="0.3">
      <c r="A7622" s="2">
        <v>7621</v>
      </c>
      <c r="B7622">
        <v>1128268</v>
      </c>
      <c r="C7622">
        <v>1254038</v>
      </c>
      <c r="D7622">
        <v>2152</v>
      </c>
      <c r="E7622">
        <v>4.09</v>
      </c>
      <c r="F7622">
        <v>182852</v>
      </c>
      <c r="G7622">
        <v>0</v>
      </c>
      <c r="I7622" s="1"/>
    </row>
    <row r="7623" spans="1:9" x14ac:dyDescent="0.3">
      <c r="A7623" s="2">
        <v>7622</v>
      </c>
      <c r="B7623">
        <v>734108</v>
      </c>
      <c r="C7623">
        <v>1031967</v>
      </c>
      <c r="D7623">
        <v>1105</v>
      </c>
      <c r="E7623">
        <v>3.59</v>
      </c>
      <c r="F7623">
        <v>182852</v>
      </c>
      <c r="G7623">
        <v>0</v>
      </c>
      <c r="I7623" s="1"/>
    </row>
    <row r="7624" spans="1:9" x14ac:dyDescent="0.3">
      <c r="A7624" s="2">
        <v>7623</v>
      </c>
      <c r="B7624">
        <v>425354</v>
      </c>
      <c r="C7624">
        <v>932996</v>
      </c>
      <c r="D7624">
        <v>-5</v>
      </c>
      <c r="E7624">
        <v>3.92</v>
      </c>
      <c r="F7624">
        <v>182852</v>
      </c>
      <c r="G7624">
        <v>0</v>
      </c>
      <c r="I7624" s="1"/>
    </row>
    <row r="7625" spans="1:9" x14ac:dyDescent="0.3">
      <c r="A7625" s="2">
        <v>7624</v>
      </c>
      <c r="B7625">
        <v>1131070</v>
      </c>
      <c r="C7625">
        <v>1238448</v>
      </c>
      <c r="D7625">
        <v>2566</v>
      </c>
      <c r="E7625">
        <v>3.76</v>
      </c>
      <c r="F7625">
        <v>182852</v>
      </c>
      <c r="G7625">
        <v>0</v>
      </c>
      <c r="I7625" s="1"/>
    </row>
    <row r="7626" spans="1:9" x14ac:dyDescent="0.3">
      <c r="A7626" s="2">
        <v>7625</v>
      </c>
      <c r="B7626">
        <v>1116454</v>
      </c>
      <c r="C7626">
        <v>1247706</v>
      </c>
      <c r="D7626">
        <v>1274</v>
      </c>
      <c r="E7626">
        <v>3.76</v>
      </c>
      <c r="F7626">
        <v>182853</v>
      </c>
      <c r="G7626">
        <v>0</v>
      </c>
      <c r="I7626" s="1"/>
    </row>
    <row r="7627" spans="1:9" x14ac:dyDescent="0.3">
      <c r="A7627" s="2">
        <v>7626</v>
      </c>
      <c r="B7627">
        <v>1107614</v>
      </c>
      <c r="C7627">
        <v>1246028</v>
      </c>
      <c r="D7627">
        <v>1512</v>
      </c>
      <c r="E7627">
        <v>4.09</v>
      </c>
      <c r="F7627">
        <v>182853</v>
      </c>
      <c r="G7627">
        <v>0</v>
      </c>
      <c r="I7627" s="1"/>
    </row>
    <row r="7628" spans="1:9" x14ac:dyDescent="0.3">
      <c r="A7628" s="2">
        <v>7627</v>
      </c>
      <c r="B7628">
        <v>1114363</v>
      </c>
      <c r="C7628">
        <v>1243498</v>
      </c>
      <c r="D7628">
        <v>1247</v>
      </c>
      <c r="E7628">
        <v>3.76</v>
      </c>
      <c r="F7628">
        <v>182853</v>
      </c>
      <c r="G7628">
        <v>0</v>
      </c>
      <c r="I7628" s="1"/>
    </row>
    <row r="7629" spans="1:9" x14ac:dyDescent="0.3">
      <c r="A7629" s="2">
        <v>7628</v>
      </c>
      <c r="B7629">
        <v>1116013</v>
      </c>
      <c r="C7629">
        <v>1247373</v>
      </c>
      <c r="D7629">
        <v>1382</v>
      </c>
      <c r="E7629">
        <v>4.74</v>
      </c>
      <c r="F7629">
        <v>182853</v>
      </c>
      <c r="G7629">
        <v>0</v>
      </c>
      <c r="I7629" s="1"/>
    </row>
    <row r="7630" spans="1:9" x14ac:dyDescent="0.3">
      <c r="A7630" s="2">
        <v>7629</v>
      </c>
      <c r="B7630">
        <v>1108938</v>
      </c>
      <c r="C7630">
        <v>1247248</v>
      </c>
      <c r="D7630">
        <v>1489</v>
      </c>
      <c r="E7630">
        <v>4.34</v>
      </c>
      <c r="F7630">
        <v>182854</v>
      </c>
      <c r="G7630">
        <v>0</v>
      </c>
      <c r="I7630" s="1"/>
    </row>
    <row r="7631" spans="1:9" x14ac:dyDescent="0.3">
      <c r="A7631" s="2">
        <v>7630</v>
      </c>
      <c r="B7631">
        <v>1101611</v>
      </c>
      <c r="C7631">
        <v>1263271</v>
      </c>
      <c r="D7631">
        <v>737</v>
      </c>
      <c r="E7631">
        <v>3.68</v>
      </c>
      <c r="F7631">
        <v>182855</v>
      </c>
      <c r="G7631">
        <v>0</v>
      </c>
      <c r="I7631" s="1"/>
    </row>
    <row r="7632" spans="1:9" x14ac:dyDescent="0.3">
      <c r="A7632" s="2">
        <v>7631</v>
      </c>
      <c r="B7632">
        <v>1114678</v>
      </c>
      <c r="C7632">
        <v>1251020</v>
      </c>
      <c r="D7632">
        <v>1487</v>
      </c>
      <c r="E7632">
        <v>3.68</v>
      </c>
      <c r="F7632">
        <v>182855</v>
      </c>
      <c r="G7632">
        <v>0</v>
      </c>
      <c r="I7632" s="1"/>
    </row>
    <row r="7633" spans="1:9" x14ac:dyDescent="0.3">
      <c r="A7633" s="2">
        <v>7632</v>
      </c>
      <c r="B7633">
        <v>1130472</v>
      </c>
      <c r="C7633">
        <v>1256809</v>
      </c>
      <c r="D7633">
        <v>2361</v>
      </c>
      <c r="E7633">
        <v>4.42</v>
      </c>
      <c r="F7633">
        <v>182856</v>
      </c>
      <c r="G7633">
        <v>0</v>
      </c>
      <c r="I7633" s="1"/>
    </row>
    <row r="7634" spans="1:9" x14ac:dyDescent="0.3">
      <c r="A7634" s="2">
        <v>7633</v>
      </c>
      <c r="B7634">
        <v>1087524</v>
      </c>
      <c r="C7634">
        <v>1227300</v>
      </c>
      <c r="D7634">
        <v>1049</v>
      </c>
      <c r="E7634">
        <v>4.42</v>
      </c>
      <c r="F7634">
        <v>182856</v>
      </c>
      <c r="G7634">
        <v>0</v>
      </c>
      <c r="I7634" s="1"/>
    </row>
    <row r="7635" spans="1:9" x14ac:dyDescent="0.3">
      <c r="A7635" s="2">
        <v>7634</v>
      </c>
      <c r="B7635">
        <v>1121685</v>
      </c>
      <c r="C7635">
        <v>1064884</v>
      </c>
      <c r="D7635">
        <v>1354</v>
      </c>
      <c r="E7635">
        <v>4.17</v>
      </c>
      <c r="F7635">
        <v>182856</v>
      </c>
      <c r="G7635">
        <v>0</v>
      </c>
      <c r="I7635" s="1"/>
    </row>
    <row r="7636" spans="1:9" x14ac:dyDescent="0.3">
      <c r="A7636" s="2">
        <v>7635</v>
      </c>
      <c r="B7636">
        <v>1127958</v>
      </c>
      <c r="C7636">
        <v>1245410</v>
      </c>
      <c r="D7636">
        <v>1991</v>
      </c>
      <c r="E7636">
        <v>3.92</v>
      </c>
      <c r="F7636">
        <v>182856</v>
      </c>
      <c r="G7636">
        <v>0</v>
      </c>
      <c r="I7636" s="1"/>
    </row>
    <row r="7637" spans="1:9" x14ac:dyDescent="0.3">
      <c r="A7637" s="2">
        <v>7636</v>
      </c>
      <c r="B7637">
        <v>1094167</v>
      </c>
      <c r="C7637">
        <v>1222777</v>
      </c>
      <c r="D7637">
        <v>1122</v>
      </c>
      <c r="E7637">
        <v>3.68</v>
      </c>
      <c r="F7637">
        <v>182857</v>
      </c>
      <c r="G7637">
        <v>0</v>
      </c>
      <c r="I7637" s="1"/>
    </row>
    <row r="7638" spans="1:9" x14ac:dyDescent="0.3">
      <c r="A7638" s="2">
        <v>7637</v>
      </c>
      <c r="B7638">
        <v>1111259</v>
      </c>
      <c r="C7638">
        <v>1247695</v>
      </c>
      <c r="D7638">
        <v>1512</v>
      </c>
      <c r="E7638">
        <v>3.92</v>
      </c>
      <c r="F7638">
        <v>182858</v>
      </c>
      <c r="G7638">
        <v>0</v>
      </c>
      <c r="I7638" s="1"/>
    </row>
    <row r="7639" spans="1:9" x14ac:dyDescent="0.3">
      <c r="A7639" s="2">
        <v>7638</v>
      </c>
      <c r="B7639">
        <v>1119563</v>
      </c>
      <c r="C7639">
        <v>1241740</v>
      </c>
      <c r="D7639">
        <v>879</v>
      </c>
      <c r="E7639">
        <v>3.68</v>
      </c>
      <c r="F7639">
        <v>182859</v>
      </c>
      <c r="G7639">
        <v>0</v>
      </c>
      <c r="I7639" s="1"/>
    </row>
    <row r="7640" spans="1:9" x14ac:dyDescent="0.3">
      <c r="A7640" s="2">
        <v>7639</v>
      </c>
      <c r="B7640">
        <v>1127749</v>
      </c>
      <c r="C7640">
        <v>1240100</v>
      </c>
      <c r="D7640">
        <v>1762</v>
      </c>
      <c r="E7640">
        <v>4.17</v>
      </c>
      <c r="F7640">
        <v>182859</v>
      </c>
      <c r="G7640">
        <v>0</v>
      </c>
      <c r="I7640" s="1"/>
    </row>
    <row r="7641" spans="1:9" x14ac:dyDescent="0.3">
      <c r="A7641" s="2">
        <v>7640</v>
      </c>
      <c r="B7641">
        <v>1188541</v>
      </c>
      <c r="C7641">
        <v>1148228</v>
      </c>
      <c r="D7641">
        <v>1807</v>
      </c>
      <c r="E7641">
        <v>3.76</v>
      </c>
      <c r="F7641">
        <v>182859</v>
      </c>
      <c r="G7641">
        <v>0</v>
      </c>
      <c r="I7641" s="1"/>
    </row>
    <row r="7642" spans="1:9" x14ac:dyDescent="0.3">
      <c r="A7642" s="2">
        <v>7641</v>
      </c>
      <c r="B7642">
        <v>1103077</v>
      </c>
      <c r="C7642">
        <v>1248342</v>
      </c>
      <c r="D7642">
        <v>801</v>
      </c>
      <c r="E7642">
        <v>4.25</v>
      </c>
      <c r="F7642">
        <v>182859</v>
      </c>
      <c r="G7642">
        <v>0</v>
      </c>
      <c r="I7642" s="1"/>
    </row>
    <row r="7643" spans="1:9" x14ac:dyDescent="0.3">
      <c r="A7643" s="2">
        <v>7642</v>
      </c>
      <c r="B7643">
        <v>1111912</v>
      </c>
      <c r="C7643">
        <v>1252231</v>
      </c>
      <c r="D7643">
        <v>1463</v>
      </c>
      <c r="E7643">
        <v>4.25</v>
      </c>
      <c r="F7643">
        <v>182861</v>
      </c>
      <c r="G7643">
        <v>0</v>
      </c>
      <c r="I7643" s="1"/>
    </row>
    <row r="7644" spans="1:9" x14ac:dyDescent="0.3">
      <c r="A7644" s="2">
        <v>7643</v>
      </c>
      <c r="B7644">
        <v>699243</v>
      </c>
      <c r="C7644">
        <v>1219200</v>
      </c>
      <c r="D7644">
        <v>33</v>
      </c>
      <c r="E7644">
        <v>3.76</v>
      </c>
      <c r="F7644">
        <v>182861</v>
      </c>
      <c r="G7644">
        <v>0</v>
      </c>
      <c r="I7644" s="1"/>
    </row>
    <row r="7645" spans="1:9" x14ac:dyDescent="0.3">
      <c r="A7645" s="2">
        <v>7644</v>
      </c>
      <c r="B7645">
        <v>1133265</v>
      </c>
      <c r="C7645">
        <v>1245091</v>
      </c>
      <c r="D7645">
        <v>2440</v>
      </c>
      <c r="E7645">
        <v>3.59</v>
      </c>
      <c r="F7645">
        <v>182861</v>
      </c>
      <c r="G7645">
        <v>0</v>
      </c>
      <c r="I7645" s="1"/>
    </row>
    <row r="7646" spans="1:9" x14ac:dyDescent="0.3">
      <c r="A7646" s="2">
        <v>7645</v>
      </c>
      <c r="B7646">
        <v>705630</v>
      </c>
      <c r="C7646">
        <v>1017793</v>
      </c>
      <c r="D7646">
        <v>52</v>
      </c>
      <c r="E7646">
        <v>3.76</v>
      </c>
      <c r="F7646">
        <v>182861</v>
      </c>
      <c r="G7646">
        <v>0</v>
      </c>
      <c r="I7646" s="1"/>
    </row>
    <row r="7647" spans="1:9" x14ac:dyDescent="0.3">
      <c r="A7647" s="2">
        <v>7646</v>
      </c>
      <c r="B7647">
        <v>1107077</v>
      </c>
      <c r="C7647">
        <v>1238064</v>
      </c>
      <c r="D7647">
        <v>1271</v>
      </c>
      <c r="E7647">
        <v>4.1500000000000004</v>
      </c>
      <c r="F7647">
        <v>182862</v>
      </c>
      <c r="G7647">
        <v>0</v>
      </c>
      <c r="I7647" s="1"/>
    </row>
    <row r="7648" spans="1:9" x14ac:dyDescent="0.3">
      <c r="A7648" s="2">
        <v>7647</v>
      </c>
      <c r="B7648">
        <v>1133838</v>
      </c>
      <c r="C7648">
        <v>1237128</v>
      </c>
      <c r="D7648">
        <v>964</v>
      </c>
      <c r="E7648">
        <v>4.42</v>
      </c>
      <c r="F7648">
        <v>182862</v>
      </c>
      <c r="G7648">
        <v>0</v>
      </c>
      <c r="I7648" s="1"/>
    </row>
    <row r="7649" spans="1:9" x14ac:dyDescent="0.3">
      <c r="A7649" s="2">
        <v>7648</v>
      </c>
      <c r="B7649">
        <v>1120553</v>
      </c>
      <c r="C7649">
        <v>1244176</v>
      </c>
      <c r="D7649">
        <v>510</v>
      </c>
      <c r="E7649">
        <v>3.76</v>
      </c>
      <c r="F7649">
        <v>182862</v>
      </c>
      <c r="G7649">
        <v>0</v>
      </c>
      <c r="I7649" s="1"/>
    </row>
    <row r="7650" spans="1:9" x14ac:dyDescent="0.3">
      <c r="A7650" s="2">
        <v>7649</v>
      </c>
      <c r="B7650">
        <v>774498</v>
      </c>
      <c r="C7650">
        <v>787632</v>
      </c>
      <c r="D7650">
        <v>2973</v>
      </c>
      <c r="E7650">
        <v>4.09</v>
      </c>
      <c r="F7650">
        <v>182864</v>
      </c>
      <c r="G7650">
        <v>0</v>
      </c>
      <c r="I7650" s="1"/>
    </row>
    <row r="7651" spans="1:9" x14ac:dyDescent="0.3">
      <c r="A7651" s="2">
        <v>7650</v>
      </c>
      <c r="B7651">
        <v>602796</v>
      </c>
      <c r="C7651">
        <v>1412954</v>
      </c>
      <c r="D7651">
        <v>50</v>
      </c>
      <c r="E7651">
        <v>3.59</v>
      </c>
      <c r="F7651">
        <v>182864</v>
      </c>
      <c r="G7651">
        <v>0</v>
      </c>
      <c r="I7651" s="1"/>
    </row>
    <row r="7652" spans="1:9" x14ac:dyDescent="0.3">
      <c r="A7652" s="2">
        <v>7651</v>
      </c>
      <c r="B7652">
        <v>1128627</v>
      </c>
      <c r="C7652">
        <v>1242867</v>
      </c>
      <c r="D7652">
        <v>2298</v>
      </c>
      <c r="E7652">
        <v>4.25</v>
      </c>
      <c r="F7652">
        <v>182864</v>
      </c>
      <c r="G7652">
        <v>0</v>
      </c>
      <c r="I7652" s="1"/>
    </row>
    <row r="7653" spans="1:9" x14ac:dyDescent="0.3">
      <c r="A7653" s="2">
        <v>7652</v>
      </c>
      <c r="B7653">
        <v>1120228</v>
      </c>
      <c r="C7653">
        <v>1241299</v>
      </c>
      <c r="D7653">
        <v>568</v>
      </c>
      <c r="E7653">
        <v>3.76</v>
      </c>
      <c r="F7653">
        <v>182865</v>
      </c>
      <c r="G7653">
        <v>0</v>
      </c>
      <c r="I7653" s="1"/>
    </row>
    <row r="7654" spans="1:9" x14ac:dyDescent="0.3">
      <c r="A7654" s="2">
        <v>7653</v>
      </c>
      <c r="B7654">
        <v>909073</v>
      </c>
      <c r="C7654">
        <v>1008656</v>
      </c>
      <c r="D7654">
        <v>321</v>
      </c>
      <c r="E7654">
        <v>4.58</v>
      </c>
      <c r="F7654">
        <v>182865</v>
      </c>
      <c r="G7654">
        <v>0</v>
      </c>
      <c r="I7654" s="1"/>
    </row>
    <row r="7655" spans="1:9" x14ac:dyDescent="0.3">
      <c r="A7655" s="2">
        <v>7654</v>
      </c>
      <c r="B7655">
        <v>1136698</v>
      </c>
      <c r="C7655">
        <v>1242887</v>
      </c>
      <c r="D7655">
        <v>1580</v>
      </c>
      <c r="E7655">
        <v>3.84</v>
      </c>
      <c r="F7655">
        <v>182866</v>
      </c>
      <c r="G7655">
        <v>0</v>
      </c>
      <c r="I7655" s="1"/>
    </row>
    <row r="7656" spans="1:9" x14ac:dyDescent="0.3">
      <c r="A7656" s="2">
        <v>7655</v>
      </c>
      <c r="B7656">
        <v>1115135</v>
      </c>
      <c r="C7656">
        <v>1244385</v>
      </c>
      <c r="D7656">
        <v>879</v>
      </c>
      <c r="E7656">
        <v>3.76</v>
      </c>
      <c r="F7656">
        <v>182866</v>
      </c>
      <c r="G7656">
        <v>0</v>
      </c>
      <c r="I7656" s="1"/>
    </row>
    <row r="7657" spans="1:9" x14ac:dyDescent="0.3">
      <c r="A7657" s="2">
        <v>7656</v>
      </c>
      <c r="B7657">
        <v>1121546</v>
      </c>
      <c r="C7657">
        <v>1245173</v>
      </c>
      <c r="D7657">
        <v>772</v>
      </c>
      <c r="E7657">
        <v>3.59</v>
      </c>
      <c r="F7657">
        <v>182866</v>
      </c>
      <c r="G7657">
        <v>0</v>
      </c>
      <c r="I7657" s="1"/>
    </row>
    <row r="7658" spans="1:9" x14ac:dyDescent="0.3">
      <c r="A7658" s="2">
        <v>7657</v>
      </c>
      <c r="B7658">
        <v>1122977</v>
      </c>
      <c r="C7658">
        <v>1247831</v>
      </c>
      <c r="D7658">
        <v>1171</v>
      </c>
      <c r="E7658">
        <v>3.68</v>
      </c>
      <c r="F7658">
        <v>182866</v>
      </c>
      <c r="G7658">
        <v>0</v>
      </c>
      <c r="I7658" s="1"/>
    </row>
    <row r="7659" spans="1:9" x14ac:dyDescent="0.3">
      <c r="A7659" s="2">
        <v>7658</v>
      </c>
      <c r="B7659">
        <v>1108500</v>
      </c>
      <c r="C7659">
        <v>1244924</v>
      </c>
      <c r="D7659">
        <v>1496</v>
      </c>
      <c r="E7659">
        <v>3.92</v>
      </c>
      <c r="F7659">
        <v>182867</v>
      </c>
      <c r="G7659">
        <v>0</v>
      </c>
      <c r="I7659" s="1"/>
    </row>
    <row r="7660" spans="1:9" x14ac:dyDescent="0.3">
      <c r="A7660" s="2">
        <v>7659</v>
      </c>
      <c r="B7660">
        <v>1097557</v>
      </c>
      <c r="C7660">
        <v>1031889</v>
      </c>
      <c r="D7660">
        <v>1024</v>
      </c>
      <c r="E7660">
        <v>3.59</v>
      </c>
      <c r="F7660">
        <v>182867</v>
      </c>
      <c r="G7660">
        <v>0</v>
      </c>
      <c r="I7660" s="1"/>
    </row>
    <row r="7661" spans="1:9" x14ac:dyDescent="0.3">
      <c r="A7661" s="2">
        <v>7660</v>
      </c>
      <c r="B7661">
        <v>858757</v>
      </c>
      <c r="C7661">
        <v>1318120</v>
      </c>
      <c r="D7661">
        <v>286</v>
      </c>
      <c r="E7661">
        <v>3.76</v>
      </c>
      <c r="F7661">
        <v>182868</v>
      </c>
      <c r="G7661">
        <v>0</v>
      </c>
      <c r="I7661" s="1"/>
    </row>
    <row r="7662" spans="1:9" x14ac:dyDescent="0.3">
      <c r="A7662" s="2">
        <v>7661</v>
      </c>
      <c r="B7662">
        <v>1123088</v>
      </c>
      <c r="C7662">
        <v>1247389</v>
      </c>
      <c r="D7662">
        <v>1235</v>
      </c>
      <c r="E7662">
        <v>3.76</v>
      </c>
      <c r="F7662">
        <v>182868</v>
      </c>
      <c r="G7662">
        <v>0</v>
      </c>
      <c r="I7662" s="1"/>
    </row>
    <row r="7663" spans="1:9" x14ac:dyDescent="0.3">
      <c r="A7663" s="2">
        <v>7662</v>
      </c>
      <c r="B7663">
        <v>1106611</v>
      </c>
      <c r="C7663">
        <v>1250008</v>
      </c>
      <c r="D7663">
        <v>1106</v>
      </c>
      <c r="E7663">
        <v>3.84</v>
      </c>
      <c r="F7663">
        <v>182868</v>
      </c>
      <c r="G7663">
        <v>0</v>
      </c>
      <c r="I7663" s="1"/>
    </row>
    <row r="7664" spans="1:9" x14ac:dyDescent="0.3">
      <c r="A7664" s="2">
        <v>7663</v>
      </c>
      <c r="B7664">
        <v>1138594</v>
      </c>
      <c r="C7664">
        <v>1236587</v>
      </c>
      <c r="D7664">
        <v>2249</v>
      </c>
      <c r="E7664">
        <v>3.68</v>
      </c>
      <c r="F7664">
        <v>182869</v>
      </c>
      <c r="G7664">
        <v>0</v>
      </c>
      <c r="I7664" s="1"/>
    </row>
    <row r="7665" spans="1:9" x14ac:dyDescent="0.3">
      <c r="A7665" s="2">
        <v>7664</v>
      </c>
      <c r="B7665">
        <v>1116142</v>
      </c>
      <c r="C7665">
        <v>1238967</v>
      </c>
      <c r="D7665">
        <v>897</v>
      </c>
      <c r="E7665">
        <v>3.84</v>
      </c>
      <c r="F7665">
        <v>182869</v>
      </c>
      <c r="G7665">
        <v>0</v>
      </c>
      <c r="I7665" s="1"/>
    </row>
    <row r="7666" spans="1:9" x14ac:dyDescent="0.3">
      <c r="A7666" s="2">
        <v>7665</v>
      </c>
      <c r="B7666">
        <v>1108494</v>
      </c>
      <c r="C7666">
        <v>1248132</v>
      </c>
      <c r="D7666">
        <v>1502</v>
      </c>
      <c r="E7666">
        <v>3.84</v>
      </c>
      <c r="F7666">
        <v>182869</v>
      </c>
      <c r="G7666">
        <v>0</v>
      </c>
      <c r="I7666" s="1"/>
    </row>
    <row r="7667" spans="1:9" x14ac:dyDescent="0.3">
      <c r="A7667" s="2">
        <v>7666</v>
      </c>
      <c r="B7667">
        <v>750495</v>
      </c>
      <c r="C7667">
        <v>1311139</v>
      </c>
      <c r="D7667">
        <v>862</v>
      </c>
      <c r="E7667">
        <v>4.01</v>
      </c>
      <c r="F7667">
        <v>182869</v>
      </c>
      <c r="G7667">
        <v>0</v>
      </c>
      <c r="I7667" s="1"/>
    </row>
    <row r="7668" spans="1:9" x14ac:dyDescent="0.3">
      <c r="A7668" s="2">
        <v>7667</v>
      </c>
      <c r="B7668">
        <v>1117340</v>
      </c>
      <c r="C7668">
        <v>1247376</v>
      </c>
      <c r="D7668">
        <v>867</v>
      </c>
      <c r="E7668">
        <v>4.25</v>
      </c>
      <c r="F7668">
        <v>182869</v>
      </c>
      <c r="G7668">
        <v>0</v>
      </c>
      <c r="I7668" s="1"/>
    </row>
    <row r="7669" spans="1:9" x14ac:dyDescent="0.3">
      <c r="A7669" s="2">
        <v>7668</v>
      </c>
      <c r="B7669">
        <v>1124641</v>
      </c>
      <c r="C7669">
        <v>1245291</v>
      </c>
      <c r="D7669">
        <v>1678</v>
      </c>
      <c r="E7669">
        <v>3.84</v>
      </c>
      <c r="F7669">
        <v>182869</v>
      </c>
      <c r="G7669">
        <v>0</v>
      </c>
      <c r="I7669" s="1"/>
    </row>
    <row r="7670" spans="1:9" x14ac:dyDescent="0.3">
      <c r="A7670" s="2">
        <v>7669</v>
      </c>
      <c r="B7670">
        <v>1110818</v>
      </c>
      <c r="C7670">
        <v>1246920</v>
      </c>
      <c r="D7670">
        <v>1514</v>
      </c>
      <c r="E7670">
        <v>4.01</v>
      </c>
      <c r="F7670">
        <v>182869</v>
      </c>
      <c r="G7670">
        <v>0</v>
      </c>
      <c r="I7670" s="1"/>
    </row>
    <row r="7671" spans="1:9" x14ac:dyDescent="0.3">
      <c r="A7671" s="2">
        <v>7670</v>
      </c>
      <c r="B7671">
        <v>742020</v>
      </c>
      <c r="C7671">
        <v>973393</v>
      </c>
      <c r="D7671">
        <v>1159</v>
      </c>
      <c r="E7671">
        <v>4.34</v>
      </c>
      <c r="F7671">
        <v>182869</v>
      </c>
      <c r="G7671">
        <v>0</v>
      </c>
      <c r="I7671" s="1"/>
    </row>
    <row r="7672" spans="1:9" x14ac:dyDescent="0.3">
      <c r="A7672" s="2">
        <v>7671</v>
      </c>
      <c r="B7672">
        <v>1110466</v>
      </c>
      <c r="C7672">
        <v>1256652</v>
      </c>
      <c r="D7672">
        <v>1332</v>
      </c>
      <c r="E7672">
        <v>4.01</v>
      </c>
      <c r="F7672">
        <v>182870</v>
      </c>
      <c r="G7672">
        <v>0</v>
      </c>
      <c r="I7672" s="1"/>
    </row>
    <row r="7673" spans="1:9" x14ac:dyDescent="0.3">
      <c r="A7673" s="2">
        <v>7672</v>
      </c>
      <c r="B7673">
        <v>1129141</v>
      </c>
      <c r="C7673">
        <v>1258797</v>
      </c>
      <c r="D7673">
        <v>1825</v>
      </c>
      <c r="E7673">
        <v>3.92</v>
      </c>
      <c r="F7673">
        <v>182870</v>
      </c>
      <c r="G7673">
        <v>0</v>
      </c>
      <c r="I7673" s="1"/>
    </row>
    <row r="7674" spans="1:9" x14ac:dyDescent="0.3">
      <c r="A7674" s="2">
        <v>7673</v>
      </c>
      <c r="B7674">
        <v>1113312</v>
      </c>
      <c r="C7674">
        <v>1269378</v>
      </c>
      <c r="D7674">
        <v>1099</v>
      </c>
      <c r="E7674">
        <v>3.92</v>
      </c>
      <c r="F7674">
        <v>182870</v>
      </c>
      <c r="G7674">
        <v>0</v>
      </c>
      <c r="I7674" s="1"/>
    </row>
    <row r="7675" spans="1:9" x14ac:dyDescent="0.3">
      <c r="A7675" s="2">
        <v>7674</v>
      </c>
      <c r="B7675">
        <v>1224146</v>
      </c>
      <c r="C7675">
        <v>801349</v>
      </c>
      <c r="D7675">
        <v>178</v>
      </c>
      <c r="E7675">
        <v>4.17</v>
      </c>
      <c r="F7675">
        <v>182871</v>
      </c>
      <c r="G7675">
        <v>0</v>
      </c>
      <c r="I7675" s="1"/>
    </row>
    <row r="7676" spans="1:9" x14ac:dyDescent="0.3">
      <c r="A7676" s="2">
        <v>7675</v>
      </c>
      <c r="B7676">
        <v>924376</v>
      </c>
      <c r="C7676">
        <v>863328</v>
      </c>
      <c r="D7676">
        <v>1234</v>
      </c>
      <c r="E7676">
        <v>3.68</v>
      </c>
      <c r="F7676">
        <v>182871</v>
      </c>
      <c r="G7676">
        <v>0</v>
      </c>
      <c r="I7676" s="1"/>
    </row>
    <row r="7677" spans="1:9" x14ac:dyDescent="0.3">
      <c r="A7677" s="2">
        <v>7676</v>
      </c>
      <c r="B7677">
        <v>1113469</v>
      </c>
      <c r="C7677">
        <v>1248142</v>
      </c>
      <c r="D7677">
        <v>1528</v>
      </c>
      <c r="E7677">
        <v>4.09</v>
      </c>
      <c r="F7677">
        <v>182872</v>
      </c>
      <c r="G7677">
        <v>0</v>
      </c>
      <c r="I7677" s="1"/>
    </row>
    <row r="7678" spans="1:9" x14ac:dyDescent="0.3">
      <c r="A7678" s="2">
        <v>7677</v>
      </c>
      <c r="B7678">
        <v>1122881</v>
      </c>
      <c r="C7678">
        <v>1241194</v>
      </c>
      <c r="D7678">
        <v>739</v>
      </c>
      <c r="E7678">
        <v>3.92</v>
      </c>
      <c r="F7678">
        <v>182872</v>
      </c>
      <c r="G7678">
        <v>0</v>
      </c>
      <c r="I7678" s="1"/>
    </row>
    <row r="7679" spans="1:9" x14ac:dyDescent="0.3">
      <c r="A7679" s="2">
        <v>7678</v>
      </c>
      <c r="B7679">
        <v>1115355</v>
      </c>
      <c r="C7679">
        <v>1245049</v>
      </c>
      <c r="D7679">
        <v>934</v>
      </c>
      <c r="E7679">
        <v>3.68</v>
      </c>
      <c r="F7679">
        <v>182873</v>
      </c>
      <c r="G7679">
        <v>0</v>
      </c>
      <c r="I7679" s="1"/>
    </row>
    <row r="7680" spans="1:9" x14ac:dyDescent="0.3">
      <c r="A7680" s="2">
        <v>7679</v>
      </c>
      <c r="B7680">
        <v>1107506</v>
      </c>
      <c r="C7680">
        <v>1244590</v>
      </c>
      <c r="D7680">
        <v>1456</v>
      </c>
      <c r="E7680">
        <v>4.42</v>
      </c>
      <c r="F7680">
        <v>182873</v>
      </c>
      <c r="G7680">
        <v>0</v>
      </c>
      <c r="I7680" s="1"/>
    </row>
    <row r="7681" spans="1:9" x14ac:dyDescent="0.3">
      <c r="A7681" s="2">
        <v>7680</v>
      </c>
      <c r="B7681">
        <v>789183</v>
      </c>
      <c r="C7681">
        <v>702639</v>
      </c>
      <c r="D7681">
        <v>1246</v>
      </c>
      <c r="E7681">
        <v>3.92</v>
      </c>
      <c r="F7681">
        <v>182874</v>
      </c>
      <c r="G7681">
        <v>0</v>
      </c>
      <c r="I7681" s="1"/>
    </row>
    <row r="7682" spans="1:9" x14ac:dyDescent="0.3">
      <c r="A7682" s="2">
        <v>7681</v>
      </c>
      <c r="B7682">
        <v>1118663</v>
      </c>
      <c r="C7682">
        <v>1248817</v>
      </c>
      <c r="D7682">
        <v>1353</v>
      </c>
      <c r="E7682">
        <v>3.92</v>
      </c>
      <c r="F7682">
        <v>182874</v>
      </c>
      <c r="G7682">
        <v>0</v>
      </c>
      <c r="I7682" s="1"/>
    </row>
    <row r="7683" spans="1:9" x14ac:dyDescent="0.3">
      <c r="A7683" s="2">
        <v>7682</v>
      </c>
      <c r="B7683">
        <v>938268</v>
      </c>
      <c r="C7683">
        <v>1024995</v>
      </c>
      <c r="D7683">
        <v>1194</v>
      </c>
      <c r="E7683">
        <v>3.84</v>
      </c>
      <c r="F7683">
        <v>182875</v>
      </c>
      <c r="G7683">
        <v>0</v>
      </c>
      <c r="I7683" s="1"/>
    </row>
    <row r="7684" spans="1:9" x14ac:dyDescent="0.3">
      <c r="A7684" s="2">
        <v>7683</v>
      </c>
      <c r="B7684">
        <v>1115233</v>
      </c>
      <c r="C7684">
        <v>1250358</v>
      </c>
      <c r="D7684">
        <v>1509</v>
      </c>
      <c r="E7684">
        <v>4.09</v>
      </c>
      <c r="F7684">
        <v>182877</v>
      </c>
      <c r="G7684">
        <v>0</v>
      </c>
      <c r="I7684" s="1"/>
    </row>
    <row r="7685" spans="1:9" x14ac:dyDescent="0.3">
      <c r="A7685" s="2">
        <v>7684</v>
      </c>
      <c r="B7685">
        <v>1113353</v>
      </c>
      <c r="C7685">
        <v>1250686</v>
      </c>
      <c r="D7685">
        <v>1489</v>
      </c>
      <c r="E7685">
        <v>3.92</v>
      </c>
      <c r="F7685">
        <v>182877</v>
      </c>
      <c r="G7685">
        <v>0</v>
      </c>
      <c r="I7685" s="1"/>
    </row>
    <row r="7686" spans="1:9" x14ac:dyDescent="0.3">
      <c r="A7686" s="2">
        <v>7685</v>
      </c>
      <c r="B7686">
        <v>1125492</v>
      </c>
      <c r="C7686">
        <v>1259230</v>
      </c>
      <c r="D7686">
        <v>1846</v>
      </c>
      <c r="E7686">
        <v>4.09</v>
      </c>
      <c r="F7686">
        <v>182877</v>
      </c>
      <c r="G7686">
        <v>0</v>
      </c>
      <c r="I7686" s="1"/>
    </row>
    <row r="7687" spans="1:9" x14ac:dyDescent="0.3">
      <c r="A7687" s="2">
        <v>7686</v>
      </c>
      <c r="B7687">
        <v>1110484</v>
      </c>
      <c r="C7687">
        <v>1248136</v>
      </c>
      <c r="D7687">
        <v>1511</v>
      </c>
      <c r="E7687">
        <v>3.59</v>
      </c>
      <c r="F7687">
        <v>182878</v>
      </c>
      <c r="G7687">
        <v>0</v>
      </c>
      <c r="I7687" s="1"/>
    </row>
    <row r="7688" spans="1:9" x14ac:dyDescent="0.3">
      <c r="A7688" s="2">
        <v>7687</v>
      </c>
      <c r="B7688">
        <v>1132699</v>
      </c>
      <c r="C7688">
        <v>1250620</v>
      </c>
      <c r="D7688">
        <v>2485</v>
      </c>
      <c r="E7688">
        <v>3.68</v>
      </c>
      <c r="F7688">
        <v>182878</v>
      </c>
      <c r="G7688">
        <v>0</v>
      </c>
      <c r="I7688" s="1"/>
    </row>
    <row r="7689" spans="1:9" x14ac:dyDescent="0.3">
      <c r="A7689" s="2">
        <v>7688</v>
      </c>
      <c r="B7689">
        <v>1110582</v>
      </c>
      <c r="C7689">
        <v>1304989</v>
      </c>
      <c r="D7689">
        <v>1507</v>
      </c>
      <c r="E7689">
        <v>3.68</v>
      </c>
      <c r="F7689">
        <v>182878</v>
      </c>
      <c r="G7689">
        <v>0</v>
      </c>
      <c r="I7689" s="1"/>
    </row>
    <row r="7690" spans="1:9" x14ac:dyDescent="0.3">
      <c r="A7690" s="2">
        <v>7689</v>
      </c>
      <c r="B7690">
        <v>1139968</v>
      </c>
      <c r="C7690">
        <v>1260816</v>
      </c>
      <c r="D7690">
        <v>2912</v>
      </c>
      <c r="E7690">
        <v>4.01</v>
      </c>
      <c r="F7690">
        <v>182878</v>
      </c>
      <c r="G7690">
        <v>0</v>
      </c>
      <c r="I7690" s="1"/>
    </row>
    <row r="7691" spans="1:9" x14ac:dyDescent="0.3">
      <c r="A7691" s="2">
        <v>7690</v>
      </c>
      <c r="B7691">
        <v>1118533</v>
      </c>
      <c r="C7691">
        <v>1257334</v>
      </c>
      <c r="D7691">
        <v>1250</v>
      </c>
      <c r="E7691">
        <v>3.59</v>
      </c>
      <c r="F7691">
        <v>182878</v>
      </c>
      <c r="G7691">
        <v>0</v>
      </c>
      <c r="I7691" s="1"/>
    </row>
    <row r="7692" spans="1:9" x14ac:dyDescent="0.3">
      <c r="A7692" s="2">
        <v>7691</v>
      </c>
      <c r="B7692">
        <v>1121215</v>
      </c>
      <c r="C7692">
        <v>1244730</v>
      </c>
      <c r="D7692">
        <v>448</v>
      </c>
      <c r="E7692">
        <v>3.59</v>
      </c>
      <c r="F7692">
        <v>182879</v>
      </c>
      <c r="G7692">
        <v>0</v>
      </c>
      <c r="I7692" s="1"/>
    </row>
    <row r="7693" spans="1:9" x14ac:dyDescent="0.3">
      <c r="A7693" s="2">
        <v>7692</v>
      </c>
      <c r="B7693">
        <v>1129909</v>
      </c>
      <c r="C7693">
        <v>1261121</v>
      </c>
      <c r="D7693">
        <v>2270</v>
      </c>
      <c r="E7693">
        <v>4.17</v>
      </c>
      <c r="F7693">
        <v>182879</v>
      </c>
      <c r="G7693">
        <v>0</v>
      </c>
      <c r="I7693" s="1"/>
    </row>
    <row r="7694" spans="1:9" x14ac:dyDescent="0.3">
      <c r="A7694" s="2">
        <v>7693</v>
      </c>
      <c r="B7694">
        <v>1097704</v>
      </c>
      <c r="C7694">
        <v>1223889</v>
      </c>
      <c r="D7694">
        <v>1211</v>
      </c>
      <c r="E7694">
        <v>4.25</v>
      </c>
      <c r="F7694">
        <v>182879</v>
      </c>
      <c r="G7694">
        <v>0</v>
      </c>
      <c r="I7694" s="1"/>
    </row>
    <row r="7695" spans="1:9" x14ac:dyDescent="0.3">
      <c r="A7695" s="2">
        <v>7694</v>
      </c>
      <c r="B7695">
        <v>700737</v>
      </c>
      <c r="C7695">
        <v>1305992</v>
      </c>
      <c r="D7695">
        <v>20</v>
      </c>
      <c r="E7695">
        <v>3.92</v>
      </c>
      <c r="F7695">
        <v>182880</v>
      </c>
      <c r="G7695">
        <v>0</v>
      </c>
      <c r="I7695" s="1"/>
    </row>
    <row r="7696" spans="1:9" x14ac:dyDescent="0.3">
      <c r="A7696" s="2">
        <v>7695</v>
      </c>
      <c r="B7696">
        <v>1109932</v>
      </c>
      <c r="C7696">
        <v>1247692</v>
      </c>
      <c r="D7696">
        <v>1497</v>
      </c>
      <c r="E7696">
        <v>4.72</v>
      </c>
      <c r="F7696">
        <v>182880</v>
      </c>
      <c r="G7696">
        <v>0</v>
      </c>
      <c r="I7696" s="1"/>
    </row>
    <row r="7697" spans="1:9" x14ac:dyDescent="0.3">
      <c r="A7697" s="2">
        <v>7696</v>
      </c>
      <c r="B7697">
        <v>1133892</v>
      </c>
      <c r="C7697">
        <v>1259693</v>
      </c>
      <c r="D7697">
        <v>3088</v>
      </c>
      <c r="E7697">
        <v>4.09</v>
      </c>
      <c r="F7697">
        <v>182880</v>
      </c>
      <c r="G7697">
        <v>0</v>
      </c>
      <c r="I7697" s="1"/>
    </row>
    <row r="7698" spans="1:9" x14ac:dyDescent="0.3">
      <c r="A7698" s="2">
        <v>7697</v>
      </c>
      <c r="B7698">
        <v>1106397</v>
      </c>
      <c r="C7698">
        <v>1246247</v>
      </c>
      <c r="D7698">
        <v>1436</v>
      </c>
      <c r="E7698">
        <v>4.01</v>
      </c>
      <c r="F7698">
        <v>182880</v>
      </c>
      <c r="G7698">
        <v>0</v>
      </c>
      <c r="I7698" s="1"/>
    </row>
    <row r="7699" spans="1:9" x14ac:dyDescent="0.3">
      <c r="A7699" s="2">
        <v>7698</v>
      </c>
      <c r="B7699">
        <v>1115582</v>
      </c>
      <c r="C7699">
        <v>1242063</v>
      </c>
      <c r="D7699">
        <v>572</v>
      </c>
      <c r="E7699">
        <v>4.5</v>
      </c>
      <c r="F7699">
        <v>182881</v>
      </c>
      <c r="G7699">
        <v>0</v>
      </c>
      <c r="I7699" s="1"/>
    </row>
    <row r="7700" spans="1:9" x14ac:dyDescent="0.3">
      <c r="A7700" s="2">
        <v>7699</v>
      </c>
      <c r="B7700">
        <v>1113691</v>
      </c>
      <c r="C7700">
        <v>1247700</v>
      </c>
      <c r="D7700">
        <v>1550</v>
      </c>
      <c r="E7700">
        <v>3.68</v>
      </c>
      <c r="F7700">
        <v>182883</v>
      </c>
      <c r="G7700">
        <v>0</v>
      </c>
      <c r="I7700" s="1"/>
    </row>
    <row r="7701" spans="1:9" x14ac:dyDescent="0.3">
      <c r="A7701" s="2">
        <v>7700</v>
      </c>
      <c r="B7701">
        <v>1104411</v>
      </c>
      <c r="C7701">
        <v>1244252</v>
      </c>
      <c r="D7701">
        <v>999</v>
      </c>
      <c r="E7701">
        <v>3.68</v>
      </c>
      <c r="F7701">
        <v>182883</v>
      </c>
      <c r="G7701">
        <v>0</v>
      </c>
      <c r="I7701" s="1"/>
    </row>
    <row r="7702" spans="1:9" x14ac:dyDescent="0.3">
      <c r="A7702" s="2">
        <v>7701</v>
      </c>
      <c r="B7702">
        <v>1118133</v>
      </c>
      <c r="C7702">
        <v>1238308</v>
      </c>
      <c r="D7702">
        <v>1404</v>
      </c>
      <c r="E7702">
        <v>3.68</v>
      </c>
      <c r="F7702">
        <v>182883</v>
      </c>
      <c r="G7702">
        <v>0</v>
      </c>
      <c r="I7702" s="1"/>
    </row>
    <row r="7703" spans="1:9" x14ac:dyDescent="0.3">
      <c r="A7703" s="2">
        <v>7702</v>
      </c>
      <c r="B7703">
        <v>1092465</v>
      </c>
      <c r="C7703">
        <v>1247880</v>
      </c>
      <c r="D7703">
        <v>1601</v>
      </c>
      <c r="E7703">
        <v>4.17</v>
      </c>
      <c r="F7703">
        <v>182883</v>
      </c>
      <c r="G7703">
        <v>0</v>
      </c>
      <c r="I7703" s="1"/>
    </row>
    <row r="7704" spans="1:9" x14ac:dyDescent="0.3">
      <c r="A7704" s="2">
        <v>7703</v>
      </c>
      <c r="B7704">
        <v>811956</v>
      </c>
      <c r="C7704">
        <v>648410</v>
      </c>
      <c r="D7704">
        <v>243</v>
      </c>
      <c r="E7704">
        <v>3.59</v>
      </c>
      <c r="F7704">
        <v>182884</v>
      </c>
      <c r="G7704">
        <v>0</v>
      </c>
      <c r="I7704" s="1"/>
    </row>
    <row r="7705" spans="1:9" x14ac:dyDescent="0.3">
      <c r="A7705" s="2">
        <v>7704</v>
      </c>
      <c r="B7705">
        <v>1056334</v>
      </c>
      <c r="C7705">
        <v>1117552</v>
      </c>
      <c r="D7705">
        <v>1921</v>
      </c>
      <c r="E7705">
        <v>4.25</v>
      </c>
      <c r="F7705">
        <v>182884</v>
      </c>
      <c r="G7705">
        <v>0</v>
      </c>
      <c r="I7705" s="1"/>
    </row>
    <row r="7706" spans="1:9" x14ac:dyDescent="0.3">
      <c r="A7706" s="2">
        <v>7705</v>
      </c>
      <c r="B7706">
        <v>1281677</v>
      </c>
      <c r="C7706">
        <v>1466414</v>
      </c>
      <c r="D7706">
        <v>11</v>
      </c>
      <c r="E7706">
        <v>4.5</v>
      </c>
      <c r="F7706">
        <v>182884</v>
      </c>
      <c r="G7706">
        <v>0</v>
      </c>
      <c r="I7706" s="1"/>
    </row>
    <row r="7707" spans="1:9" x14ac:dyDescent="0.3">
      <c r="A7707" s="2">
        <v>7706</v>
      </c>
      <c r="B7707">
        <v>1100191</v>
      </c>
      <c r="C7707">
        <v>1254199</v>
      </c>
      <c r="D7707">
        <v>285</v>
      </c>
      <c r="E7707">
        <v>4.42</v>
      </c>
      <c r="F7707">
        <v>182884</v>
      </c>
      <c r="G7707">
        <v>0</v>
      </c>
      <c r="I7707" s="1"/>
    </row>
    <row r="7708" spans="1:9" x14ac:dyDescent="0.3">
      <c r="A7708" s="2">
        <v>7707</v>
      </c>
      <c r="B7708">
        <v>995724</v>
      </c>
      <c r="C7708">
        <v>891057</v>
      </c>
      <c r="D7708">
        <v>1404</v>
      </c>
      <c r="E7708">
        <v>4.01</v>
      </c>
      <c r="F7708">
        <v>182885</v>
      </c>
      <c r="G7708">
        <v>0</v>
      </c>
      <c r="I7708" s="1"/>
    </row>
    <row r="7709" spans="1:9" x14ac:dyDescent="0.3">
      <c r="A7709" s="2">
        <v>7708</v>
      </c>
      <c r="B7709">
        <v>883477</v>
      </c>
      <c r="C7709">
        <v>1265846</v>
      </c>
      <c r="D7709">
        <v>1601</v>
      </c>
      <c r="E7709">
        <v>4.34</v>
      </c>
      <c r="F7709">
        <v>182885</v>
      </c>
      <c r="G7709">
        <v>0</v>
      </c>
      <c r="I7709" s="1"/>
    </row>
    <row r="7710" spans="1:9" x14ac:dyDescent="0.3">
      <c r="A7710" s="2">
        <v>7709</v>
      </c>
      <c r="B7710">
        <v>1130491</v>
      </c>
      <c r="C7710">
        <v>1249287</v>
      </c>
      <c r="D7710">
        <v>2356</v>
      </c>
      <c r="E7710">
        <v>3.84</v>
      </c>
      <c r="F7710">
        <v>182885</v>
      </c>
      <c r="G7710">
        <v>0</v>
      </c>
      <c r="I7710" s="1"/>
    </row>
    <row r="7711" spans="1:9" x14ac:dyDescent="0.3">
      <c r="A7711" s="2">
        <v>7710</v>
      </c>
      <c r="B7711">
        <v>1140574</v>
      </c>
      <c r="C7711">
        <v>1240906</v>
      </c>
      <c r="D7711">
        <v>2276</v>
      </c>
      <c r="E7711">
        <v>3.59</v>
      </c>
      <c r="F7711">
        <v>182885</v>
      </c>
      <c r="G7711">
        <v>0</v>
      </c>
      <c r="I7711" s="1"/>
    </row>
    <row r="7712" spans="1:9" x14ac:dyDescent="0.3">
      <c r="A7712" s="2">
        <v>7711</v>
      </c>
      <c r="B7712">
        <v>972137</v>
      </c>
      <c r="C7712">
        <v>1111341</v>
      </c>
      <c r="D7712">
        <v>577</v>
      </c>
      <c r="E7712">
        <v>3.84</v>
      </c>
      <c r="F7712">
        <v>182885</v>
      </c>
      <c r="G7712">
        <v>0</v>
      </c>
      <c r="I7712" s="1"/>
    </row>
    <row r="7713" spans="1:9" x14ac:dyDescent="0.3">
      <c r="A7713" s="2">
        <v>7712</v>
      </c>
      <c r="B7713">
        <v>1112141</v>
      </c>
      <c r="C7713">
        <v>1248582</v>
      </c>
      <c r="D7713">
        <v>1523</v>
      </c>
      <c r="E7713">
        <v>3.92</v>
      </c>
      <c r="F7713">
        <v>182886</v>
      </c>
      <c r="G7713">
        <v>0</v>
      </c>
      <c r="I7713" s="1"/>
    </row>
    <row r="7714" spans="1:9" x14ac:dyDescent="0.3">
      <c r="A7714" s="2">
        <v>7713</v>
      </c>
      <c r="B7714">
        <v>1128955</v>
      </c>
      <c r="C7714">
        <v>1244638</v>
      </c>
      <c r="D7714">
        <v>2338</v>
      </c>
      <c r="E7714">
        <v>3.59</v>
      </c>
      <c r="F7714">
        <v>182886</v>
      </c>
      <c r="G7714">
        <v>0</v>
      </c>
      <c r="I7714" s="1"/>
    </row>
    <row r="7715" spans="1:9" x14ac:dyDescent="0.3">
      <c r="A7715" s="2">
        <v>7714</v>
      </c>
      <c r="B7715">
        <v>1119442</v>
      </c>
      <c r="C7715">
        <v>1246385</v>
      </c>
      <c r="D7715">
        <v>478</v>
      </c>
      <c r="E7715">
        <v>3.68</v>
      </c>
      <c r="F7715">
        <v>182886</v>
      </c>
      <c r="G7715">
        <v>0</v>
      </c>
      <c r="I7715" s="1"/>
    </row>
    <row r="7716" spans="1:9" x14ac:dyDescent="0.3">
      <c r="A7716" s="2">
        <v>7715</v>
      </c>
      <c r="B7716">
        <v>1127287</v>
      </c>
      <c r="C7716">
        <v>1248395</v>
      </c>
      <c r="D7716">
        <v>1676</v>
      </c>
      <c r="E7716">
        <v>3.92</v>
      </c>
      <c r="F7716">
        <v>182887</v>
      </c>
      <c r="G7716">
        <v>0</v>
      </c>
      <c r="I7716" s="1"/>
    </row>
    <row r="7717" spans="1:9" x14ac:dyDescent="0.3">
      <c r="A7717" s="2">
        <v>7716</v>
      </c>
      <c r="B7717">
        <v>1120570</v>
      </c>
      <c r="C7717">
        <v>1236433</v>
      </c>
      <c r="D7717">
        <v>917</v>
      </c>
      <c r="E7717">
        <v>3.59</v>
      </c>
      <c r="F7717">
        <v>182888</v>
      </c>
      <c r="G7717">
        <v>0</v>
      </c>
      <c r="I7717" s="1"/>
    </row>
    <row r="7718" spans="1:9" x14ac:dyDescent="0.3">
      <c r="A7718" s="2">
        <v>7717</v>
      </c>
      <c r="B7718">
        <v>1115802</v>
      </c>
      <c r="C7718">
        <v>1242727</v>
      </c>
      <c r="D7718">
        <v>685</v>
      </c>
      <c r="E7718">
        <v>4.54</v>
      </c>
      <c r="F7718">
        <v>182888</v>
      </c>
      <c r="G7718">
        <v>0</v>
      </c>
      <c r="I7718" s="1"/>
    </row>
    <row r="7719" spans="1:9" x14ac:dyDescent="0.3">
      <c r="A7719" s="2">
        <v>7718</v>
      </c>
      <c r="B7719">
        <v>535839</v>
      </c>
      <c r="C7719">
        <v>965744</v>
      </c>
      <c r="D7719">
        <v>-2</v>
      </c>
      <c r="E7719">
        <v>3.92</v>
      </c>
      <c r="F7719">
        <v>182889</v>
      </c>
      <c r="G7719">
        <v>0</v>
      </c>
      <c r="I7719" s="1"/>
    </row>
    <row r="7720" spans="1:9" x14ac:dyDescent="0.3">
      <c r="A7720" s="2">
        <v>7719</v>
      </c>
      <c r="B7720">
        <v>1104844</v>
      </c>
      <c r="C7720">
        <v>1249120</v>
      </c>
      <c r="D7720">
        <v>1159</v>
      </c>
      <c r="E7720">
        <v>4.42</v>
      </c>
      <c r="F7720">
        <v>182889</v>
      </c>
      <c r="G7720">
        <v>0</v>
      </c>
      <c r="I7720" s="1"/>
    </row>
    <row r="7721" spans="1:9" x14ac:dyDescent="0.3">
      <c r="A7721" s="2">
        <v>7720</v>
      </c>
      <c r="B7721">
        <v>1105844</v>
      </c>
      <c r="C7721">
        <v>1246578</v>
      </c>
      <c r="D7721">
        <v>1333</v>
      </c>
      <c r="E7721">
        <v>3.59</v>
      </c>
      <c r="F7721">
        <v>182889</v>
      </c>
      <c r="G7721">
        <v>0</v>
      </c>
      <c r="I7721" s="1"/>
    </row>
    <row r="7722" spans="1:9" x14ac:dyDescent="0.3">
      <c r="A7722" s="2">
        <v>7721</v>
      </c>
      <c r="B7722">
        <v>575505</v>
      </c>
      <c r="C7722">
        <v>818249</v>
      </c>
      <c r="D7722">
        <v>-13</v>
      </c>
      <c r="E7722">
        <v>3.68</v>
      </c>
      <c r="F7722">
        <v>182889</v>
      </c>
      <c r="G7722">
        <v>0</v>
      </c>
      <c r="I7722" s="1"/>
    </row>
    <row r="7723" spans="1:9" x14ac:dyDescent="0.3">
      <c r="A7723" s="2">
        <v>7722</v>
      </c>
      <c r="B7723">
        <v>743403</v>
      </c>
      <c r="C7723">
        <v>1023302</v>
      </c>
      <c r="D7723">
        <v>617</v>
      </c>
      <c r="E7723">
        <v>3.68</v>
      </c>
      <c r="F7723">
        <v>182889</v>
      </c>
      <c r="G7723">
        <v>0</v>
      </c>
      <c r="I7723" s="1"/>
    </row>
    <row r="7724" spans="1:9" x14ac:dyDescent="0.3">
      <c r="A7724" s="2">
        <v>7723</v>
      </c>
      <c r="B7724">
        <v>1379019</v>
      </c>
      <c r="C7724">
        <v>1562598</v>
      </c>
      <c r="D7724">
        <v>825</v>
      </c>
      <c r="E7724">
        <v>4.6399999999999997</v>
      </c>
      <c r="F7724">
        <v>182891</v>
      </c>
      <c r="G7724">
        <v>0</v>
      </c>
      <c r="I7724" s="1"/>
    </row>
    <row r="7725" spans="1:9" x14ac:dyDescent="0.3">
      <c r="A7725" s="2">
        <v>7724</v>
      </c>
      <c r="B7725">
        <v>1081931</v>
      </c>
      <c r="C7725">
        <v>1454914</v>
      </c>
      <c r="D7725">
        <v>933</v>
      </c>
      <c r="E7725">
        <v>3.92</v>
      </c>
      <c r="F7725">
        <v>182892</v>
      </c>
      <c r="G7725">
        <v>0</v>
      </c>
      <c r="I7725" s="1"/>
    </row>
    <row r="7726" spans="1:9" x14ac:dyDescent="0.3">
      <c r="A7726" s="2">
        <v>7725</v>
      </c>
      <c r="B7726">
        <v>1113230</v>
      </c>
      <c r="C7726">
        <v>1256437</v>
      </c>
      <c r="D7726">
        <v>1462</v>
      </c>
      <c r="E7726">
        <v>4.34</v>
      </c>
      <c r="F7726">
        <v>182892</v>
      </c>
      <c r="G7726">
        <v>0</v>
      </c>
      <c r="I7726" s="1"/>
    </row>
    <row r="7727" spans="1:9" x14ac:dyDescent="0.3">
      <c r="A7727" s="2">
        <v>7726</v>
      </c>
      <c r="B7727">
        <v>1115992</v>
      </c>
      <c r="C7727">
        <v>1257107</v>
      </c>
      <c r="D7727">
        <v>1514</v>
      </c>
      <c r="E7727">
        <v>4.09</v>
      </c>
      <c r="F7727">
        <v>182892</v>
      </c>
      <c r="G7727">
        <v>0</v>
      </c>
      <c r="I7727" s="1"/>
    </row>
    <row r="7728" spans="1:9" x14ac:dyDescent="0.3">
      <c r="A7728" s="2">
        <v>7727</v>
      </c>
      <c r="B7728">
        <v>1112346</v>
      </c>
      <c r="C7728">
        <v>1256325</v>
      </c>
      <c r="D7728">
        <v>1453</v>
      </c>
      <c r="E7728">
        <v>4.05</v>
      </c>
      <c r="F7728">
        <v>182893</v>
      </c>
      <c r="G7728">
        <v>0</v>
      </c>
      <c r="I7728" s="1"/>
    </row>
    <row r="7729" spans="1:9" x14ac:dyDescent="0.3">
      <c r="A7729" s="2">
        <v>7728</v>
      </c>
      <c r="B7729">
        <v>1121519</v>
      </c>
      <c r="C7729">
        <v>1256677</v>
      </c>
      <c r="D7729">
        <v>1931</v>
      </c>
      <c r="E7729">
        <v>3.68</v>
      </c>
      <c r="F7729">
        <v>182893</v>
      </c>
      <c r="G7729">
        <v>0</v>
      </c>
      <c r="I7729" s="1"/>
    </row>
    <row r="7730" spans="1:9" x14ac:dyDescent="0.3">
      <c r="A7730" s="2">
        <v>7729</v>
      </c>
      <c r="B7730">
        <v>538117</v>
      </c>
      <c r="C7730">
        <v>688113</v>
      </c>
      <c r="D7730">
        <v>43</v>
      </c>
      <c r="E7730">
        <v>4.3499999999999996</v>
      </c>
      <c r="F7730">
        <v>182894</v>
      </c>
      <c r="G7730">
        <v>0</v>
      </c>
      <c r="I7730" s="1"/>
    </row>
    <row r="7731" spans="1:9" x14ac:dyDescent="0.3">
      <c r="A7731" s="2">
        <v>7730</v>
      </c>
      <c r="B7731">
        <v>672048</v>
      </c>
      <c r="C7731">
        <v>1491897</v>
      </c>
      <c r="D7731">
        <v>-100</v>
      </c>
      <c r="E7731">
        <v>3.8</v>
      </c>
      <c r="F7731">
        <v>182894</v>
      </c>
      <c r="G7731">
        <v>0</v>
      </c>
      <c r="I7731" s="1"/>
    </row>
    <row r="7732" spans="1:9" x14ac:dyDescent="0.3">
      <c r="A7732" s="2">
        <v>7731</v>
      </c>
      <c r="B7732">
        <v>1125632</v>
      </c>
      <c r="C7732">
        <v>1246953</v>
      </c>
      <c r="D7732">
        <v>1632</v>
      </c>
      <c r="E7732">
        <v>3.68</v>
      </c>
      <c r="F7732">
        <v>182896</v>
      </c>
      <c r="G7732">
        <v>0</v>
      </c>
      <c r="I7732" s="1"/>
    </row>
    <row r="7733" spans="1:9" x14ac:dyDescent="0.3">
      <c r="A7733" s="2">
        <v>7732</v>
      </c>
      <c r="B7733">
        <v>546145</v>
      </c>
      <c r="C7733">
        <v>1165362</v>
      </c>
      <c r="D7733">
        <v>-35</v>
      </c>
      <c r="E7733">
        <v>4.7699999999999996</v>
      </c>
      <c r="F7733">
        <v>182896</v>
      </c>
      <c r="G7733">
        <v>0</v>
      </c>
      <c r="I7733" s="1"/>
    </row>
    <row r="7734" spans="1:9" x14ac:dyDescent="0.3">
      <c r="A7734" s="2">
        <v>7733</v>
      </c>
      <c r="B7734">
        <v>1119545</v>
      </c>
      <c r="C7734">
        <v>1249814</v>
      </c>
      <c r="D7734">
        <v>988</v>
      </c>
      <c r="E7734">
        <v>4.01</v>
      </c>
      <c r="F7734">
        <v>182896</v>
      </c>
      <c r="G7734">
        <v>0</v>
      </c>
      <c r="I7734" s="1"/>
    </row>
    <row r="7735" spans="1:9" x14ac:dyDescent="0.3">
      <c r="A7735" s="2">
        <v>7734</v>
      </c>
      <c r="B7735">
        <v>614787</v>
      </c>
      <c r="C7735">
        <v>955048</v>
      </c>
      <c r="D7735">
        <v>-5</v>
      </c>
      <c r="E7735">
        <v>4.25</v>
      </c>
      <c r="F7735">
        <v>182896</v>
      </c>
      <c r="G7735">
        <v>0</v>
      </c>
      <c r="I7735" s="1"/>
    </row>
    <row r="7736" spans="1:9" x14ac:dyDescent="0.3">
      <c r="A7736" s="2">
        <v>7735</v>
      </c>
      <c r="B7736">
        <v>1117890</v>
      </c>
      <c r="C7736">
        <v>1248262</v>
      </c>
      <c r="D7736">
        <v>938</v>
      </c>
      <c r="E7736">
        <v>4.3499999999999996</v>
      </c>
      <c r="F7736">
        <v>182896</v>
      </c>
      <c r="G7736">
        <v>0</v>
      </c>
      <c r="I7736" s="1"/>
    </row>
    <row r="7737" spans="1:9" x14ac:dyDescent="0.3">
      <c r="A7737" s="2">
        <v>7736</v>
      </c>
      <c r="B7737">
        <v>1088698</v>
      </c>
      <c r="C7737">
        <v>1530255</v>
      </c>
      <c r="D7737">
        <v>1387</v>
      </c>
      <c r="E7737">
        <v>4.83</v>
      </c>
      <c r="F7737">
        <v>182897</v>
      </c>
      <c r="G7737">
        <v>0</v>
      </c>
      <c r="I7737" s="1"/>
    </row>
    <row r="7738" spans="1:9" x14ac:dyDescent="0.3">
      <c r="A7738" s="2">
        <v>7737</v>
      </c>
      <c r="B7738">
        <v>1115583</v>
      </c>
      <c r="C7738">
        <v>1241731</v>
      </c>
      <c r="D7738">
        <v>553</v>
      </c>
      <c r="E7738">
        <v>3.92</v>
      </c>
      <c r="F7738">
        <v>182898</v>
      </c>
      <c r="G7738">
        <v>0</v>
      </c>
      <c r="I7738" s="1"/>
    </row>
    <row r="7739" spans="1:9" x14ac:dyDescent="0.3">
      <c r="A7739" s="2">
        <v>7738</v>
      </c>
      <c r="B7739">
        <v>1117443</v>
      </c>
      <c r="C7739">
        <v>1250695</v>
      </c>
      <c r="D7739">
        <v>1560</v>
      </c>
      <c r="E7739">
        <v>3.59</v>
      </c>
      <c r="F7739">
        <v>182898</v>
      </c>
      <c r="G7739">
        <v>0</v>
      </c>
      <c r="I7739" s="1"/>
    </row>
    <row r="7740" spans="1:9" x14ac:dyDescent="0.3">
      <c r="A7740" s="2">
        <v>7739</v>
      </c>
      <c r="B7740">
        <v>1113127</v>
      </c>
      <c r="C7740">
        <v>1252676</v>
      </c>
      <c r="D7740">
        <v>1456</v>
      </c>
      <c r="E7740">
        <v>4.17</v>
      </c>
      <c r="F7740">
        <v>182899</v>
      </c>
      <c r="G7740">
        <v>0</v>
      </c>
      <c r="I7740" s="1"/>
    </row>
    <row r="7741" spans="1:9" x14ac:dyDescent="0.3">
      <c r="A7741" s="2">
        <v>7740</v>
      </c>
      <c r="B7741">
        <v>1011238</v>
      </c>
      <c r="C7741">
        <v>1159662</v>
      </c>
      <c r="D7741">
        <v>403</v>
      </c>
      <c r="E7741">
        <v>4.58</v>
      </c>
      <c r="F7741">
        <v>182899</v>
      </c>
      <c r="G7741">
        <v>0</v>
      </c>
      <c r="I7741" s="1"/>
    </row>
    <row r="7742" spans="1:9" x14ac:dyDescent="0.3">
      <c r="A7742" s="2">
        <v>7741</v>
      </c>
      <c r="B7742">
        <v>1115902</v>
      </c>
      <c r="C7742">
        <v>1247484</v>
      </c>
      <c r="D7742">
        <v>1454</v>
      </c>
      <c r="E7742">
        <v>3.68</v>
      </c>
      <c r="F7742">
        <v>182899</v>
      </c>
      <c r="G7742">
        <v>0</v>
      </c>
      <c r="I7742" s="1"/>
    </row>
    <row r="7743" spans="1:9" x14ac:dyDescent="0.3">
      <c r="A7743" s="2">
        <v>7742</v>
      </c>
      <c r="B7743">
        <v>1130219</v>
      </c>
      <c r="C7743">
        <v>1464218</v>
      </c>
      <c r="D7743">
        <v>-79</v>
      </c>
      <c r="E7743">
        <v>4.17</v>
      </c>
      <c r="F7743">
        <v>182899</v>
      </c>
      <c r="G7743">
        <v>0</v>
      </c>
      <c r="I7743" s="1"/>
    </row>
    <row r="7744" spans="1:9" x14ac:dyDescent="0.3">
      <c r="A7744" s="2">
        <v>7743</v>
      </c>
      <c r="B7744">
        <v>1124481</v>
      </c>
      <c r="C7744">
        <v>1266196</v>
      </c>
      <c r="D7744">
        <v>1985</v>
      </c>
      <c r="E7744">
        <v>4.66</v>
      </c>
      <c r="F7744">
        <v>182900</v>
      </c>
      <c r="G7744">
        <v>0</v>
      </c>
      <c r="I7744" s="1"/>
    </row>
    <row r="7745" spans="1:9" x14ac:dyDescent="0.3">
      <c r="A7745" s="2">
        <v>7744</v>
      </c>
      <c r="B7745">
        <v>1138066</v>
      </c>
      <c r="C7745">
        <v>1269660</v>
      </c>
      <c r="D7745">
        <v>3638</v>
      </c>
      <c r="E7745">
        <v>4.1500000000000004</v>
      </c>
      <c r="F7745">
        <v>182901</v>
      </c>
      <c r="G7745">
        <v>0</v>
      </c>
      <c r="I7745" s="1"/>
    </row>
    <row r="7746" spans="1:9" x14ac:dyDescent="0.3">
      <c r="A7746" s="2">
        <v>7745</v>
      </c>
      <c r="B7746">
        <v>1123392</v>
      </c>
      <c r="C7746">
        <v>1259557</v>
      </c>
      <c r="D7746">
        <v>2133</v>
      </c>
      <c r="E7746">
        <v>3.92</v>
      </c>
      <c r="F7746">
        <v>182903</v>
      </c>
      <c r="G7746">
        <v>0</v>
      </c>
      <c r="I7746" s="1"/>
    </row>
    <row r="7747" spans="1:9" x14ac:dyDescent="0.3">
      <c r="A7747" s="2">
        <v>7746</v>
      </c>
      <c r="B7747">
        <v>1120865</v>
      </c>
      <c r="C7747">
        <v>1252804</v>
      </c>
      <c r="D7747">
        <v>1149</v>
      </c>
      <c r="E7747">
        <v>3.92</v>
      </c>
      <c r="F7747">
        <v>182903</v>
      </c>
      <c r="G7747">
        <v>0</v>
      </c>
      <c r="I7747" s="1"/>
    </row>
    <row r="7748" spans="1:9" x14ac:dyDescent="0.3">
      <c r="A7748" s="2">
        <v>7747</v>
      </c>
      <c r="B7748">
        <v>1119298</v>
      </c>
      <c r="C7748">
        <v>1261317</v>
      </c>
      <c r="D7748">
        <v>1700</v>
      </c>
      <c r="E7748">
        <v>4.25</v>
      </c>
      <c r="F7748">
        <v>182903</v>
      </c>
      <c r="G7748">
        <v>0</v>
      </c>
      <c r="I7748" s="1"/>
    </row>
    <row r="7749" spans="1:9" x14ac:dyDescent="0.3">
      <c r="A7749" s="2">
        <v>7748</v>
      </c>
      <c r="B7749">
        <v>1162259</v>
      </c>
      <c r="C7749">
        <v>1272938</v>
      </c>
      <c r="D7749">
        <v>3105</v>
      </c>
      <c r="E7749">
        <v>3.76</v>
      </c>
      <c r="F7749">
        <v>182904</v>
      </c>
      <c r="G7749">
        <v>0</v>
      </c>
      <c r="I7749" s="1"/>
    </row>
    <row r="7750" spans="1:9" x14ac:dyDescent="0.3">
      <c r="A7750" s="2">
        <v>7749</v>
      </c>
      <c r="B7750">
        <v>1121083</v>
      </c>
      <c r="C7750">
        <v>1254132</v>
      </c>
      <c r="D7750">
        <v>1441</v>
      </c>
      <c r="E7750">
        <v>3.84</v>
      </c>
      <c r="F7750">
        <v>182905</v>
      </c>
      <c r="G7750">
        <v>0</v>
      </c>
      <c r="I7750" s="1"/>
    </row>
    <row r="7751" spans="1:9" x14ac:dyDescent="0.3">
      <c r="A7751" s="2">
        <v>7750</v>
      </c>
      <c r="B7751">
        <v>1118559</v>
      </c>
      <c r="C7751">
        <v>1245941</v>
      </c>
      <c r="D7751">
        <v>558</v>
      </c>
      <c r="E7751">
        <v>3.76</v>
      </c>
      <c r="F7751">
        <v>182906</v>
      </c>
      <c r="G7751">
        <v>0</v>
      </c>
      <c r="I7751" s="1"/>
    </row>
    <row r="7752" spans="1:9" x14ac:dyDescent="0.3">
      <c r="A7752" s="2">
        <v>7751</v>
      </c>
      <c r="B7752">
        <v>1138877</v>
      </c>
      <c r="C7752">
        <v>1255503</v>
      </c>
      <c r="D7752">
        <v>2674</v>
      </c>
      <c r="E7752">
        <v>3.76</v>
      </c>
      <c r="F7752">
        <v>182906</v>
      </c>
      <c r="G7752">
        <v>0</v>
      </c>
      <c r="I7752" s="1"/>
    </row>
    <row r="7753" spans="1:9" x14ac:dyDescent="0.3">
      <c r="A7753" s="2">
        <v>7752</v>
      </c>
      <c r="B7753">
        <v>1123440</v>
      </c>
      <c r="C7753">
        <v>1238762</v>
      </c>
      <c r="D7753">
        <v>742</v>
      </c>
      <c r="E7753">
        <v>3.68</v>
      </c>
      <c r="F7753">
        <v>182906</v>
      </c>
      <c r="G7753">
        <v>0</v>
      </c>
      <c r="I7753" s="1"/>
    </row>
    <row r="7754" spans="1:9" x14ac:dyDescent="0.3">
      <c r="A7754" s="2">
        <v>7753</v>
      </c>
      <c r="B7754">
        <v>684859</v>
      </c>
      <c r="C7754">
        <v>960413</v>
      </c>
      <c r="D7754">
        <v>5</v>
      </c>
      <c r="E7754">
        <v>3.68</v>
      </c>
      <c r="F7754">
        <v>182906</v>
      </c>
      <c r="G7754">
        <v>0</v>
      </c>
      <c r="I7754" s="1"/>
    </row>
    <row r="7755" spans="1:9" x14ac:dyDescent="0.3">
      <c r="A7755" s="2">
        <v>7754</v>
      </c>
      <c r="B7755">
        <v>1111691</v>
      </c>
      <c r="C7755">
        <v>1252231</v>
      </c>
      <c r="D7755">
        <v>1470</v>
      </c>
      <c r="E7755">
        <v>3.92</v>
      </c>
      <c r="F7755">
        <v>182907</v>
      </c>
      <c r="G7755">
        <v>0</v>
      </c>
      <c r="I7755" s="1"/>
    </row>
    <row r="7756" spans="1:9" x14ac:dyDescent="0.3">
      <c r="A7756" s="2">
        <v>7755</v>
      </c>
      <c r="B7756">
        <v>1142857</v>
      </c>
      <c r="C7756">
        <v>1255182</v>
      </c>
      <c r="D7756">
        <v>2696</v>
      </c>
      <c r="E7756">
        <v>3.76</v>
      </c>
      <c r="F7756">
        <v>182907</v>
      </c>
      <c r="G7756">
        <v>0</v>
      </c>
      <c r="I7756" s="1"/>
    </row>
    <row r="7757" spans="1:9" x14ac:dyDescent="0.3">
      <c r="A7757" s="2">
        <v>7756</v>
      </c>
      <c r="B7757">
        <v>1121623</v>
      </c>
      <c r="C7757">
        <v>1259553</v>
      </c>
      <c r="D7757">
        <v>1694</v>
      </c>
      <c r="E7757">
        <v>3.59</v>
      </c>
      <c r="F7757">
        <v>182907</v>
      </c>
      <c r="G7757">
        <v>0</v>
      </c>
      <c r="I7757" s="1"/>
    </row>
    <row r="7758" spans="1:9" x14ac:dyDescent="0.3">
      <c r="A7758" s="2">
        <v>7757</v>
      </c>
      <c r="B7758">
        <v>1114465</v>
      </c>
      <c r="C7758">
        <v>1247259</v>
      </c>
      <c r="D7758">
        <v>1578</v>
      </c>
      <c r="E7758">
        <v>3.76</v>
      </c>
      <c r="F7758">
        <v>182908</v>
      </c>
      <c r="G7758">
        <v>0</v>
      </c>
      <c r="I7758" s="1"/>
    </row>
    <row r="7759" spans="1:9" x14ac:dyDescent="0.3">
      <c r="A7759" s="2">
        <v>7758</v>
      </c>
      <c r="B7759">
        <v>1122743</v>
      </c>
      <c r="C7759">
        <v>1253361</v>
      </c>
      <c r="D7759">
        <v>972</v>
      </c>
      <c r="E7759">
        <v>4.54</v>
      </c>
      <c r="F7759">
        <v>182908</v>
      </c>
      <c r="G7759">
        <v>0</v>
      </c>
      <c r="I7759" s="1"/>
    </row>
    <row r="7760" spans="1:9" x14ac:dyDescent="0.3">
      <c r="A7760" s="2">
        <v>7759</v>
      </c>
      <c r="B7760">
        <v>1136745</v>
      </c>
      <c r="C7760">
        <v>1076084</v>
      </c>
      <c r="D7760">
        <v>1901</v>
      </c>
      <c r="E7760">
        <v>4.17</v>
      </c>
      <c r="F7760">
        <v>182908</v>
      </c>
      <c r="G7760">
        <v>0</v>
      </c>
      <c r="I7760" s="1"/>
    </row>
    <row r="7761" spans="1:9" x14ac:dyDescent="0.3">
      <c r="A7761" s="2">
        <v>7760</v>
      </c>
      <c r="B7761">
        <v>1133292</v>
      </c>
      <c r="C7761">
        <v>1083819</v>
      </c>
      <c r="D7761">
        <v>3233</v>
      </c>
      <c r="E7761">
        <v>3.84</v>
      </c>
      <c r="F7761">
        <v>182908</v>
      </c>
      <c r="G7761">
        <v>0</v>
      </c>
      <c r="I7761" s="1"/>
    </row>
    <row r="7762" spans="1:9" x14ac:dyDescent="0.3">
      <c r="A7762" s="2">
        <v>7761</v>
      </c>
      <c r="B7762">
        <v>1080333</v>
      </c>
      <c r="C7762">
        <v>1366204</v>
      </c>
      <c r="D7762">
        <v>802</v>
      </c>
      <c r="E7762">
        <v>3.68</v>
      </c>
      <c r="F7762">
        <v>182911</v>
      </c>
      <c r="G7762">
        <v>0</v>
      </c>
      <c r="I7762" s="1"/>
    </row>
    <row r="7763" spans="1:9" x14ac:dyDescent="0.3">
      <c r="A7763" s="2">
        <v>7762</v>
      </c>
      <c r="B7763">
        <v>936813</v>
      </c>
      <c r="C7763">
        <v>1726989</v>
      </c>
      <c r="D7763">
        <v>-47</v>
      </c>
      <c r="E7763">
        <v>4.72</v>
      </c>
      <c r="F7763">
        <v>182911</v>
      </c>
      <c r="G7763">
        <v>0</v>
      </c>
      <c r="I7763" s="1"/>
    </row>
    <row r="7764" spans="1:9" x14ac:dyDescent="0.3">
      <c r="A7764" s="2">
        <v>7763</v>
      </c>
      <c r="B7764">
        <v>1115460</v>
      </c>
      <c r="C7764">
        <v>1247593</v>
      </c>
      <c r="D7764">
        <v>1645</v>
      </c>
      <c r="E7764">
        <v>3.59</v>
      </c>
      <c r="F7764">
        <v>182911</v>
      </c>
      <c r="G7764">
        <v>0</v>
      </c>
      <c r="I7764" s="1"/>
    </row>
    <row r="7765" spans="1:9" x14ac:dyDescent="0.3">
      <c r="A7765" s="2">
        <v>7764</v>
      </c>
      <c r="B7765">
        <v>778283</v>
      </c>
      <c r="C7765">
        <v>1221372</v>
      </c>
      <c r="D7765">
        <v>2374</v>
      </c>
      <c r="E7765">
        <v>3.68</v>
      </c>
      <c r="F7765">
        <v>182911</v>
      </c>
      <c r="G7765">
        <v>0</v>
      </c>
      <c r="I7765" s="1"/>
    </row>
    <row r="7766" spans="1:9" x14ac:dyDescent="0.3">
      <c r="A7766" s="2">
        <v>7765</v>
      </c>
      <c r="B7766">
        <v>1121298</v>
      </c>
      <c r="C7766">
        <v>1256676</v>
      </c>
      <c r="D7766">
        <v>1870</v>
      </c>
      <c r="E7766">
        <v>3.59</v>
      </c>
      <c r="F7766">
        <v>182911</v>
      </c>
      <c r="G7766">
        <v>0</v>
      </c>
      <c r="I7766" s="1"/>
    </row>
    <row r="7767" spans="1:9" x14ac:dyDescent="0.3">
      <c r="A7767" s="2">
        <v>7766</v>
      </c>
      <c r="B7767">
        <v>1119963</v>
      </c>
      <c r="C7767">
        <v>1260434</v>
      </c>
      <c r="D7767">
        <v>1703</v>
      </c>
      <c r="E7767">
        <v>3.84</v>
      </c>
      <c r="F7767">
        <v>182912</v>
      </c>
      <c r="G7767">
        <v>0</v>
      </c>
      <c r="I7767" s="1"/>
    </row>
    <row r="7768" spans="1:9" x14ac:dyDescent="0.3">
      <c r="A7768" s="2">
        <v>7767</v>
      </c>
      <c r="B7768">
        <v>612566</v>
      </c>
      <c r="C7768">
        <v>1177193</v>
      </c>
      <c r="D7768">
        <v>-37</v>
      </c>
      <c r="E7768">
        <v>3.92</v>
      </c>
      <c r="F7768">
        <v>182912</v>
      </c>
      <c r="G7768">
        <v>0</v>
      </c>
      <c r="I7768" s="1"/>
    </row>
    <row r="7769" spans="1:9" x14ac:dyDescent="0.3">
      <c r="A7769" s="2">
        <v>7768</v>
      </c>
      <c r="B7769">
        <v>1054258</v>
      </c>
      <c r="C7769">
        <v>1207461</v>
      </c>
      <c r="D7769">
        <v>615</v>
      </c>
      <c r="E7769">
        <v>3.76</v>
      </c>
      <c r="F7769">
        <v>182912</v>
      </c>
      <c r="G7769">
        <v>0</v>
      </c>
      <c r="I7769" s="1"/>
    </row>
    <row r="7770" spans="1:9" x14ac:dyDescent="0.3">
      <c r="A7770" s="2">
        <v>7769</v>
      </c>
      <c r="B7770">
        <v>1120736</v>
      </c>
      <c r="C7770">
        <v>1260768</v>
      </c>
      <c r="D7770">
        <v>1491</v>
      </c>
      <c r="E7770">
        <v>3.76</v>
      </c>
      <c r="F7770">
        <v>182912</v>
      </c>
      <c r="G7770">
        <v>0</v>
      </c>
      <c r="I7770" s="1"/>
    </row>
    <row r="7771" spans="1:9" x14ac:dyDescent="0.3">
      <c r="A7771" s="2">
        <v>7770</v>
      </c>
      <c r="B7771">
        <v>1116326</v>
      </c>
      <c r="C7771">
        <v>1255891</v>
      </c>
      <c r="D7771">
        <v>1494</v>
      </c>
      <c r="E7771">
        <v>3.59</v>
      </c>
      <c r="F7771">
        <v>182912</v>
      </c>
      <c r="G7771">
        <v>0</v>
      </c>
      <c r="I7771" s="1"/>
    </row>
    <row r="7772" spans="1:9" x14ac:dyDescent="0.3">
      <c r="A7772" s="2">
        <v>7771</v>
      </c>
      <c r="B7772">
        <v>1131800</v>
      </c>
      <c r="C7772">
        <v>1256259</v>
      </c>
      <c r="D7772">
        <v>3065</v>
      </c>
      <c r="E7772">
        <v>3.68</v>
      </c>
      <c r="F7772">
        <v>182912</v>
      </c>
      <c r="G7772">
        <v>0</v>
      </c>
      <c r="I7772" s="1"/>
    </row>
    <row r="7773" spans="1:9" x14ac:dyDescent="0.3">
      <c r="A7773" s="2">
        <v>7772</v>
      </c>
      <c r="B7773">
        <v>1118106</v>
      </c>
      <c r="C7773">
        <v>1250696</v>
      </c>
      <c r="D7773">
        <v>1493</v>
      </c>
      <c r="E7773">
        <v>4.42</v>
      </c>
      <c r="F7773">
        <v>182912</v>
      </c>
      <c r="G7773">
        <v>0</v>
      </c>
      <c r="I7773" s="1"/>
    </row>
    <row r="7774" spans="1:9" x14ac:dyDescent="0.3">
      <c r="A7774" s="2">
        <v>7773</v>
      </c>
      <c r="B7774">
        <v>1110915</v>
      </c>
      <c r="C7774">
        <v>1253556</v>
      </c>
      <c r="D7774">
        <v>1456</v>
      </c>
      <c r="E7774">
        <v>3.59</v>
      </c>
      <c r="F7774">
        <v>182912</v>
      </c>
      <c r="G7774">
        <v>0</v>
      </c>
      <c r="I7774" s="1"/>
    </row>
    <row r="7775" spans="1:9" x14ac:dyDescent="0.3">
      <c r="A7775" s="2">
        <v>7774</v>
      </c>
      <c r="B7775">
        <v>1106636</v>
      </c>
      <c r="C7775">
        <v>1237289</v>
      </c>
      <c r="D7775">
        <v>1177</v>
      </c>
      <c r="E7775">
        <v>4.34</v>
      </c>
      <c r="F7775">
        <v>182913</v>
      </c>
      <c r="G7775">
        <v>0</v>
      </c>
      <c r="I7775" s="1"/>
    </row>
    <row r="7776" spans="1:9" x14ac:dyDescent="0.3">
      <c r="A7776" s="2">
        <v>7775</v>
      </c>
      <c r="B7776">
        <v>1135676</v>
      </c>
      <c r="C7776">
        <v>1253504</v>
      </c>
      <c r="D7776">
        <v>2142</v>
      </c>
      <c r="E7776">
        <v>3.68</v>
      </c>
      <c r="F7776">
        <v>182913</v>
      </c>
      <c r="G7776">
        <v>0</v>
      </c>
      <c r="I7776" s="1"/>
    </row>
    <row r="7777" spans="1:9" x14ac:dyDescent="0.3">
      <c r="A7777" s="2">
        <v>7776</v>
      </c>
      <c r="B7777">
        <v>1130597</v>
      </c>
      <c r="C7777">
        <v>1251168</v>
      </c>
      <c r="D7777">
        <v>2036</v>
      </c>
      <c r="E7777">
        <v>3.84</v>
      </c>
      <c r="F7777">
        <v>182913</v>
      </c>
      <c r="G7777">
        <v>0</v>
      </c>
      <c r="I7777" s="1"/>
    </row>
    <row r="7778" spans="1:9" x14ac:dyDescent="0.3">
      <c r="A7778" s="2">
        <v>7777</v>
      </c>
      <c r="B7778">
        <v>1123283</v>
      </c>
      <c r="C7778">
        <v>1258783</v>
      </c>
      <c r="D7778">
        <v>1827</v>
      </c>
      <c r="E7778">
        <v>4.5</v>
      </c>
      <c r="F7778">
        <v>182913</v>
      </c>
      <c r="G7778">
        <v>0</v>
      </c>
      <c r="I7778" s="1"/>
    </row>
    <row r="7779" spans="1:9" x14ac:dyDescent="0.3">
      <c r="A7779" s="2">
        <v>7778</v>
      </c>
      <c r="B7779">
        <v>1056766</v>
      </c>
      <c r="C7779">
        <v>1242853</v>
      </c>
      <c r="D7779">
        <v>232</v>
      </c>
      <c r="E7779">
        <v>3.92</v>
      </c>
      <c r="F7779">
        <v>182914</v>
      </c>
      <c r="G7779">
        <v>0</v>
      </c>
      <c r="I7779" s="1"/>
    </row>
    <row r="7780" spans="1:9" x14ac:dyDescent="0.3">
      <c r="A7780" s="2">
        <v>7779</v>
      </c>
      <c r="B7780">
        <v>1097903</v>
      </c>
      <c r="C7780">
        <v>1236498</v>
      </c>
      <c r="D7780">
        <v>822</v>
      </c>
      <c r="E7780">
        <v>4.01</v>
      </c>
      <c r="F7780">
        <v>182915</v>
      </c>
      <c r="G7780">
        <v>0</v>
      </c>
      <c r="I7780" s="1"/>
    </row>
    <row r="7781" spans="1:9" x14ac:dyDescent="0.3">
      <c r="A7781" s="2">
        <v>7780</v>
      </c>
      <c r="B7781">
        <v>1137140</v>
      </c>
      <c r="C7781">
        <v>1243331</v>
      </c>
      <c r="D7781">
        <v>1858</v>
      </c>
      <c r="E7781">
        <v>3.84</v>
      </c>
      <c r="F7781">
        <v>182916</v>
      </c>
      <c r="G7781">
        <v>0</v>
      </c>
      <c r="I7781" s="1"/>
    </row>
    <row r="7782" spans="1:9" x14ac:dyDescent="0.3">
      <c r="A7782" s="2">
        <v>7781</v>
      </c>
      <c r="B7782">
        <v>1124515</v>
      </c>
      <c r="C7782">
        <v>1251817</v>
      </c>
      <c r="D7782">
        <v>1667</v>
      </c>
      <c r="E7782">
        <v>3.92</v>
      </c>
      <c r="F7782">
        <v>182917</v>
      </c>
      <c r="G7782">
        <v>0</v>
      </c>
      <c r="I7782" s="1"/>
    </row>
    <row r="7783" spans="1:9" x14ac:dyDescent="0.3">
      <c r="A7783" s="2">
        <v>7782</v>
      </c>
      <c r="B7783">
        <v>1131570</v>
      </c>
      <c r="C7783">
        <v>1259909</v>
      </c>
      <c r="D7783">
        <v>2755</v>
      </c>
      <c r="E7783">
        <v>3.76</v>
      </c>
      <c r="F7783">
        <v>182917</v>
      </c>
      <c r="G7783">
        <v>0</v>
      </c>
      <c r="I7783" s="1"/>
    </row>
    <row r="7784" spans="1:9" x14ac:dyDescent="0.3">
      <c r="A7784" s="2">
        <v>7783</v>
      </c>
      <c r="B7784">
        <v>1133459</v>
      </c>
      <c r="C7784">
        <v>1255931</v>
      </c>
      <c r="D7784">
        <v>2898</v>
      </c>
      <c r="E7784">
        <v>3.68</v>
      </c>
      <c r="F7784">
        <v>182917</v>
      </c>
      <c r="G7784">
        <v>0</v>
      </c>
      <c r="I7784" s="1"/>
    </row>
    <row r="7785" spans="1:9" x14ac:dyDescent="0.3">
      <c r="A7785" s="2">
        <v>7784</v>
      </c>
      <c r="B7785">
        <v>1118461</v>
      </c>
      <c r="C7785">
        <v>1240410</v>
      </c>
      <c r="D7785">
        <v>1342</v>
      </c>
      <c r="E7785">
        <v>3.59</v>
      </c>
      <c r="F7785">
        <v>182918</v>
      </c>
      <c r="G7785">
        <v>0</v>
      </c>
      <c r="I7785" s="1"/>
    </row>
    <row r="7786" spans="1:9" x14ac:dyDescent="0.3">
      <c r="A7786" s="2">
        <v>7785</v>
      </c>
      <c r="B7786">
        <v>1108513</v>
      </c>
      <c r="C7786">
        <v>1238730</v>
      </c>
      <c r="D7786">
        <v>1218</v>
      </c>
      <c r="E7786">
        <v>3.59</v>
      </c>
      <c r="F7786">
        <v>182918</v>
      </c>
      <c r="G7786">
        <v>0</v>
      </c>
      <c r="I7786" s="1"/>
    </row>
    <row r="7787" spans="1:9" x14ac:dyDescent="0.3">
      <c r="A7787" s="2">
        <v>7786</v>
      </c>
      <c r="B7787">
        <v>1113582</v>
      </c>
      <c r="C7787">
        <v>1246815</v>
      </c>
      <c r="D7787">
        <v>1592</v>
      </c>
      <c r="E7787">
        <v>3.68</v>
      </c>
      <c r="F7787">
        <v>182919</v>
      </c>
      <c r="G7787">
        <v>0</v>
      </c>
      <c r="I7787" s="1"/>
    </row>
    <row r="7788" spans="1:9" x14ac:dyDescent="0.3">
      <c r="A7788" s="2">
        <v>7787</v>
      </c>
      <c r="B7788">
        <v>925096</v>
      </c>
      <c r="C7788">
        <v>1380905</v>
      </c>
      <c r="D7788">
        <v>34</v>
      </c>
      <c r="E7788">
        <v>4.09</v>
      </c>
      <c r="F7788">
        <v>182919</v>
      </c>
      <c r="G7788">
        <v>0</v>
      </c>
      <c r="I7788" s="1"/>
    </row>
    <row r="7789" spans="1:9" x14ac:dyDescent="0.3">
      <c r="A7789" s="2">
        <v>7788</v>
      </c>
      <c r="B7789">
        <v>1144526</v>
      </c>
      <c r="C7789">
        <v>1251315</v>
      </c>
      <c r="D7789">
        <v>3147</v>
      </c>
      <c r="E7789">
        <v>3.76</v>
      </c>
      <c r="F7789">
        <v>182919</v>
      </c>
      <c r="G7789">
        <v>0</v>
      </c>
      <c r="I7789" s="1"/>
    </row>
    <row r="7790" spans="1:9" x14ac:dyDescent="0.3">
      <c r="A7790" s="2">
        <v>7789</v>
      </c>
      <c r="B7790">
        <v>1128394</v>
      </c>
      <c r="C7790">
        <v>1247844</v>
      </c>
      <c r="D7790">
        <v>1598</v>
      </c>
      <c r="E7790">
        <v>3.59</v>
      </c>
      <c r="F7790">
        <v>182920</v>
      </c>
      <c r="G7790">
        <v>0</v>
      </c>
      <c r="I7790" s="1"/>
    </row>
    <row r="7791" spans="1:9" x14ac:dyDescent="0.3">
      <c r="A7791" s="2">
        <v>7790</v>
      </c>
      <c r="B7791">
        <v>1090803</v>
      </c>
      <c r="C7791">
        <v>1250311</v>
      </c>
      <c r="D7791">
        <v>1287</v>
      </c>
      <c r="E7791">
        <v>4.01</v>
      </c>
      <c r="F7791">
        <v>182920</v>
      </c>
      <c r="G7791">
        <v>0</v>
      </c>
      <c r="I7791" s="1"/>
    </row>
    <row r="7792" spans="1:9" x14ac:dyDescent="0.3">
      <c r="A7792" s="2">
        <v>7791</v>
      </c>
      <c r="B7792">
        <v>1143766</v>
      </c>
      <c r="C7792">
        <v>1246114</v>
      </c>
      <c r="D7792">
        <v>3107</v>
      </c>
      <c r="E7792">
        <v>3.84</v>
      </c>
      <c r="F7792">
        <v>182921</v>
      </c>
      <c r="G7792">
        <v>0</v>
      </c>
      <c r="I7792" s="1"/>
    </row>
    <row r="7793" spans="1:9" x14ac:dyDescent="0.3">
      <c r="A7793" s="2">
        <v>7792</v>
      </c>
      <c r="B7793">
        <v>596568</v>
      </c>
      <c r="C7793">
        <v>1249773</v>
      </c>
      <c r="D7793">
        <v>-2</v>
      </c>
      <c r="E7793">
        <v>3.59</v>
      </c>
      <c r="F7793">
        <v>182921</v>
      </c>
      <c r="G7793">
        <v>0</v>
      </c>
      <c r="I7793" s="1"/>
    </row>
    <row r="7794" spans="1:9" x14ac:dyDescent="0.3">
      <c r="A7794" s="2">
        <v>7793</v>
      </c>
      <c r="B7794">
        <v>1132338</v>
      </c>
      <c r="C7794">
        <v>1262123</v>
      </c>
      <c r="D7794">
        <v>3159</v>
      </c>
      <c r="E7794">
        <v>4.5</v>
      </c>
      <c r="F7794">
        <v>182922</v>
      </c>
      <c r="G7794">
        <v>0</v>
      </c>
      <c r="I7794" s="1"/>
    </row>
    <row r="7795" spans="1:9" x14ac:dyDescent="0.3">
      <c r="A7795" s="2">
        <v>7794</v>
      </c>
      <c r="B7795">
        <v>1120850</v>
      </c>
      <c r="C7795">
        <v>1259441</v>
      </c>
      <c r="D7795">
        <v>1460</v>
      </c>
      <c r="E7795">
        <v>3.92</v>
      </c>
      <c r="F7795">
        <v>182922</v>
      </c>
      <c r="G7795">
        <v>0</v>
      </c>
      <c r="I7795" s="1"/>
    </row>
    <row r="7796" spans="1:9" x14ac:dyDescent="0.3">
      <c r="A7796" s="2">
        <v>7795</v>
      </c>
      <c r="B7796">
        <v>1119880</v>
      </c>
      <c r="C7796">
        <v>1248599</v>
      </c>
      <c r="D7796">
        <v>786</v>
      </c>
      <c r="E7796">
        <v>4.01</v>
      </c>
      <c r="F7796">
        <v>182922</v>
      </c>
      <c r="G7796">
        <v>0</v>
      </c>
      <c r="I7796" s="1"/>
    </row>
    <row r="7797" spans="1:9" x14ac:dyDescent="0.3">
      <c r="A7797" s="2">
        <v>7796</v>
      </c>
      <c r="B7797">
        <v>1104376</v>
      </c>
      <c r="C7797">
        <v>1261949</v>
      </c>
      <c r="D7797">
        <v>699</v>
      </c>
      <c r="E7797">
        <v>3.76</v>
      </c>
      <c r="F7797">
        <v>182922</v>
      </c>
      <c r="G7797">
        <v>0</v>
      </c>
      <c r="I7797" s="1"/>
    </row>
    <row r="7798" spans="1:9" x14ac:dyDescent="0.3">
      <c r="A7798" s="2">
        <v>7797</v>
      </c>
      <c r="B7798">
        <v>1116536</v>
      </c>
      <c r="C7798">
        <v>1260979</v>
      </c>
      <c r="D7798">
        <v>982</v>
      </c>
      <c r="E7798">
        <v>3.84</v>
      </c>
      <c r="F7798">
        <v>182922</v>
      </c>
      <c r="G7798">
        <v>0</v>
      </c>
      <c r="I7798" s="1"/>
    </row>
    <row r="7799" spans="1:9" x14ac:dyDescent="0.3">
      <c r="A7799" s="2">
        <v>7798</v>
      </c>
      <c r="B7799">
        <v>1117019</v>
      </c>
      <c r="C7799">
        <v>1242509</v>
      </c>
      <c r="D7799">
        <v>488</v>
      </c>
      <c r="E7799">
        <v>3.84</v>
      </c>
      <c r="F7799">
        <v>182923</v>
      </c>
      <c r="G7799">
        <v>0</v>
      </c>
      <c r="I7799" s="1"/>
    </row>
    <row r="7800" spans="1:9" x14ac:dyDescent="0.3">
      <c r="A7800" s="2">
        <v>7799</v>
      </c>
      <c r="B7800">
        <v>1028046</v>
      </c>
      <c r="C7800">
        <v>1199590</v>
      </c>
      <c r="D7800">
        <v>820</v>
      </c>
      <c r="E7800">
        <v>4.25</v>
      </c>
      <c r="F7800">
        <v>182923</v>
      </c>
      <c r="G7800">
        <v>0</v>
      </c>
      <c r="I7800" s="1"/>
    </row>
    <row r="7801" spans="1:9" x14ac:dyDescent="0.3">
      <c r="A7801" s="2">
        <v>7800</v>
      </c>
      <c r="B7801">
        <v>1111339</v>
      </c>
      <c r="C7801">
        <v>1262074</v>
      </c>
      <c r="D7801">
        <v>811</v>
      </c>
      <c r="E7801">
        <v>3.92</v>
      </c>
      <c r="F7801">
        <v>182924</v>
      </c>
      <c r="G7801">
        <v>0</v>
      </c>
      <c r="I7801" s="1"/>
    </row>
    <row r="7802" spans="1:9" x14ac:dyDescent="0.3">
      <c r="A7802" s="2">
        <v>7801</v>
      </c>
      <c r="B7802">
        <v>1134589</v>
      </c>
      <c r="C7802">
        <v>1246200</v>
      </c>
      <c r="D7802">
        <v>1748</v>
      </c>
      <c r="E7802">
        <v>4.01</v>
      </c>
      <c r="F7802">
        <v>182924</v>
      </c>
      <c r="G7802">
        <v>0</v>
      </c>
      <c r="I7802" s="1"/>
    </row>
    <row r="7803" spans="1:9" x14ac:dyDescent="0.3">
      <c r="A7803" s="2">
        <v>7802</v>
      </c>
      <c r="B7803">
        <v>741859</v>
      </c>
      <c r="C7803">
        <v>917837</v>
      </c>
      <c r="D7803">
        <v>1013</v>
      </c>
      <c r="E7803">
        <v>4.42</v>
      </c>
      <c r="F7803">
        <v>182924</v>
      </c>
      <c r="G7803">
        <v>0</v>
      </c>
      <c r="I7803" s="1"/>
    </row>
    <row r="7804" spans="1:9" x14ac:dyDescent="0.3">
      <c r="A7804" s="2">
        <v>7803</v>
      </c>
      <c r="B7804">
        <v>1035340</v>
      </c>
      <c r="C7804">
        <v>1210874</v>
      </c>
      <c r="D7804">
        <v>223</v>
      </c>
      <c r="E7804">
        <v>3.59</v>
      </c>
      <c r="F7804">
        <v>182925</v>
      </c>
      <c r="G7804">
        <v>0</v>
      </c>
      <c r="I7804" s="1"/>
    </row>
    <row r="7805" spans="1:9" x14ac:dyDescent="0.3">
      <c r="A7805" s="2">
        <v>7804</v>
      </c>
      <c r="B7805">
        <v>1029034</v>
      </c>
      <c r="C7805">
        <v>1214852</v>
      </c>
      <c r="D7805">
        <v>111</v>
      </c>
      <c r="E7805">
        <v>3.59</v>
      </c>
      <c r="F7805">
        <v>182925</v>
      </c>
      <c r="G7805">
        <v>0</v>
      </c>
      <c r="I7805" s="1"/>
    </row>
    <row r="7806" spans="1:9" x14ac:dyDescent="0.3">
      <c r="A7806" s="2">
        <v>7805</v>
      </c>
      <c r="B7806">
        <v>1113459</v>
      </c>
      <c r="C7806">
        <v>1252566</v>
      </c>
      <c r="D7806">
        <v>1472</v>
      </c>
      <c r="E7806">
        <v>4.09</v>
      </c>
      <c r="F7806">
        <v>182925</v>
      </c>
      <c r="G7806">
        <v>0</v>
      </c>
      <c r="I7806" s="1"/>
    </row>
    <row r="7807" spans="1:9" x14ac:dyDescent="0.3">
      <c r="A7807" s="2">
        <v>7806</v>
      </c>
      <c r="B7807">
        <v>1033461</v>
      </c>
      <c r="C7807">
        <v>1208882</v>
      </c>
      <c r="D7807">
        <v>228</v>
      </c>
      <c r="E7807">
        <v>4.66</v>
      </c>
      <c r="F7807">
        <v>182925</v>
      </c>
      <c r="G7807">
        <v>0</v>
      </c>
      <c r="I7807" s="1"/>
    </row>
    <row r="7808" spans="1:9" x14ac:dyDescent="0.3">
      <c r="A7808" s="2">
        <v>7807</v>
      </c>
      <c r="B7808">
        <v>1031692</v>
      </c>
      <c r="C7808">
        <v>1208218</v>
      </c>
      <c r="D7808">
        <v>139</v>
      </c>
      <c r="E7808">
        <v>3.92</v>
      </c>
      <c r="F7808">
        <v>182925</v>
      </c>
      <c r="G7808">
        <v>0</v>
      </c>
      <c r="I7808" s="1"/>
    </row>
    <row r="7809" spans="1:9" x14ac:dyDescent="0.3">
      <c r="A7809" s="2">
        <v>7808</v>
      </c>
      <c r="B7809">
        <v>1031912</v>
      </c>
      <c r="C7809">
        <v>1210430</v>
      </c>
      <c r="D7809">
        <v>232</v>
      </c>
      <c r="E7809">
        <v>3.92</v>
      </c>
      <c r="F7809">
        <v>182925</v>
      </c>
      <c r="G7809">
        <v>0</v>
      </c>
      <c r="I7809" s="1"/>
    </row>
    <row r="7810" spans="1:9" x14ac:dyDescent="0.3">
      <c r="A7810" s="2">
        <v>7809</v>
      </c>
      <c r="B7810">
        <v>1126026</v>
      </c>
      <c r="C7810">
        <v>1267196</v>
      </c>
      <c r="D7810">
        <v>2080</v>
      </c>
      <c r="E7810">
        <v>4.01</v>
      </c>
      <c r="F7810">
        <v>182926</v>
      </c>
      <c r="G7810">
        <v>0</v>
      </c>
      <c r="I7810" s="1"/>
    </row>
    <row r="7811" spans="1:9" x14ac:dyDescent="0.3">
      <c r="A7811" s="2">
        <v>7810</v>
      </c>
      <c r="B7811">
        <v>1026163</v>
      </c>
      <c r="C7811">
        <v>1202796</v>
      </c>
      <c r="D7811">
        <v>211</v>
      </c>
      <c r="E7811">
        <v>3.59</v>
      </c>
      <c r="F7811">
        <v>182926</v>
      </c>
      <c r="G7811">
        <v>0</v>
      </c>
      <c r="I7811" s="1"/>
    </row>
    <row r="7812" spans="1:9" x14ac:dyDescent="0.3">
      <c r="A7812" s="2">
        <v>7811</v>
      </c>
      <c r="B7812">
        <v>1023070</v>
      </c>
      <c r="C7812">
        <v>1194058</v>
      </c>
      <c r="D7812">
        <v>570</v>
      </c>
      <c r="E7812">
        <v>3.68</v>
      </c>
      <c r="F7812">
        <v>182926</v>
      </c>
      <c r="G7812">
        <v>0</v>
      </c>
      <c r="I7812" s="1"/>
    </row>
    <row r="7813" spans="1:9" x14ac:dyDescent="0.3">
      <c r="A7813" s="2">
        <v>7812</v>
      </c>
      <c r="B7813">
        <v>1125490</v>
      </c>
      <c r="C7813">
        <v>1260115</v>
      </c>
      <c r="D7813">
        <v>1960</v>
      </c>
      <c r="E7813">
        <v>4.09</v>
      </c>
      <c r="F7813">
        <v>182926</v>
      </c>
      <c r="G7813">
        <v>0</v>
      </c>
      <c r="I7813" s="1"/>
    </row>
    <row r="7814" spans="1:9" x14ac:dyDescent="0.3">
      <c r="A7814" s="2">
        <v>7813</v>
      </c>
      <c r="B7814">
        <v>1128475</v>
      </c>
      <c r="C7814">
        <v>1260012</v>
      </c>
      <c r="D7814">
        <v>1765</v>
      </c>
      <c r="E7814">
        <v>4.3499999999999996</v>
      </c>
      <c r="F7814">
        <v>182927</v>
      </c>
      <c r="G7814">
        <v>0</v>
      </c>
      <c r="I7814" s="1"/>
    </row>
    <row r="7815" spans="1:9" x14ac:dyDescent="0.3">
      <c r="A7815" s="2">
        <v>7814</v>
      </c>
      <c r="B7815">
        <v>734925</v>
      </c>
      <c r="C7815">
        <v>859087</v>
      </c>
      <c r="D7815">
        <v>767</v>
      </c>
      <c r="E7815">
        <v>4.25</v>
      </c>
      <c r="F7815">
        <v>182927</v>
      </c>
      <c r="G7815">
        <v>0</v>
      </c>
      <c r="I7815" s="1"/>
    </row>
    <row r="7816" spans="1:9" x14ac:dyDescent="0.3">
      <c r="A7816" s="2">
        <v>7815</v>
      </c>
      <c r="B7816">
        <v>871704</v>
      </c>
      <c r="C7816">
        <v>1328924</v>
      </c>
      <c r="D7816">
        <v>108</v>
      </c>
      <c r="E7816">
        <v>4.09</v>
      </c>
      <c r="F7816">
        <v>182927</v>
      </c>
      <c r="G7816">
        <v>0</v>
      </c>
      <c r="I7816" s="1"/>
    </row>
    <row r="7817" spans="1:9" x14ac:dyDescent="0.3">
      <c r="A7817" s="2">
        <v>7816</v>
      </c>
      <c r="B7817">
        <v>1027488</v>
      </c>
      <c r="C7817">
        <v>1209211</v>
      </c>
      <c r="D7817">
        <v>275</v>
      </c>
      <c r="E7817">
        <v>4.17</v>
      </c>
      <c r="F7817">
        <v>182928</v>
      </c>
      <c r="G7817">
        <v>0</v>
      </c>
      <c r="I7817" s="1"/>
    </row>
    <row r="7818" spans="1:9" x14ac:dyDescent="0.3">
      <c r="A7818" s="2">
        <v>7817</v>
      </c>
      <c r="B7818">
        <v>1111333</v>
      </c>
      <c r="C7818">
        <v>1264507</v>
      </c>
      <c r="D7818">
        <v>777</v>
      </c>
      <c r="E7818">
        <v>3.92</v>
      </c>
      <c r="F7818">
        <v>182929</v>
      </c>
      <c r="G7818">
        <v>0</v>
      </c>
      <c r="I7818" s="1"/>
    </row>
    <row r="7819" spans="1:9" x14ac:dyDescent="0.3">
      <c r="A7819" s="2">
        <v>7818</v>
      </c>
      <c r="B7819">
        <v>1059501</v>
      </c>
      <c r="C7819">
        <v>1164556</v>
      </c>
      <c r="D7819">
        <v>1231</v>
      </c>
      <c r="E7819">
        <v>3.84</v>
      </c>
      <c r="F7819">
        <v>182930</v>
      </c>
      <c r="G7819">
        <v>0</v>
      </c>
      <c r="I7819" s="1"/>
    </row>
    <row r="7820" spans="1:9" x14ac:dyDescent="0.3">
      <c r="A7820" s="2">
        <v>7819</v>
      </c>
      <c r="B7820">
        <v>1128577</v>
      </c>
      <c r="C7820">
        <v>1263330</v>
      </c>
      <c r="D7820">
        <v>1667</v>
      </c>
      <c r="E7820">
        <v>4.01</v>
      </c>
      <c r="F7820">
        <v>182930</v>
      </c>
      <c r="G7820">
        <v>0</v>
      </c>
      <c r="I7820" s="1"/>
    </row>
    <row r="7821" spans="1:9" x14ac:dyDescent="0.3">
      <c r="A7821" s="2">
        <v>7820</v>
      </c>
      <c r="B7821">
        <v>1126624</v>
      </c>
      <c r="C7821">
        <v>1248282</v>
      </c>
      <c r="D7821">
        <v>1824</v>
      </c>
      <c r="E7821">
        <v>4.25</v>
      </c>
      <c r="F7821">
        <v>182930</v>
      </c>
      <c r="G7821">
        <v>0</v>
      </c>
      <c r="I7821" s="1"/>
    </row>
    <row r="7822" spans="1:9" x14ac:dyDescent="0.3">
      <c r="A7822" s="2">
        <v>7821</v>
      </c>
      <c r="B7822">
        <v>769378</v>
      </c>
      <c r="C7822">
        <v>943216</v>
      </c>
      <c r="D7822">
        <v>939</v>
      </c>
      <c r="E7822">
        <v>4.1500000000000004</v>
      </c>
      <c r="F7822">
        <v>182930</v>
      </c>
      <c r="G7822">
        <v>0</v>
      </c>
      <c r="I7822" s="1"/>
    </row>
    <row r="7823" spans="1:9" x14ac:dyDescent="0.3">
      <c r="A7823" s="2">
        <v>7822</v>
      </c>
      <c r="B7823">
        <v>946217</v>
      </c>
      <c r="C7823">
        <v>1517249</v>
      </c>
      <c r="D7823">
        <v>-160</v>
      </c>
      <c r="E7823">
        <v>4.75</v>
      </c>
      <c r="F7823">
        <v>182931</v>
      </c>
      <c r="G7823">
        <v>0</v>
      </c>
      <c r="I7823" s="1"/>
    </row>
    <row r="7824" spans="1:9" x14ac:dyDescent="0.3">
      <c r="A7824" s="2">
        <v>7823</v>
      </c>
      <c r="B7824">
        <v>931316</v>
      </c>
      <c r="C7824">
        <v>1478449</v>
      </c>
      <c r="D7824">
        <v>-65</v>
      </c>
      <c r="E7824">
        <v>4.55</v>
      </c>
      <c r="F7824">
        <v>182931</v>
      </c>
      <c r="G7824">
        <v>0</v>
      </c>
      <c r="I7824" s="1"/>
    </row>
    <row r="7825" spans="1:9" x14ac:dyDescent="0.3">
      <c r="A7825" s="2">
        <v>7824</v>
      </c>
      <c r="B7825">
        <v>1131448</v>
      </c>
      <c r="C7825">
        <v>1264333</v>
      </c>
      <c r="D7825">
        <v>2313</v>
      </c>
      <c r="E7825">
        <v>3.59</v>
      </c>
      <c r="F7825">
        <v>182931</v>
      </c>
      <c r="G7825">
        <v>0</v>
      </c>
      <c r="I7825" s="1"/>
    </row>
    <row r="7826" spans="1:9" x14ac:dyDescent="0.3">
      <c r="A7826" s="2">
        <v>7825</v>
      </c>
      <c r="B7826">
        <v>970057</v>
      </c>
      <c r="C7826">
        <v>881551</v>
      </c>
      <c r="D7826">
        <v>2022</v>
      </c>
      <c r="E7826">
        <v>4.25</v>
      </c>
      <c r="F7826">
        <v>182931</v>
      </c>
      <c r="G7826">
        <v>0</v>
      </c>
      <c r="I7826" s="1"/>
    </row>
    <row r="7827" spans="1:9" x14ac:dyDescent="0.3">
      <c r="A7827" s="2">
        <v>7826</v>
      </c>
      <c r="B7827">
        <v>1101196</v>
      </c>
      <c r="C7827">
        <v>1248781</v>
      </c>
      <c r="D7827">
        <v>349</v>
      </c>
      <c r="E7827">
        <v>3.68</v>
      </c>
      <c r="F7827">
        <v>182932</v>
      </c>
      <c r="G7827">
        <v>0</v>
      </c>
      <c r="I7827" s="1"/>
    </row>
    <row r="7828" spans="1:9" x14ac:dyDescent="0.3">
      <c r="A7828" s="2">
        <v>7827</v>
      </c>
      <c r="B7828">
        <v>1136220</v>
      </c>
      <c r="C7828">
        <v>1257155</v>
      </c>
      <c r="D7828">
        <v>2379</v>
      </c>
      <c r="E7828">
        <v>3.68</v>
      </c>
      <c r="F7828">
        <v>182932</v>
      </c>
      <c r="G7828">
        <v>0</v>
      </c>
      <c r="I7828" s="1"/>
    </row>
    <row r="7829" spans="1:9" x14ac:dyDescent="0.3">
      <c r="A7829" s="2">
        <v>7828</v>
      </c>
      <c r="B7829">
        <v>963284</v>
      </c>
      <c r="C7829">
        <v>897035</v>
      </c>
      <c r="D7829">
        <v>3025</v>
      </c>
      <c r="E7829">
        <v>3.92</v>
      </c>
      <c r="F7829">
        <v>182932</v>
      </c>
      <c r="G7829">
        <v>0</v>
      </c>
      <c r="I7829" s="1"/>
    </row>
    <row r="7830" spans="1:9" x14ac:dyDescent="0.3">
      <c r="A7830" s="2">
        <v>7829</v>
      </c>
      <c r="B7830">
        <v>1127843</v>
      </c>
      <c r="C7830">
        <v>1247290</v>
      </c>
      <c r="D7830">
        <v>1656</v>
      </c>
      <c r="E7830">
        <v>3.68</v>
      </c>
      <c r="F7830">
        <v>182932</v>
      </c>
      <c r="G7830">
        <v>0</v>
      </c>
      <c r="I7830" s="1"/>
    </row>
    <row r="7831" spans="1:9" x14ac:dyDescent="0.3">
      <c r="A7831" s="2">
        <v>7830</v>
      </c>
      <c r="B7831">
        <v>400296</v>
      </c>
      <c r="C7831">
        <v>844187</v>
      </c>
      <c r="D7831">
        <v>-13</v>
      </c>
      <c r="E7831">
        <v>3.84</v>
      </c>
      <c r="F7831">
        <v>182933</v>
      </c>
      <c r="G7831">
        <v>0</v>
      </c>
      <c r="I7831" s="1"/>
    </row>
    <row r="7832" spans="1:9" x14ac:dyDescent="0.3">
      <c r="A7832" s="2">
        <v>7831</v>
      </c>
      <c r="B7832">
        <v>962387</v>
      </c>
      <c r="C7832">
        <v>1111235</v>
      </c>
      <c r="D7832">
        <v>1496</v>
      </c>
      <c r="E7832">
        <v>3.76</v>
      </c>
      <c r="F7832">
        <v>182934</v>
      </c>
      <c r="G7832">
        <v>0</v>
      </c>
      <c r="I7832" s="1"/>
    </row>
    <row r="7833" spans="1:9" x14ac:dyDescent="0.3">
      <c r="A7833" s="2">
        <v>7832</v>
      </c>
      <c r="B7833">
        <v>778097</v>
      </c>
      <c r="C7833">
        <v>1143471</v>
      </c>
      <c r="D7833">
        <v>2232</v>
      </c>
      <c r="E7833">
        <v>3.92</v>
      </c>
      <c r="F7833">
        <v>182935</v>
      </c>
      <c r="G7833">
        <v>0</v>
      </c>
      <c r="I7833" s="1"/>
    </row>
    <row r="7834" spans="1:9" x14ac:dyDescent="0.3">
      <c r="A7834" s="2">
        <v>7833</v>
      </c>
      <c r="B7834">
        <v>1091485</v>
      </c>
      <c r="C7834">
        <v>1239141</v>
      </c>
      <c r="D7834">
        <v>965</v>
      </c>
      <c r="E7834">
        <v>4.09</v>
      </c>
      <c r="F7834">
        <v>182936</v>
      </c>
      <c r="G7834">
        <v>0</v>
      </c>
      <c r="I7834" s="1"/>
    </row>
    <row r="7835" spans="1:9" x14ac:dyDescent="0.3">
      <c r="A7835" s="2">
        <v>7834</v>
      </c>
      <c r="B7835">
        <v>1126292</v>
      </c>
      <c r="C7835">
        <v>1248392</v>
      </c>
      <c r="D7835">
        <v>2027</v>
      </c>
      <c r="E7835">
        <v>3.84</v>
      </c>
      <c r="F7835">
        <v>182936</v>
      </c>
      <c r="G7835">
        <v>0</v>
      </c>
      <c r="I7835" s="1"/>
    </row>
    <row r="7836" spans="1:9" x14ac:dyDescent="0.3">
      <c r="A7836" s="2">
        <v>7835</v>
      </c>
      <c r="B7836">
        <v>610307</v>
      </c>
      <c r="C7836">
        <v>1250557</v>
      </c>
      <c r="D7836">
        <v>250</v>
      </c>
      <c r="E7836">
        <v>6.5</v>
      </c>
      <c r="F7836">
        <v>182937</v>
      </c>
      <c r="G7836">
        <v>0</v>
      </c>
      <c r="I7836" s="1"/>
    </row>
    <row r="7837" spans="1:9" x14ac:dyDescent="0.3">
      <c r="A7837" s="2">
        <v>7836</v>
      </c>
      <c r="B7837">
        <v>583154</v>
      </c>
      <c r="C7837">
        <v>1262290</v>
      </c>
      <c r="D7837">
        <v>-2</v>
      </c>
      <c r="E7837">
        <v>4.74</v>
      </c>
      <c r="F7837">
        <v>182937</v>
      </c>
      <c r="G7837">
        <v>0</v>
      </c>
      <c r="I7837" s="1"/>
    </row>
    <row r="7838" spans="1:9" x14ac:dyDescent="0.3">
      <c r="A7838" s="2">
        <v>7837</v>
      </c>
      <c r="B7838">
        <v>588868</v>
      </c>
      <c r="C7838">
        <v>1270667</v>
      </c>
      <c r="D7838">
        <v>-54</v>
      </c>
      <c r="E7838">
        <v>4.78</v>
      </c>
      <c r="F7838">
        <v>182938</v>
      </c>
      <c r="G7838">
        <v>0</v>
      </c>
      <c r="I7838" s="1"/>
    </row>
    <row r="7839" spans="1:9" x14ac:dyDescent="0.3">
      <c r="A7839" s="2">
        <v>7838</v>
      </c>
      <c r="B7839">
        <v>1125966</v>
      </c>
      <c r="C7839">
        <v>1246179</v>
      </c>
      <c r="D7839">
        <v>1361</v>
      </c>
      <c r="E7839">
        <v>4.01</v>
      </c>
      <c r="F7839">
        <v>182938</v>
      </c>
      <c r="G7839">
        <v>0</v>
      </c>
      <c r="I7839" s="1"/>
    </row>
    <row r="7840" spans="1:9" x14ac:dyDescent="0.3">
      <c r="A7840" s="2">
        <v>7839</v>
      </c>
      <c r="B7840">
        <v>1081333</v>
      </c>
      <c r="C7840">
        <v>1147440</v>
      </c>
      <c r="D7840">
        <v>1818</v>
      </c>
      <c r="E7840">
        <v>3.68</v>
      </c>
      <c r="F7840">
        <v>182940</v>
      </c>
      <c r="G7840">
        <v>0</v>
      </c>
      <c r="I7840" s="1"/>
    </row>
    <row r="7841" spans="1:9" x14ac:dyDescent="0.3">
      <c r="A7841" s="2">
        <v>7840</v>
      </c>
      <c r="B7841">
        <v>1129681</v>
      </c>
      <c r="C7841">
        <v>1264107</v>
      </c>
      <c r="D7841">
        <v>2038</v>
      </c>
      <c r="E7841">
        <v>4.09</v>
      </c>
      <c r="F7841">
        <v>182941</v>
      </c>
      <c r="G7841">
        <v>0</v>
      </c>
      <c r="I7841" s="1"/>
    </row>
    <row r="7842" spans="1:9" x14ac:dyDescent="0.3">
      <c r="A7842" s="2">
        <v>7841</v>
      </c>
      <c r="B7842">
        <v>1122398</v>
      </c>
      <c r="C7842">
        <v>1259223</v>
      </c>
      <c r="D7842">
        <v>1825</v>
      </c>
      <c r="E7842">
        <v>3.68</v>
      </c>
      <c r="F7842">
        <v>182941</v>
      </c>
      <c r="G7842">
        <v>0</v>
      </c>
      <c r="I7842" s="1"/>
    </row>
    <row r="7843" spans="1:9" x14ac:dyDescent="0.3">
      <c r="A7843" s="2">
        <v>7842</v>
      </c>
      <c r="B7843">
        <v>1112247</v>
      </c>
      <c r="C7843">
        <v>1250573</v>
      </c>
      <c r="D7843">
        <v>1538</v>
      </c>
      <c r="E7843">
        <v>3.59</v>
      </c>
      <c r="F7843">
        <v>182941</v>
      </c>
      <c r="G7843">
        <v>0</v>
      </c>
      <c r="I7843" s="1"/>
    </row>
    <row r="7844" spans="1:9" x14ac:dyDescent="0.3">
      <c r="A7844" s="2">
        <v>7843</v>
      </c>
      <c r="B7844">
        <v>1126489</v>
      </c>
      <c r="C7844">
        <v>1258348</v>
      </c>
      <c r="D7844">
        <v>1203</v>
      </c>
      <c r="E7844">
        <v>3.84</v>
      </c>
      <c r="F7844">
        <v>182941</v>
      </c>
      <c r="G7844">
        <v>0</v>
      </c>
      <c r="I7844" s="1"/>
    </row>
    <row r="7845" spans="1:9" x14ac:dyDescent="0.3">
      <c r="A7845" s="2">
        <v>7844</v>
      </c>
      <c r="B7845">
        <v>1094886</v>
      </c>
      <c r="C7845">
        <v>1254189</v>
      </c>
      <c r="D7845">
        <v>1162</v>
      </c>
      <c r="E7845">
        <v>3.68</v>
      </c>
      <c r="F7845">
        <v>182941</v>
      </c>
      <c r="G7845">
        <v>0</v>
      </c>
      <c r="I7845" s="1"/>
    </row>
    <row r="7846" spans="1:9" x14ac:dyDescent="0.3">
      <c r="A7846" s="2">
        <v>7845</v>
      </c>
      <c r="B7846">
        <v>1141864</v>
      </c>
      <c r="C7846">
        <v>1254626</v>
      </c>
      <c r="D7846">
        <v>2559</v>
      </c>
      <c r="E7846">
        <v>3.59</v>
      </c>
      <c r="F7846">
        <v>182942</v>
      </c>
      <c r="G7846">
        <v>0</v>
      </c>
      <c r="I7846" s="1"/>
    </row>
    <row r="7847" spans="1:9" x14ac:dyDescent="0.3">
      <c r="A7847" s="2">
        <v>7846</v>
      </c>
      <c r="B7847">
        <v>1130019</v>
      </c>
      <c r="C7847">
        <v>1261232</v>
      </c>
      <c r="D7847">
        <v>2174</v>
      </c>
      <c r="E7847">
        <v>3.76</v>
      </c>
      <c r="F7847">
        <v>182942</v>
      </c>
      <c r="G7847">
        <v>0</v>
      </c>
      <c r="I7847" s="1"/>
    </row>
    <row r="7848" spans="1:9" x14ac:dyDescent="0.3">
      <c r="A7848" s="2">
        <v>7847</v>
      </c>
      <c r="B7848">
        <v>1115882</v>
      </c>
      <c r="C7848">
        <v>1256885</v>
      </c>
      <c r="D7848">
        <v>1410</v>
      </c>
      <c r="E7848">
        <v>3.76</v>
      </c>
      <c r="F7848">
        <v>182942</v>
      </c>
      <c r="G7848">
        <v>0</v>
      </c>
      <c r="I7848" s="1"/>
    </row>
    <row r="7849" spans="1:9" x14ac:dyDescent="0.3">
      <c r="A7849" s="2">
        <v>7848</v>
      </c>
      <c r="B7849">
        <v>639577</v>
      </c>
      <c r="C7849">
        <v>602741</v>
      </c>
      <c r="D7849">
        <v>3368</v>
      </c>
      <c r="E7849">
        <v>3.96</v>
      </c>
      <c r="F7849">
        <v>182943</v>
      </c>
      <c r="G7849">
        <v>0</v>
      </c>
      <c r="I7849" s="1"/>
    </row>
    <row r="7850" spans="1:9" x14ac:dyDescent="0.3">
      <c r="A7850" s="2">
        <v>7849</v>
      </c>
      <c r="B7850">
        <v>545747</v>
      </c>
      <c r="C7850">
        <v>1303294</v>
      </c>
      <c r="D7850">
        <v>-1</v>
      </c>
      <c r="E7850">
        <v>3.76</v>
      </c>
      <c r="F7850">
        <v>182944</v>
      </c>
      <c r="G7850">
        <v>0</v>
      </c>
      <c r="I7850" s="1"/>
    </row>
    <row r="7851" spans="1:9" x14ac:dyDescent="0.3">
      <c r="A7851" s="2">
        <v>7850</v>
      </c>
      <c r="B7851">
        <v>1050387</v>
      </c>
      <c r="C7851">
        <v>1206351</v>
      </c>
      <c r="D7851">
        <v>526</v>
      </c>
      <c r="E7851">
        <v>3.68</v>
      </c>
      <c r="F7851">
        <v>182945</v>
      </c>
      <c r="G7851">
        <v>0</v>
      </c>
      <c r="I7851" s="1"/>
    </row>
    <row r="7852" spans="1:9" x14ac:dyDescent="0.3">
      <c r="A7852" s="2">
        <v>7851</v>
      </c>
      <c r="B7852">
        <v>1112679</v>
      </c>
      <c r="C7852">
        <v>1255551</v>
      </c>
      <c r="D7852">
        <v>1473</v>
      </c>
      <c r="E7852">
        <v>4.01</v>
      </c>
      <c r="F7852">
        <v>182946</v>
      </c>
      <c r="G7852">
        <v>0</v>
      </c>
      <c r="I7852" s="1"/>
    </row>
    <row r="7853" spans="1:9" x14ac:dyDescent="0.3">
      <c r="A7853" s="2">
        <v>7852</v>
      </c>
      <c r="B7853">
        <v>1113901</v>
      </c>
      <c r="C7853">
        <v>1252788</v>
      </c>
      <c r="D7853">
        <v>1671</v>
      </c>
      <c r="E7853">
        <v>3.84</v>
      </c>
      <c r="F7853">
        <v>182946</v>
      </c>
      <c r="G7853">
        <v>0</v>
      </c>
      <c r="I7853" s="1"/>
    </row>
    <row r="7854" spans="1:9" x14ac:dyDescent="0.3">
      <c r="A7854" s="2">
        <v>7853</v>
      </c>
      <c r="B7854">
        <v>1127337</v>
      </c>
      <c r="C7854">
        <v>1273283</v>
      </c>
      <c r="D7854">
        <v>2857</v>
      </c>
      <c r="E7854">
        <v>4.25</v>
      </c>
      <c r="F7854">
        <v>182946</v>
      </c>
      <c r="G7854">
        <v>0</v>
      </c>
      <c r="I7854" s="1"/>
    </row>
    <row r="7855" spans="1:9" x14ac:dyDescent="0.3">
      <c r="A7855" s="2">
        <v>7854</v>
      </c>
      <c r="B7855">
        <v>1120985</v>
      </c>
      <c r="C7855">
        <v>1248490</v>
      </c>
      <c r="D7855">
        <v>683</v>
      </c>
      <c r="E7855">
        <v>4.3499999999999996</v>
      </c>
      <c r="F7855">
        <v>182948</v>
      </c>
      <c r="G7855">
        <v>0</v>
      </c>
      <c r="I7855" s="1"/>
    </row>
    <row r="7856" spans="1:9" x14ac:dyDescent="0.3">
      <c r="A7856" s="2">
        <v>7855</v>
      </c>
      <c r="B7856">
        <v>997621</v>
      </c>
      <c r="C7856">
        <v>1162315</v>
      </c>
      <c r="D7856">
        <v>238</v>
      </c>
      <c r="E7856">
        <v>4.3499999999999996</v>
      </c>
      <c r="F7856">
        <v>182949</v>
      </c>
      <c r="G7856">
        <v>0</v>
      </c>
      <c r="I7856" s="1"/>
    </row>
    <row r="7857" spans="1:9" x14ac:dyDescent="0.3">
      <c r="A7857" s="2">
        <v>7856</v>
      </c>
      <c r="B7857">
        <v>1097317</v>
      </c>
      <c r="C7857">
        <v>1254414</v>
      </c>
      <c r="D7857">
        <v>306</v>
      </c>
      <c r="E7857">
        <v>4.34</v>
      </c>
      <c r="F7857">
        <v>182949</v>
      </c>
      <c r="G7857">
        <v>0</v>
      </c>
      <c r="I7857" s="1"/>
    </row>
    <row r="7858" spans="1:9" x14ac:dyDescent="0.3">
      <c r="A7858" s="2">
        <v>7857</v>
      </c>
      <c r="B7858">
        <v>1112358</v>
      </c>
      <c r="C7858">
        <v>1250573</v>
      </c>
      <c r="D7858">
        <v>1533</v>
      </c>
      <c r="E7858">
        <v>3.92</v>
      </c>
      <c r="F7858">
        <v>182951</v>
      </c>
      <c r="G7858">
        <v>0</v>
      </c>
      <c r="I7858" s="1"/>
    </row>
    <row r="7859" spans="1:9" x14ac:dyDescent="0.3">
      <c r="A7859" s="2">
        <v>7858</v>
      </c>
      <c r="B7859">
        <v>1116577</v>
      </c>
      <c r="C7859">
        <v>1242397</v>
      </c>
      <c r="D7859">
        <v>383</v>
      </c>
      <c r="E7859">
        <v>4.55</v>
      </c>
      <c r="F7859">
        <v>182953</v>
      </c>
      <c r="G7859">
        <v>0</v>
      </c>
      <c r="I7859" s="1"/>
    </row>
    <row r="7860" spans="1:9" x14ac:dyDescent="0.3">
      <c r="A7860" s="2">
        <v>7859</v>
      </c>
      <c r="B7860">
        <v>1128177</v>
      </c>
      <c r="C7860">
        <v>1246184</v>
      </c>
      <c r="D7860">
        <v>1808</v>
      </c>
      <c r="E7860">
        <v>4.91</v>
      </c>
      <c r="F7860">
        <v>182953</v>
      </c>
      <c r="G7860">
        <v>0</v>
      </c>
      <c r="I7860" s="1"/>
    </row>
    <row r="7861" spans="1:9" x14ac:dyDescent="0.3">
      <c r="A7861" s="2">
        <v>7860</v>
      </c>
      <c r="B7861">
        <v>1130060</v>
      </c>
      <c r="C7861">
        <v>1244640</v>
      </c>
      <c r="D7861">
        <v>2516</v>
      </c>
      <c r="E7861">
        <v>4.17</v>
      </c>
      <c r="F7861">
        <v>182953</v>
      </c>
      <c r="G7861">
        <v>0</v>
      </c>
      <c r="I7861" s="1"/>
    </row>
    <row r="7862" spans="1:9" x14ac:dyDescent="0.3">
      <c r="A7862" s="2">
        <v>7861</v>
      </c>
      <c r="B7862">
        <v>1122866</v>
      </c>
      <c r="C7862">
        <v>1247831</v>
      </c>
      <c r="D7862">
        <v>1131</v>
      </c>
      <c r="E7862">
        <v>3.59</v>
      </c>
      <c r="F7862">
        <v>182954</v>
      </c>
      <c r="G7862">
        <v>0</v>
      </c>
      <c r="I7862" s="1"/>
    </row>
    <row r="7863" spans="1:9" x14ac:dyDescent="0.3">
      <c r="A7863" s="2">
        <v>7862</v>
      </c>
      <c r="B7863">
        <v>1124067</v>
      </c>
      <c r="C7863">
        <v>1254360</v>
      </c>
      <c r="D7863">
        <v>983</v>
      </c>
      <c r="E7863">
        <v>3.59</v>
      </c>
      <c r="F7863">
        <v>182954</v>
      </c>
      <c r="G7863">
        <v>0</v>
      </c>
      <c r="I7863" s="1"/>
    </row>
    <row r="7864" spans="1:9" x14ac:dyDescent="0.3">
      <c r="A7864" s="2">
        <v>7863</v>
      </c>
      <c r="B7864">
        <v>439748</v>
      </c>
      <c r="C7864">
        <v>934794</v>
      </c>
      <c r="D7864">
        <v>-41</v>
      </c>
      <c r="E7864">
        <v>3.68</v>
      </c>
      <c r="F7864">
        <v>182955</v>
      </c>
      <c r="G7864">
        <v>0</v>
      </c>
      <c r="I7864" s="1"/>
    </row>
    <row r="7865" spans="1:9" x14ac:dyDescent="0.3">
      <c r="A7865" s="2">
        <v>7864</v>
      </c>
      <c r="B7865">
        <v>1124191</v>
      </c>
      <c r="C7865">
        <v>1248608</v>
      </c>
      <c r="D7865">
        <v>1592</v>
      </c>
      <c r="E7865">
        <v>3.92</v>
      </c>
      <c r="F7865">
        <v>182955</v>
      </c>
      <c r="G7865">
        <v>0</v>
      </c>
      <c r="I7865" s="1"/>
    </row>
    <row r="7866" spans="1:9" x14ac:dyDescent="0.3">
      <c r="A7866" s="2">
        <v>7865</v>
      </c>
      <c r="B7866">
        <v>1130156</v>
      </c>
      <c r="C7866">
        <v>1294196</v>
      </c>
      <c r="D7866">
        <v>3384</v>
      </c>
      <c r="E7866">
        <v>3.68</v>
      </c>
      <c r="F7866">
        <v>182955</v>
      </c>
      <c r="G7866">
        <v>0</v>
      </c>
      <c r="I7866" s="1"/>
    </row>
    <row r="7867" spans="1:9" x14ac:dyDescent="0.3">
      <c r="A7867" s="2">
        <v>7866</v>
      </c>
      <c r="B7867">
        <v>564397</v>
      </c>
      <c r="C7867">
        <v>1257676</v>
      </c>
      <c r="D7867">
        <v>-5</v>
      </c>
      <c r="E7867">
        <v>4</v>
      </c>
      <c r="F7867">
        <v>182956</v>
      </c>
      <c r="G7867">
        <v>0</v>
      </c>
      <c r="I7867" s="1"/>
    </row>
    <row r="7868" spans="1:9" x14ac:dyDescent="0.3">
      <c r="A7868" s="2">
        <v>7867</v>
      </c>
      <c r="B7868">
        <v>531628</v>
      </c>
      <c r="C7868">
        <v>1285127</v>
      </c>
      <c r="D7868">
        <v>-5</v>
      </c>
      <c r="E7868">
        <v>3.9</v>
      </c>
      <c r="F7868">
        <v>182956</v>
      </c>
      <c r="G7868">
        <v>0</v>
      </c>
      <c r="I7868" s="1"/>
    </row>
    <row r="7869" spans="1:9" x14ac:dyDescent="0.3">
      <c r="A7869" s="2">
        <v>7868</v>
      </c>
      <c r="B7869">
        <v>1109480</v>
      </c>
      <c r="C7869">
        <v>1252558</v>
      </c>
      <c r="D7869">
        <v>1348</v>
      </c>
      <c r="E7869">
        <v>4.01</v>
      </c>
      <c r="F7869">
        <v>182957</v>
      </c>
      <c r="G7869">
        <v>0</v>
      </c>
      <c r="I7869" s="1"/>
    </row>
    <row r="7870" spans="1:9" x14ac:dyDescent="0.3">
      <c r="A7870" s="2">
        <v>7869</v>
      </c>
      <c r="B7870">
        <v>1116352</v>
      </c>
      <c r="C7870">
        <v>1244166</v>
      </c>
      <c r="D7870">
        <v>503</v>
      </c>
      <c r="E7870">
        <v>4.01</v>
      </c>
      <c r="F7870">
        <v>182957</v>
      </c>
      <c r="G7870">
        <v>0</v>
      </c>
      <c r="I7870" s="1"/>
    </row>
    <row r="7871" spans="1:9" x14ac:dyDescent="0.3">
      <c r="A7871" s="2">
        <v>7870</v>
      </c>
      <c r="B7871">
        <v>1128184</v>
      </c>
      <c r="C7871">
        <v>1243198</v>
      </c>
      <c r="D7871">
        <v>2302</v>
      </c>
      <c r="E7871">
        <v>3.59</v>
      </c>
      <c r="F7871">
        <v>182959</v>
      </c>
      <c r="G7871">
        <v>0</v>
      </c>
      <c r="I7871" s="1"/>
    </row>
    <row r="7872" spans="1:9" x14ac:dyDescent="0.3">
      <c r="A7872" s="2">
        <v>7871</v>
      </c>
      <c r="B7872">
        <v>1128607</v>
      </c>
      <c r="C7872">
        <v>1251052</v>
      </c>
      <c r="D7872">
        <v>2061</v>
      </c>
      <c r="E7872">
        <v>3.68</v>
      </c>
      <c r="F7872">
        <v>182960</v>
      </c>
      <c r="G7872">
        <v>0</v>
      </c>
      <c r="I7872" s="1"/>
    </row>
    <row r="7873" spans="1:9" x14ac:dyDescent="0.3">
      <c r="A7873" s="2">
        <v>7872</v>
      </c>
      <c r="B7873">
        <v>1119089</v>
      </c>
      <c r="C7873">
        <v>1256229</v>
      </c>
      <c r="D7873">
        <v>1136</v>
      </c>
      <c r="E7873">
        <v>3.68</v>
      </c>
      <c r="F7873">
        <v>182962</v>
      </c>
      <c r="G7873">
        <v>0</v>
      </c>
      <c r="I7873" s="1"/>
    </row>
    <row r="7874" spans="1:9" x14ac:dyDescent="0.3">
      <c r="A7874" s="2">
        <v>7873</v>
      </c>
      <c r="B7874">
        <v>1122302</v>
      </c>
      <c r="C7874">
        <v>1252586</v>
      </c>
      <c r="D7874">
        <v>982</v>
      </c>
      <c r="E7874">
        <v>3.76</v>
      </c>
      <c r="F7874">
        <v>182962</v>
      </c>
      <c r="G7874">
        <v>0</v>
      </c>
      <c r="I7874" s="1"/>
    </row>
    <row r="7875" spans="1:9" x14ac:dyDescent="0.3">
      <c r="A7875" s="2">
        <v>7874</v>
      </c>
      <c r="B7875">
        <v>1104975</v>
      </c>
      <c r="C7875">
        <v>1238723</v>
      </c>
      <c r="D7875">
        <v>1386</v>
      </c>
      <c r="E7875">
        <v>4.17</v>
      </c>
      <c r="F7875">
        <v>182962</v>
      </c>
      <c r="G7875">
        <v>0</v>
      </c>
      <c r="I7875" s="1"/>
    </row>
    <row r="7876" spans="1:9" x14ac:dyDescent="0.3">
      <c r="A7876" s="2">
        <v>7875</v>
      </c>
      <c r="B7876">
        <v>1128812</v>
      </c>
      <c r="C7876">
        <v>1257579</v>
      </c>
      <c r="D7876">
        <v>2260</v>
      </c>
      <c r="E7876">
        <v>3.68</v>
      </c>
      <c r="F7876">
        <v>182962</v>
      </c>
      <c r="G7876">
        <v>0</v>
      </c>
      <c r="I7876" s="1"/>
    </row>
    <row r="7877" spans="1:9" x14ac:dyDescent="0.3">
      <c r="A7877" s="2">
        <v>7876</v>
      </c>
      <c r="B7877">
        <v>774857</v>
      </c>
      <c r="C7877">
        <v>911777</v>
      </c>
      <c r="D7877">
        <v>2819</v>
      </c>
      <c r="E7877">
        <v>4.96</v>
      </c>
      <c r="F7877">
        <v>182963</v>
      </c>
      <c r="G7877">
        <v>0</v>
      </c>
      <c r="I7877" s="1"/>
    </row>
    <row r="7878" spans="1:9" x14ac:dyDescent="0.3">
      <c r="A7878" s="2">
        <v>7877</v>
      </c>
      <c r="B7878">
        <v>1128934</v>
      </c>
      <c r="C7878">
        <v>1253044</v>
      </c>
      <c r="D7878">
        <v>2481</v>
      </c>
      <c r="E7878">
        <v>4.17</v>
      </c>
      <c r="F7878">
        <v>182964</v>
      </c>
      <c r="G7878">
        <v>0</v>
      </c>
      <c r="I7878" s="1"/>
    </row>
    <row r="7879" spans="1:9" x14ac:dyDescent="0.3">
      <c r="A7879" s="2">
        <v>7878</v>
      </c>
      <c r="B7879">
        <v>1090618</v>
      </c>
      <c r="C7879">
        <v>1228854</v>
      </c>
      <c r="D7879">
        <v>543</v>
      </c>
      <c r="E7879">
        <v>4.25</v>
      </c>
      <c r="F7879">
        <v>182965</v>
      </c>
      <c r="G7879">
        <v>0</v>
      </c>
      <c r="I7879" s="1"/>
    </row>
    <row r="7880" spans="1:9" x14ac:dyDescent="0.3">
      <c r="A7880" s="2">
        <v>7879</v>
      </c>
      <c r="B7880">
        <v>1090429</v>
      </c>
      <c r="C7880">
        <v>1209056</v>
      </c>
      <c r="D7880">
        <v>912</v>
      </c>
      <c r="E7880">
        <v>4.72</v>
      </c>
      <c r="F7880">
        <v>182965</v>
      </c>
      <c r="G7880">
        <v>0</v>
      </c>
      <c r="I7880" s="1"/>
    </row>
    <row r="7881" spans="1:9" x14ac:dyDescent="0.3">
      <c r="A7881" s="2">
        <v>7880</v>
      </c>
      <c r="B7881">
        <v>1119424</v>
      </c>
      <c r="C7881">
        <v>1254349</v>
      </c>
      <c r="D7881">
        <v>960</v>
      </c>
      <c r="E7881">
        <v>3.92</v>
      </c>
      <c r="F7881">
        <v>182965</v>
      </c>
      <c r="G7881">
        <v>0</v>
      </c>
      <c r="I7881" s="1"/>
    </row>
    <row r="7882" spans="1:9" x14ac:dyDescent="0.3">
      <c r="A7882" s="2">
        <v>7881</v>
      </c>
      <c r="B7882">
        <v>1118341</v>
      </c>
      <c r="C7882">
        <v>1244613</v>
      </c>
      <c r="D7882">
        <v>741</v>
      </c>
      <c r="E7882">
        <v>3.84</v>
      </c>
      <c r="F7882">
        <v>182965</v>
      </c>
      <c r="G7882">
        <v>0</v>
      </c>
      <c r="I7882" s="1"/>
    </row>
    <row r="7883" spans="1:9" x14ac:dyDescent="0.3">
      <c r="A7883" s="2">
        <v>7882</v>
      </c>
      <c r="B7883">
        <v>1110019</v>
      </c>
      <c r="C7883">
        <v>1258753</v>
      </c>
      <c r="D7883">
        <v>1287</v>
      </c>
      <c r="E7883">
        <v>3.68</v>
      </c>
      <c r="F7883">
        <v>182966</v>
      </c>
      <c r="G7883">
        <v>0</v>
      </c>
      <c r="I7883" s="1"/>
    </row>
    <row r="7884" spans="1:9" x14ac:dyDescent="0.3">
      <c r="A7884" s="2">
        <v>7883</v>
      </c>
      <c r="B7884">
        <v>1124822</v>
      </c>
      <c r="C7884">
        <v>1262105</v>
      </c>
      <c r="D7884">
        <v>2258</v>
      </c>
      <c r="E7884">
        <v>3.59</v>
      </c>
      <c r="F7884">
        <v>182966</v>
      </c>
      <c r="G7884">
        <v>0</v>
      </c>
      <c r="I7884" s="1"/>
    </row>
    <row r="7885" spans="1:9" x14ac:dyDescent="0.3">
      <c r="A7885" s="2">
        <v>7884</v>
      </c>
      <c r="B7885">
        <v>1118304</v>
      </c>
      <c r="C7885">
        <v>1261205</v>
      </c>
      <c r="D7885">
        <v>1406</v>
      </c>
      <c r="E7885">
        <v>4.17</v>
      </c>
      <c r="F7885">
        <v>182966</v>
      </c>
      <c r="G7885">
        <v>0</v>
      </c>
      <c r="I7885" s="1"/>
    </row>
    <row r="7886" spans="1:9" x14ac:dyDescent="0.3">
      <c r="A7886" s="2">
        <v>7885</v>
      </c>
      <c r="B7886">
        <v>1108281</v>
      </c>
      <c r="C7886">
        <v>1244039</v>
      </c>
      <c r="D7886">
        <v>1515</v>
      </c>
      <c r="E7886">
        <v>4.09</v>
      </c>
      <c r="F7886">
        <v>182966</v>
      </c>
      <c r="G7886">
        <v>0</v>
      </c>
      <c r="I7886" s="1"/>
    </row>
    <row r="7887" spans="1:9" x14ac:dyDescent="0.3">
      <c r="A7887" s="2">
        <v>7886</v>
      </c>
      <c r="B7887">
        <v>1098794</v>
      </c>
      <c r="C7887">
        <v>1232849</v>
      </c>
      <c r="D7887">
        <v>1140</v>
      </c>
      <c r="E7887">
        <v>3.76</v>
      </c>
      <c r="F7887">
        <v>182968</v>
      </c>
      <c r="G7887">
        <v>0</v>
      </c>
      <c r="I7887" s="1"/>
    </row>
    <row r="7888" spans="1:9" x14ac:dyDescent="0.3">
      <c r="A7888" s="2">
        <v>7887</v>
      </c>
      <c r="B7888">
        <v>1228837</v>
      </c>
      <c r="C7888">
        <v>1381312</v>
      </c>
      <c r="D7888">
        <v>3300</v>
      </c>
      <c r="E7888">
        <v>4.9000000000000004</v>
      </c>
      <c r="F7888">
        <v>182968</v>
      </c>
      <c r="G7888">
        <v>0</v>
      </c>
      <c r="I7888" s="1"/>
    </row>
    <row r="7889" spans="1:9" x14ac:dyDescent="0.3">
      <c r="A7889" s="2">
        <v>7888</v>
      </c>
      <c r="B7889">
        <v>1128589</v>
      </c>
      <c r="C7889">
        <v>1258574</v>
      </c>
      <c r="D7889">
        <v>1914</v>
      </c>
      <c r="E7889">
        <v>4.09</v>
      </c>
      <c r="F7889">
        <v>182969</v>
      </c>
      <c r="G7889">
        <v>0</v>
      </c>
      <c r="I7889" s="1"/>
    </row>
    <row r="7890" spans="1:9" x14ac:dyDescent="0.3">
      <c r="A7890" s="2">
        <v>7889</v>
      </c>
      <c r="B7890">
        <v>1034038</v>
      </c>
      <c r="C7890">
        <v>1167633</v>
      </c>
      <c r="D7890">
        <v>2168</v>
      </c>
      <c r="E7890">
        <v>3.84</v>
      </c>
      <c r="F7890">
        <v>182969</v>
      </c>
      <c r="G7890">
        <v>0</v>
      </c>
      <c r="I7890" s="1"/>
    </row>
    <row r="7891" spans="1:9" x14ac:dyDescent="0.3">
      <c r="A7891" s="2">
        <v>7890</v>
      </c>
      <c r="B7891">
        <v>1115885</v>
      </c>
      <c r="C7891">
        <v>1255226</v>
      </c>
      <c r="D7891">
        <v>1520</v>
      </c>
      <c r="E7891">
        <v>3.92</v>
      </c>
      <c r="F7891">
        <v>182970</v>
      </c>
      <c r="G7891">
        <v>0</v>
      </c>
      <c r="I7891" s="1"/>
    </row>
    <row r="7892" spans="1:9" x14ac:dyDescent="0.3">
      <c r="A7892" s="2">
        <v>7891</v>
      </c>
      <c r="B7892">
        <v>1132505</v>
      </c>
      <c r="C7892">
        <v>1239779</v>
      </c>
      <c r="D7892">
        <v>1934</v>
      </c>
      <c r="E7892">
        <v>3.68</v>
      </c>
      <c r="F7892">
        <v>182970</v>
      </c>
      <c r="G7892">
        <v>0</v>
      </c>
      <c r="I7892" s="1"/>
    </row>
    <row r="7893" spans="1:9" x14ac:dyDescent="0.3">
      <c r="A7893" s="2">
        <v>7892</v>
      </c>
      <c r="B7893">
        <v>1107176</v>
      </c>
      <c r="C7893">
        <v>1243594</v>
      </c>
      <c r="D7893">
        <v>1449</v>
      </c>
      <c r="E7893">
        <v>4.66</v>
      </c>
      <c r="F7893">
        <v>182970</v>
      </c>
      <c r="G7893">
        <v>0</v>
      </c>
      <c r="I7893" s="1"/>
    </row>
    <row r="7894" spans="1:9" x14ac:dyDescent="0.3">
      <c r="A7894" s="2">
        <v>7893</v>
      </c>
      <c r="B7894">
        <v>1096113</v>
      </c>
      <c r="C7894">
        <v>1247887</v>
      </c>
      <c r="D7894">
        <v>1010</v>
      </c>
      <c r="E7894">
        <v>4.25</v>
      </c>
      <c r="F7894">
        <v>182971</v>
      </c>
      <c r="G7894">
        <v>0</v>
      </c>
      <c r="I7894" s="1"/>
    </row>
    <row r="7895" spans="1:9" x14ac:dyDescent="0.3">
      <c r="A7895" s="2">
        <v>7894</v>
      </c>
      <c r="B7895">
        <v>1143987</v>
      </c>
      <c r="C7895">
        <v>1428421</v>
      </c>
      <c r="D7895">
        <v>304</v>
      </c>
      <c r="E7895">
        <v>3.76</v>
      </c>
      <c r="F7895">
        <v>182971</v>
      </c>
      <c r="G7895">
        <v>0</v>
      </c>
      <c r="I7895" s="1"/>
    </row>
    <row r="7896" spans="1:9" x14ac:dyDescent="0.3">
      <c r="A7896" s="2">
        <v>7895</v>
      </c>
      <c r="B7896">
        <v>1104844</v>
      </c>
      <c r="C7896">
        <v>1248788</v>
      </c>
      <c r="D7896">
        <v>1092</v>
      </c>
      <c r="E7896">
        <v>4.66</v>
      </c>
      <c r="F7896">
        <v>182972</v>
      </c>
      <c r="G7896">
        <v>0</v>
      </c>
      <c r="I7896" s="1"/>
    </row>
    <row r="7897" spans="1:9" x14ac:dyDescent="0.3">
      <c r="A7897" s="2">
        <v>7896</v>
      </c>
      <c r="B7897">
        <v>959987</v>
      </c>
      <c r="C7897">
        <v>1441691</v>
      </c>
      <c r="D7897">
        <v>9</v>
      </c>
      <c r="E7897">
        <v>3.84</v>
      </c>
      <c r="F7897">
        <v>182972</v>
      </c>
      <c r="G7897">
        <v>0</v>
      </c>
      <c r="I7897" s="1"/>
    </row>
    <row r="7898" spans="1:9" x14ac:dyDescent="0.3">
      <c r="A7898" s="2">
        <v>7897</v>
      </c>
      <c r="B7898">
        <v>1122089</v>
      </c>
      <c r="C7898">
        <v>1249378</v>
      </c>
      <c r="D7898">
        <v>948</v>
      </c>
      <c r="E7898">
        <v>3.68</v>
      </c>
      <c r="F7898">
        <v>182972</v>
      </c>
      <c r="G7898">
        <v>0</v>
      </c>
      <c r="I7898" s="1"/>
    </row>
    <row r="7899" spans="1:9" x14ac:dyDescent="0.3">
      <c r="A7899" s="2">
        <v>7898</v>
      </c>
      <c r="B7899">
        <v>627572</v>
      </c>
      <c r="C7899">
        <v>1147518</v>
      </c>
      <c r="D7899">
        <v>-1</v>
      </c>
      <c r="E7899">
        <v>4.09</v>
      </c>
      <c r="F7899">
        <v>182973</v>
      </c>
      <c r="G7899">
        <v>0</v>
      </c>
      <c r="I7899" s="1"/>
    </row>
    <row r="7900" spans="1:9" x14ac:dyDescent="0.3">
      <c r="A7900" s="2">
        <v>7899</v>
      </c>
      <c r="B7900">
        <v>1110161</v>
      </c>
      <c r="C7900">
        <v>1243821</v>
      </c>
      <c r="D7900">
        <v>1532</v>
      </c>
      <c r="E7900">
        <v>3.59</v>
      </c>
      <c r="F7900">
        <v>182973</v>
      </c>
      <c r="G7900">
        <v>0</v>
      </c>
      <c r="I7900" s="1"/>
    </row>
    <row r="7901" spans="1:9" x14ac:dyDescent="0.3">
      <c r="A7901" s="2">
        <v>7900</v>
      </c>
      <c r="B7901">
        <v>1102953</v>
      </c>
      <c r="C7901">
        <v>1255089</v>
      </c>
      <c r="D7901">
        <v>716</v>
      </c>
      <c r="E7901">
        <v>3.68</v>
      </c>
      <c r="F7901">
        <v>182973</v>
      </c>
      <c r="G7901">
        <v>0</v>
      </c>
      <c r="I7901" s="1"/>
    </row>
    <row r="7902" spans="1:9" x14ac:dyDescent="0.3">
      <c r="A7902" s="2">
        <v>7901</v>
      </c>
      <c r="B7902">
        <v>1134931</v>
      </c>
      <c r="C7902">
        <v>1242108</v>
      </c>
      <c r="D7902">
        <v>1717</v>
      </c>
      <c r="E7902">
        <v>3.59</v>
      </c>
      <c r="F7902">
        <v>182973</v>
      </c>
      <c r="G7902">
        <v>0</v>
      </c>
      <c r="I7902" s="1"/>
    </row>
    <row r="7903" spans="1:9" x14ac:dyDescent="0.3">
      <c r="A7903" s="2">
        <v>7902</v>
      </c>
      <c r="B7903">
        <v>731834</v>
      </c>
      <c r="C7903">
        <v>1047803</v>
      </c>
      <c r="D7903">
        <v>266</v>
      </c>
      <c r="E7903">
        <v>5.31</v>
      </c>
      <c r="F7903">
        <v>182974</v>
      </c>
      <c r="G7903">
        <v>0</v>
      </c>
      <c r="I7903" s="1"/>
    </row>
    <row r="7904" spans="1:9" x14ac:dyDescent="0.3">
      <c r="A7904" s="2">
        <v>7903</v>
      </c>
      <c r="B7904">
        <v>1105283</v>
      </c>
      <c r="C7904">
        <v>1250559</v>
      </c>
      <c r="D7904">
        <v>1127</v>
      </c>
      <c r="E7904">
        <v>4.25</v>
      </c>
      <c r="F7904">
        <v>182974</v>
      </c>
      <c r="G7904">
        <v>0</v>
      </c>
      <c r="I7904" s="1"/>
    </row>
    <row r="7905" spans="1:9" x14ac:dyDescent="0.3">
      <c r="A7905" s="2">
        <v>7904</v>
      </c>
      <c r="B7905">
        <v>1125861</v>
      </c>
      <c r="C7905">
        <v>1243635</v>
      </c>
      <c r="D7905">
        <v>1258</v>
      </c>
      <c r="E7905">
        <v>3.68</v>
      </c>
      <c r="F7905">
        <v>182975</v>
      </c>
      <c r="G7905">
        <v>0</v>
      </c>
      <c r="I7905" s="1"/>
    </row>
    <row r="7906" spans="1:9" x14ac:dyDescent="0.3">
      <c r="A7906" s="2">
        <v>7905</v>
      </c>
      <c r="B7906">
        <v>566137</v>
      </c>
      <c r="C7906">
        <v>1280276</v>
      </c>
      <c r="D7906">
        <v>-2</v>
      </c>
      <c r="E7906">
        <v>5.4</v>
      </c>
      <c r="F7906">
        <v>182975</v>
      </c>
      <c r="G7906">
        <v>0</v>
      </c>
      <c r="I7906" s="1"/>
    </row>
    <row r="7907" spans="1:9" x14ac:dyDescent="0.3">
      <c r="A7907" s="2">
        <v>7906</v>
      </c>
      <c r="B7907">
        <v>1104683</v>
      </c>
      <c r="C7907">
        <v>1218040</v>
      </c>
      <c r="D7907">
        <v>1122</v>
      </c>
      <c r="E7907">
        <v>4.66</v>
      </c>
      <c r="F7907">
        <v>182975</v>
      </c>
      <c r="G7907">
        <v>0</v>
      </c>
      <c r="I7907" s="1"/>
    </row>
    <row r="7908" spans="1:9" x14ac:dyDescent="0.3">
      <c r="A7908" s="2">
        <v>7907</v>
      </c>
      <c r="B7908">
        <v>896609</v>
      </c>
      <c r="C7908">
        <v>1310614</v>
      </c>
      <c r="D7908">
        <v>290</v>
      </c>
      <c r="E7908">
        <v>3.86</v>
      </c>
      <c r="F7908">
        <v>182975</v>
      </c>
      <c r="G7908">
        <v>0</v>
      </c>
      <c r="I7908" s="1"/>
    </row>
    <row r="7909" spans="1:9" x14ac:dyDescent="0.3">
      <c r="A7909" s="2">
        <v>7908</v>
      </c>
      <c r="B7909">
        <v>1124980</v>
      </c>
      <c r="C7909">
        <v>1242305</v>
      </c>
      <c r="D7909">
        <v>1224</v>
      </c>
      <c r="E7909">
        <v>5.12</v>
      </c>
      <c r="F7909">
        <v>182976</v>
      </c>
      <c r="G7909">
        <v>0</v>
      </c>
      <c r="I7909" s="1"/>
    </row>
    <row r="7910" spans="1:9" x14ac:dyDescent="0.3">
      <c r="A7910" s="2">
        <v>7909</v>
      </c>
      <c r="B7910">
        <v>1114469</v>
      </c>
      <c r="C7910">
        <v>1245490</v>
      </c>
      <c r="D7910">
        <v>1578</v>
      </c>
      <c r="E7910">
        <v>3.92</v>
      </c>
      <c r="F7910">
        <v>182976</v>
      </c>
      <c r="G7910">
        <v>0</v>
      </c>
      <c r="I7910" s="1"/>
    </row>
    <row r="7911" spans="1:9" x14ac:dyDescent="0.3">
      <c r="A7911" s="2">
        <v>7910</v>
      </c>
      <c r="B7911">
        <v>1113377</v>
      </c>
      <c r="C7911">
        <v>1239404</v>
      </c>
      <c r="D7911">
        <v>483</v>
      </c>
      <c r="E7911">
        <v>4.01</v>
      </c>
      <c r="F7911">
        <v>182976</v>
      </c>
      <c r="G7911">
        <v>0</v>
      </c>
      <c r="I7911" s="1"/>
    </row>
    <row r="7912" spans="1:9" x14ac:dyDescent="0.3">
      <c r="A7912" s="2">
        <v>7911</v>
      </c>
      <c r="B7912">
        <v>1110156</v>
      </c>
      <c r="C7912">
        <v>1246476</v>
      </c>
      <c r="D7912">
        <v>1504</v>
      </c>
      <c r="E7912">
        <v>4.09</v>
      </c>
      <c r="F7912">
        <v>182977</v>
      </c>
      <c r="G7912">
        <v>0</v>
      </c>
      <c r="I7912" s="1"/>
    </row>
    <row r="7913" spans="1:9" x14ac:dyDescent="0.3">
      <c r="A7913" s="2">
        <v>7912</v>
      </c>
      <c r="B7913">
        <v>1122879</v>
      </c>
      <c r="C7913">
        <v>1242301</v>
      </c>
      <c r="D7913">
        <v>819</v>
      </c>
      <c r="E7913">
        <v>4.34</v>
      </c>
      <c r="F7913">
        <v>182977</v>
      </c>
      <c r="G7913">
        <v>0</v>
      </c>
      <c r="I7913" s="1"/>
    </row>
    <row r="7914" spans="1:9" x14ac:dyDescent="0.3">
      <c r="A7914" s="2">
        <v>7913</v>
      </c>
      <c r="B7914">
        <v>1113579</v>
      </c>
      <c r="C7914">
        <v>1248253</v>
      </c>
      <c r="D7914">
        <v>1531</v>
      </c>
      <c r="E7914">
        <v>3.84</v>
      </c>
      <c r="F7914">
        <v>182977</v>
      </c>
      <c r="G7914">
        <v>0</v>
      </c>
      <c r="I7914" s="1"/>
    </row>
    <row r="7915" spans="1:9" x14ac:dyDescent="0.3">
      <c r="A7915" s="2">
        <v>7914</v>
      </c>
      <c r="B7915">
        <v>553810</v>
      </c>
      <c r="C7915">
        <v>1288808</v>
      </c>
      <c r="D7915">
        <v>-5</v>
      </c>
      <c r="E7915">
        <v>4.34</v>
      </c>
      <c r="F7915">
        <v>182977</v>
      </c>
      <c r="G7915">
        <v>0</v>
      </c>
      <c r="I7915" s="1"/>
    </row>
    <row r="7916" spans="1:9" x14ac:dyDescent="0.3">
      <c r="A7916" s="2">
        <v>7915</v>
      </c>
      <c r="B7916">
        <v>710579</v>
      </c>
      <c r="C7916">
        <v>1248034</v>
      </c>
      <c r="D7916">
        <v>75</v>
      </c>
      <c r="E7916">
        <v>3.84</v>
      </c>
      <c r="F7916">
        <v>182977</v>
      </c>
      <c r="G7916">
        <v>0</v>
      </c>
      <c r="I7916" s="1"/>
    </row>
    <row r="7917" spans="1:9" x14ac:dyDescent="0.3">
      <c r="A7917" s="2">
        <v>7916</v>
      </c>
      <c r="B7917">
        <v>832878</v>
      </c>
      <c r="C7917">
        <v>1077257</v>
      </c>
      <c r="D7917">
        <v>1313</v>
      </c>
      <c r="E7917">
        <v>4.34</v>
      </c>
      <c r="F7917">
        <v>182977</v>
      </c>
      <c r="G7917">
        <v>0</v>
      </c>
      <c r="I7917" s="1"/>
    </row>
    <row r="7918" spans="1:9" x14ac:dyDescent="0.3">
      <c r="A7918" s="2">
        <v>7917</v>
      </c>
      <c r="B7918">
        <v>1126872</v>
      </c>
      <c r="C7918">
        <v>1236779</v>
      </c>
      <c r="D7918">
        <v>1270</v>
      </c>
      <c r="E7918">
        <v>3.68</v>
      </c>
      <c r="F7918">
        <v>182978</v>
      </c>
      <c r="G7918">
        <v>0</v>
      </c>
      <c r="I7918" s="1"/>
    </row>
    <row r="7919" spans="1:9" x14ac:dyDescent="0.3">
      <c r="A7919" s="2">
        <v>7918</v>
      </c>
      <c r="B7919">
        <v>793773</v>
      </c>
      <c r="C7919">
        <v>1090640</v>
      </c>
      <c r="D7919">
        <v>1694</v>
      </c>
      <c r="E7919">
        <v>3.76</v>
      </c>
      <c r="F7919">
        <v>182978</v>
      </c>
      <c r="G7919">
        <v>0</v>
      </c>
      <c r="I7919" s="1"/>
    </row>
    <row r="7920" spans="1:9" x14ac:dyDescent="0.3">
      <c r="A7920" s="2">
        <v>7919</v>
      </c>
      <c r="B7920">
        <v>1099417</v>
      </c>
      <c r="C7920">
        <v>1254640</v>
      </c>
      <c r="D7920">
        <v>486</v>
      </c>
      <c r="E7920">
        <v>3.76</v>
      </c>
      <c r="F7920">
        <v>182979</v>
      </c>
      <c r="G7920">
        <v>0</v>
      </c>
      <c r="I7920" s="1"/>
    </row>
    <row r="7921" spans="1:9" x14ac:dyDescent="0.3">
      <c r="A7921" s="2">
        <v>7920</v>
      </c>
      <c r="B7921">
        <v>1119991</v>
      </c>
      <c r="C7921">
        <v>1248156</v>
      </c>
      <c r="D7921">
        <v>641</v>
      </c>
      <c r="E7921">
        <v>3.59</v>
      </c>
      <c r="F7921">
        <v>182979</v>
      </c>
      <c r="G7921">
        <v>0</v>
      </c>
      <c r="I7921" s="1"/>
    </row>
    <row r="7922" spans="1:9" x14ac:dyDescent="0.3">
      <c r="A7922" s="2">
        <v>7921</v>
      </c>
      <c r="B7922">
        <v>1126861</v>
      </c>
      <c r="C7922">
        <v>1241757</v>
      </c>
      <c r="D7922">
        <v>2128</v>
      </c>
      <c r="E7922">
        <v>3.76</v>
      </c>
      <c r="F7922">
        <v>182979</v>
      </c>
      <c r="G7922">
        <v>0</v>
      </c>
      <c r="I7922" s="1"/>
    </row>
    <row r="7923" spans="1:9" x14ac:dyDescent="0.3">
      <c r="A7923" s="2">
        <v>7922</v>
      </c>
      <c r="B7923">
        <v>1128286</v>
      </c>
      <c r="C7923">
        <v>1246848</v>
      </c>
      <c r="D7923">
        <v>1836</v>
      </c>
      <c r="E7923">
        <v>3.68</v>
      </c>
      <c r="F7923">
        <v>182980</v>
      </c>
      <c r="G7923">
        <v>0</v>
      </c>
      <c r="I7923" s="1"/>
    </row>
    <row r="7924" spans="1:9" x14ac:dyDescent="0.3">
      <c r="A7924" s="2">
        <v>7923</v>
      </c>
      <c r="B7924">
        <v>1111937</v>
      </c>
      <c r="C7924">
        <v>1240617</v>
      </c>
      <c r="D7924">
        <v>1124</v>
      </c>
      <c r="E7924">
        <v>3.59</v>
      </c>
      <c r="F7924">
        <v>182980</v>
      </c>
      <c r="G7924">
        <v>0</v>
      </c>
      <c r="I7924" s="1"/>
    </row>
    <row r="7925" spans="1:9" x14ac:dyDescent="0.3">
      <c r="A7925" s="2">
        <v>7924</v>
      </c>
      <c r="B7925">
        <v>1010900</v>
      </c>
      <c r="C7925">
        <v>1189078</v>
      </c>
      <c r="D7925">
        <v>182</v>
      </c>
      <c r="E7925">
        <v>4.6100000000000003</v>
      </c>
      <c r="F7925">
        <v>182980</v>
      </c>
      <c r="G7925">
        <v>0</v>
      </c>
      <c r="I7925" s="1"/>
    </row>
    <row r="7926" spans="1:9" x14ac:dyDescent="0.3">
      <c r="A7926" s="2">
        <v>7925</v>
      </c>
      <c r="B7926">
        <v>449019</v>
      </c>
      <c r="C7926">
        <v>973032</v>
      </c>
      <c r="D7926">
        <v>-21</v>
      </c>
      <c r="E7926">
        <v>4.7699999999999996</v>
      </c>
      <c r="F7926">
        <v>182980</v>
      </c>
      <c r="G7926">
        <v>0</v>
      </c>
      <c r="I7926" s="1"/>
    </row>
    <row r="7927" spans="1:9" x14ac:dyDescent="0.3">
      <c r="A7927" s="2">
        <v>7926</v>
      </c>
      <c r="B7927">
        <v>1113913</v>
      </c>
      <c r="C7927">
        <v>1247037</v>
      </c>
      <c r="D7927">
        <v>1577</v>
      </c>
      <c r="E7927">
        <v>3.59</v>
      </c>
      <c r="F7927">
        <v>182981</v>
      </c>
      <c r="G7927">
        <v>0</v>
      </c>
      <c r="I7927" s="1"/>
    </row>
    <row r="7928" spans="1:9" x14ac:dyDescent="0.3">
      <c r="A7928" s="2">
        <v>7927</v>
      </c>
      <c r="B7928">
        <v>1119005</v>
      </c>
      <c r="C7928">
        <v>1244172</v>
      </c>
      <c r="D7928">
        <v>983</v>
      </c>
      <c r="E7928">
        <v>3.68</v>
      </c>
      <c r="F7928">
        <v>182981</v>
      </c>
      <c r="G7928">
        <v>0</v>
      </c>
      <c r="I7928" s="1"/>
    </row>
    <row r="7929" spans="1:9" x14ac:dyDescent="0.3">
      <c r="A7929" s="2">
        <v>7928</v>
      </c>
      <c r="B7929">
        <v>1136618</v>
      </c>
      <c r="C7929">
        <v>1492007</v>
      </c>
      <c r="D7929">
        <v>49</v>
      </c>
      <c r="E7929">
        <v>3.76</v>
      </c>
      <c r="F7929">
        <v>182981</v>
      </c>
      <c r="G7929">
        <v>0</v>
      </c>
      <c r="I7929" s="1"/>
    </row>
    <row r="7930" spans="1:9" x14ac:dyDescent="0.3">
      <c r="A7930" s="2">
        <v>7929</v>
      </c>
      <c r="B7930">
        <v>1139317</v>
      </c>
      <c r="C7930">
        <v>1872510</v>
      </c>
      <c r="D7930">
        <v>-42</v>
      </c>
      <c r="E7930">
        <v>5.08</v>
      </c>
      <c r="F7930">
        <v>182981</v>
      </c>
      <c r="G7930">
        <v>0</v>
      </c>
      <c r="I7930" s="1"/>
    </row>
    <row r="7931" spans="1:9" x14ac:dyDescent="0.3">
      <c r="A7931" s="2">
        <v>7930</v>
      </c>
      <c r="B7931">
        <v>1131176</v>
      </c>
      <c r="C7931">
        <v>1240440</v>
      </c>
      <c r="D7931">
        <v>2659</v>
      </c>
      <c r="E7931">
        <v>4.17</v>
      </c>
      <c r="F7931">
        <v>182981</v>
      </c>
      <c r="G7931">
        <v>0</v>
      </c>
      <c r="I7931" s="1"/>
    </row>
    <row r="7932" spans="1:9" x14ac:dyDescent="0.3">
      <c r="A7932" s="2">
        <v>7931</v>
      </c>
      <c r="B7932">
        <v>831301</v>
      </c>
      <c r="C7932">
        <v>1111111</v>
      </c>
      <c r="D7932">
        <v>1078</v>
      </c>
      <c r="E7932">
        <v>3.59</v>
      </c>
      <c r="F7932">
        <v>182982</v>
      </c>
      <c r="G7932">
        <v>0</v>
      </c>
      <c r="I7932" s="1"/>
    </row>
    <row r="7933" spans="1:9" x14ac:dyDescent="0.3">
      <c r="A7933" s="2">
        <v>7932</v>
      </c>
      <c r="B7933">
        <v>1120553</v>
      </c>
      <c r="C7933">
        <v>1244286</v>
      </c>
      <c r="D7933">
        <v>536</v>
      </c>
      <c r="E7933">
        <v>3.59</v>
      </c>
      <c r="F7933">
        <v>182983</v>
      </c>
      <c r="G7933">
        <v>0</v>
      </c>
      <c r="I7933" s="1"/>
    </row>
    <row r="7934" spans="1:9" x14ac:dyDescent="0.3">
      <c r="A7934" s="2">
        <v>7933</v>
      </c>
      <c r="B7934">
        <v>1099440</v>
      </c>
      <c r="C7934">
        <v>1242031</v>
      </c>
      <c r="D7934">
        <v>818</v>
      </c>
      <c r="E7934">
        <v>3.86</v>
      </c>
      <c r="F7934">
        <v>182983</v>
      </c>
      <c r="G7934">
        <v>0</v>
      </c>
      <c r="I7934" s="1"/>
    </row>
    <row r="7935" spans="1:9" x14ac:dyDescent="0.3">
      <c r="A7935" s="2">
        <v>7934</v>
      </c>
      <c r="B7935">
        <v>1116353</v>
      </c>
      <c r="C7935">
        <v>1243503</v>
      </c>
      <c r="D7935">
        <v>443</v>
      </c>
      <c r="E7935">
        <v>4.09</v>
      </c>
      <c r="F7935">
        <v>182983</v>
      </c>
      <c r="G7935">
        <v>0</v>
      </c>
      <c r="I7935" s="1"/>
    </row>
    <row r="7936" spans="1:9" x14ac:dyDescent="0.3">
      <c r="A7936" s="2">
        <v>7935</v>
      </c>
      <c r="B7936">
        <v>1114693</v>
      </c>
      <c r="C7936">
        <v>1244052</v>
      </c>
      <c r="D7936">
        <v>1041</v>
      </c>
      <c r="E7936">
        <v>3.92</v>
      </c>
      <c r="F7936">
        <v>182984</v>
      </c>
      <c r="G7936">
        <v>0</v>
      </c>
      <c r="I7936" s="1"/>
    </row>
    <row r="7937" spans="1:9" x14ac:dyDescent="0.3">
      <c r="A7937" s="2">
        <v>7936</v>
      </c>
      <c r="B7937">
        <v>1114913</v>
      </c>
      <c r="C7937">
        <v>1244827</v>
      </c>
      <c r="D7937">
        <v>1084</v>
      </c>
      <c r="E7937">
        <v>3.68</v>
      </c>
      <c r="F7937">
        <v>182984</v>
      </c>
      <c r="G7937">
        <v>0</v>
      </c>
      <c r="I7937" s="1"/>
    </row>
    <row r="7938" spans="1:9" x14ac:dyDescent="0.3">
      <c r="A7938" s="2">
        <v>7937</v>
      </c>
      <c r="B7938">
        <v>723459</v>
      </c>
      <c r="C7938">
        <v>1277411</v>
      </c>
      <c r="D7938">
        <v>327</v>
      </c>
      <c r="E7938">
        <v>3.59</v>
      </c>
      <c r="F7938">
        <v>182985</v>
      </c>
      <c r="G7938">
        <v>0</v>
      </c>
      <c r="I7938" s="1"/>
    </row>
    <row r="7939" spans="1:9" x14ac:dyDescent="0.3">
      <c r="A7939" s="2">
        <v>7938</v>
      </c>
      <c r="B7939">
        <v>1118125</v>
      </c>
      <c r="C7939">
        <v>1242290</v>
      </c>
      <c r="D7939">
        <v>844</v>
      </c>
      <c r="E7939">
        <v>3.76</v>
      </c>
      <c r="F7939">
        <v>182985</v>
      </c>
      <c r="G7939">
        <v>0</v>
      </c>
      <c r="I7939" s="1"/>
    </row>
    <row r="7940" spans="1:9" x14ac:dyDescent="0.3">
      <c r="A7940" s="2">
        <v>7939</v>
      </c>
      <c r="B7940">
        <v>1112035</v>
      </c>
      <c r="C7940">
        <v>1246259</v>
      </c>
      <c r="D7940">
        <v>1532</v>
      </c>
      <c r="E7940">
        <v>3.68</v>
      </c>
      <c r="F7940">
        <v>182986</v>
      </c>
      <c r="G7940">
        <v>0</v>
      </c>
      <c r="I7940" s="1"/>
    </row>
    <row r="7941" spans="1:9" x14ac:dyDescent="0.3">
      <c r="A7941" s="2">
        <v>7940</v>
      </c>
      <c r="B7941">
        <v>1119557</v>
      </c>
      <c r="C7941">
        <v>1244726</v>
      </c>
      <c r="D7941">
        <v>604</v>
      </c>
      <c r="E7941">
        <v>3.76</v>
      </c>
      <c r="F7941">
        <v>182986</v>
      </c>
      <c r="G7941">
        <v>0</v>
      </c>
      <c r="I7941" s="1"/>
    </row>
    <row r="7942" spans="1:9" x14ac:dyDescent="0.3">
      <c r="A7942" s="2">
        <v>7941</v>
      </c>
      <c r="B7942">
        <v>790257</v>
      </c>
      <c r="C7942">
        <v>984876</v>
      </c>
      <c r="D7942">
        <v>838</v>
      </c>
      <c r="E7942">
        <v>3.68</v>
      </c>
      <c r="F7942">
        <v>182986</v>
      </c>
      <c r="G7942">
        <v>0</v>
      </c>
      <c r="I7942" s="1"/>
    </row>
    <row r="7943" spans="1:9" x14ac:dyDescent="0.3">
      <c r="A7943" s="2">
        <v>7942</v>
      </c>
      <c r="B7943">
        <v>646463</v>
      </c>
      <c r="C7943">
        <v>1153720</v>
      </c>
      <c r="D7943">
        <v>205</v>
      </c>
      <c r="E7943">
        <v>3.92</v>
      </c>
      <c r="F7943">
        <v>182986</v>
      </c>
      <c r="G7943">
        <v>0</v>
      </c>
      <c r="I7943" s="1"/>
    </row>
    <row r="7944" spans="1:9" x14ac:dyDescent="0.3">
      <c r="A7944" s="2">
        <v>7943</v>
      </c>
      <c r="B7944">
        <v>1103968</v>
      </c>
      <c r="C7944">
        <v>1244583</v>
      </c>
      <c r="D7944">
        <v>1000</v>
      </c>
      <c r="E7944">
        <v>3.92</v>
      </c>
      <c r="F7944">
        <v>182986</v>
      </c>
      <c r="G7944">
        <v>0</v>
      </c>
      <c r="I7944" s="1"/>
    </row>
    <row r="7945" spans="1:9" x14ac:dyDescent="0.3">
      <c r="A7945" s="2">
        <v>7944</v>
      </c>
      <c r="B7945">
        <v>1093025</v>
      </c>
      <c r="C7945">
        <v>1243678</v>
      </c>
      <c r="D7945">
        <v>1105</v>
      </c>
      <c r="E7945">
        <v>4.58</v>
      </c>
      <c r="F7945">
        <v>182987</v>
      </c>
      <c r="G7945">
        <v>0</v>
      </c>
      <c r="I7945" s="1"/>
    </row>
    <row r="7946" spans="1:9" x14ac:dyDescent="0.3">
      <c r="A7946" s="2">
        <v>7945</v>
      </c>
      <c r="B7946">
        <v>1038279</v>
      </c>
      <c r="C7946">
        <v>1112563</v>
      </c>
      <c r="D7946">
        <v>2507</v>
      </c>
      <c r="E7946">
        <v>3.68</v>
      </c>
      <c r="F7946">
        <v>182988</v>
      </c>
      <c r="G7946">
        <v>0</v>
      </c>
      <c r="I7946" s="1"/>
    </row>
    <row r="7947" spans="1:9" x14ac:dyDescent="0.3">
      <c r="A7947" s="2">
        <v>7946</v>
      </c>
      <c r="B7947">
        <v>725521</v>
      </c>
      <c r="C7947">
        <v>955736</v>
      </c>
      <c r="D7947">
        <v>1380</v>
      </c>
      <c r="E7947">
        <v>3.68</v>
      </c>
      <c r="F7947">
        <v>182988</v>
      </c>
      <c r="G7947">
        <v>0</v>
      </c>
      <c r="I7947" s="1"/>
    </row>
    <row r="7948" spans="1:9" x14ac:dyDescent="0.3">
      <c r="A7948" s="2">
        <v>7947</v>
      </c>
      <c r="B7948">
        <v>899031</v>
      </c>
      <c r="C7948">
        <v>1307180</v>
      </c>
      <c r="D7948">
        <v>373</v>
      </c>
      <c r="E7948">
        <v>4.25</v>
      </c>
      <c r="F7948">
        <v>182988</v>
      </c>
      <c r="G7948">
        <v>0</v>
      </c>
      <c r="I7948" s="1"/>
    </row>
    <row r="7949" spans="1:9" x14ac:dyDescent="0.3">
      <c r="A7949" s="2">
        <v>7948</v>
      </c>
      <c r="B7949">
        <v>1111597</v>
      </c>
      <c r="C7949">
        <v>1244599</v>
      </c>
      <c r="D7949">
        <v>1506</v>
      </c>
      <c r="E7949">
        <v>4.01</v>
      </c>
      <c r="F7949">
        <v>182988</v>
      </c>
      <c r="G7949">
        <v>0</v>
      </c>
      <c r="I7949" s="1"/>
    </row>
    <row r="7950" spans="1:9" x14ac:dyDescent="0.3">
      <c r="A7950" s="2">
        <v>7949</v>
      </c>
      <c r="B7950">
        <v>1117131</v>
      </c>
      <c r="C7950">
        <v>1241845</v>
      </c>
      <c r="D7950">
        <v>637</v>
      </c>
      <c r="E7950">
        <v>3.59</v>
      </c>
      <c r="F7950">
        <v>182989</v>
      </c>
      <c r="G7950">
        <v>0</v>
      </c>
      <c r="I7950" s="1"/>
    </row>
    <row r="7951" spans="1:9" x14ac:dyDescent="0.3">
      <c r="A7951" s="2">
        <v>7950</v>
      </c>
      <c r="B7951">
        <v>992715</v>
      </c>
      <c r="C7951">
        <v>735364</v>
      </c>
      <c r="D7951">
        <v>243</v>
      </c>
      <c r="E7951">
        <v>3.47</v>
      </c>
      <c r="F7951">
        <v>182990</v>
      </c>
      <c r="G7951">
        <v>0</v>
      </c>
      <c r="I7951" s="1"/>
    </row>
    <row r="7952" spans="1:9" x14ac:dyDescent="0.3">
      <c r="A7952" s="2">
        <v>7951</v>
      </c>
      <c r="B7952">
        <v>903224</v>
      </c>
      <c r="C7952">
        <v>821652</v>
      </c>
      <c r="D7952">
        <v>2326</v>
      </c>
      <c r="E7952">
        <v>4.58</v>
      </c>
      <c r="F7952">
        <v>182990</v>
      </c>
      <c r="G7952">
        <v>0</v>
      </c>
      <c r="I7952" s="1"/>
    </row>
    <row r="7953" spans="1:9" x14ac:dyDescent="0.3">
      <c r="A7953" s="2">
        <v>7952</v>
      </c>
      <c r="B7953">
        <v>1120567</v>
      </c>
      <c r="C7953">
        <v>1237982</v>
      </c>
      <c r="D7953">
        <v>860</v>
      </c>
      <c r="E7953">
        <v>4.09</v>
      </c>
      <c r="F7953">
        <v>182990</v>
      </c>
      <c r="G7953">
        <v>0</v>
      </c>
      <c r="I7953" s="1"/>
    </row>
    <row r="7954" spans="1:9" x14ac:dyDescent="0.3">
      <c r="A7954" s="2">
        <v>7953</v>
      </c>
      <c r="B7954">
        <v>1111481</v>
      </c>
      <c r="C7954">
        <v>1247032</v>
      </c>
      <c r="D7954">
        <v>1524</v>
      </c>
      <c r="E7954">
        <v>3.68</v>
      </c>
      <c r="F7954">
        <v>182990</v>
      </c>
      <c r="G7954">
        <v>0</v>
      </c>
      <c r="I7954" s="1"/>
    </row>
    <row r="7955" spans="1:9" x14ac:dyDescent="0.3">
      <c r="A7955" s="2">
        <v>7954</v>
      </c>
      <c r="B7955">
        <v>1116254</v>
      </c>
      <c r="C7955">
        <v>1238193</v>
      </c>
      <c r="D7955">
        <v>1167</v>
      </c>
      <c r="E7955">
        <v>3.84</v>
      </c>
      <c r="F7955">
        <v>182990</v>
      </c>
      <c r="G7955">
        <v>0</v>
      </c>
      <c r="I7955" s="1"/>
    </row>
    <row r="7956" spans="1:9" x14ac:dyDescent="0.3">
      <c r="A7956" s="2">
        <v>7955</v>
      </c>
      <c r="B7956">
        <v>1105617</v>
      </c>
      <c r="C7956">
        <v>1249674</v>
      </c>
      <c r="D7956">
        <v>1245</v>
      </c>
      <c r="E7956">
        <v>4.09</v>
      </c>
      <c r="F7956">
        <v>182990</v>
      </c>
      <c r="G7956">
        <v>0</v>
      </c>
      <c r="I7956" s="1"/>
    </row>
    <row r="7957" spans="1:9" x14ac:dyDescent="0.3">
      <c r="A7957" s="2">
        <v>7956</v>
      </c>
      <c r="B7957">
        <v>1118692</v>
      </c>
      <c r="C7957">
        <v>1235765</v>
      </c>
      <c r="D7957">
        <v>1175</v>
      </c>
      <c r="E7957">
        <v>4.09</v>
      </c>
      <c r="F7957">
        <v>182990</v>
      </c>
      <c r="G7957">
        <v>0</v>
      </c>
      <c r="I7957" s="1"/>
    </row>
    <row r="7958" spans="1:9" x14ac:dyDescent="0.3">
      <c r="A7958" s="2">
        <v>7957</v>
      </c>
      <c r="B7958">
        <v>1109601</v>
      </c>
      <c r="C7958">
        <v>1247581</v>
      </c>
      <c r="D7958">
        <v>1508</v>
      </c>
      <c r="E7958">
        <v>3.59</v>
      </c>
      <c r="F7958">
        <v>182990</v>
      </c>
      <c r="G7958">
        <v>0</v>
      </c>
      <c r="I7958" s="1"/>
    </row>
    <row r="7959" spans="1:9" x14ac:dyDescent="0.3">
      <c r="A7959" s="2">
        <v>7958</v>
      </c>
      <c r="B7959">
        <v>1111252</v>
      </c>
      <c r="C7959">
        <v>1250571</v>
      </c>
      <c r="D7959">
        <v>1545</v>
      </c>
      <c r="E7959">
        <v>3.59</v>
      </c>
      <c r="F7959">
        <v>182990</v>
      </c>
      <c r="G7959">
        <v>0</v>
      </c>
      <c r="I7959" s="1"/>
    </row>
    <row r="7960" spans="1:9" x14ac:dyDescent="0.3">
      <c r="A7960" s="2">
        <v>7959</v>
      </c>
      <c r="B7960">
        <v>1112147</v>
      </c>
      <c r="C7960">
        <v>1245816</v>
      </c>
      <c r="D7960">
        <v>1499</v>
      </c>
      <c r="E7960">
        <v>3.68</v>
      </c>
      <c r="F7960">
        <v>182991</v>
      </c>
      <c r="G7960">
        <v>0</v>
      </c>
      <c r="I7960" s="1"/>
    </row>
    <row r="7961" spans="1:9" x14ac:dyDescent="0.3">
      <c r="A7961" s="2">
        <v>7960</v>
      </c>
      <c r="B7961">
        <v>1095976</v>
      </c>
      <c r="C7961">
        <v>1374087</v>
      </c>
      <c r="D7961">
        <v>1677</v>
      </c>
      <c r="E7961">
        <v>3.92</v>
      </c>
      <c r="F7961">
        <v>182992</v>
      </c>
      <c r="G7961">
        <v>0</v>
      </c>
      <c r="I7961" s="1"/>
    </row>
    <row r="7962" spans="1:9" x14ac:dyDescent="0.3">
      <c r="A7962" s="2">
        <v>7961</v>
      </c>
      <c r="B7962">
        <v>1334827</v>
      </c>
      <c r="C7962">
        <v>1206992</v>
      </c>
      <c r="D7962">
        <v>2</v>
      </c>
      <c r="E7962">
        <v>4.74</v>
      </c>
      <c r="F7962">
        <v>182993</v>
      </c>
      <c r="G7962">
        <v>0</v>
      </c>
      <c r="I7962" s="1"/>
    </row>
    <row r="7963" spans="1:9" x14ac:dyDescent="0.3">
      <c r="A7963" s="2">
        <v>7962</v>
      </c>
      <c r="B7963">
        <v>1109709</v>
      </c>
      <c r="C7963">
        <v>1248466</v>
      </c>
      <c r="D7963">
        <v>1515</v>
      </c>
      <c r="E7963">
        <v>3.92</v>
      </c>
      <c r="F7963">
        <v>182995</v>
      </c>
      <c r="G7963">
        <v>0</v>
      </c>
      <c r="I7963" s="1"/>
    </row>
    <row r="7964" spans="1:9" x14ac:dyDescent="0.3">
      <c r="A7964" s="2">
        <v>7963</v>
      </c>
      <c r="B7964">
        <v>1104627</v>
      </c>
      <c r="C7964">
        <v>1246797</v>
      </c>
      <c r="D7964">
        <v>1103</v>
      </c>
      <c r="E7964">
        <v>3.59</v>
      </c>
      <c r="F7964">
        <v>182995</v>
      </c>
      <c r="G7964">
        <v>0</v>
      </c>
      <c r="I7964" s="1"/>
    </row>
    <row r="7965" spans="1:9" x14ac:dyDescent="0.3">
      <c r="A7965" s="2">
        <v>7964</v>
      </c>
      <c r="B7965">
        <v>1108172</v>
      </c>
      <c r="C7965">
        <v>1243486</v>
      </c>
      <c r="D7965">
        <v>1489</v>
      </c>
      <c r="E7965">
        <v>4.6399999999999997</v>
      </c>
      <c r="F7965">
        <v>182995</v>
      </c>
      <c r="G7965">
        <v>0</v>
      </c>
      <c r="I7965" s="1"/>
    </row>
    <row r="7966" spans="1:9" x14ac:dyDescent="0.3">
      <c r="A7966" s="2">
        <v>7965</v>
      </c>
      <c r="B7966">
        <v>1096330</v>
      </c>
      <c r="C7966">
        <v>1250320</v>
      </c>
      <c r="D7966">
        <v>1293</v>
      </c>
      <c r="E7966">
        <v>3.96</v>
      </c>
      <c r="F7966">
        <v>182997</v>
      </c>
      <c r="G7966">
        <v>0</v>
      </c>
      <c r="I7966" s="1"/>
    </row>
    <row r="7967" spans="1:9" x14ac:dyDescent="0.3">
      <c r="A7967" s="2">
        <v>7966</v>
      </c>
      <c r="B7967">
        <v>1125415</v>
      </c>
      <c r="C7967">
        <v>1245404</v>
      </c>
      <c r="D7967">
        <v>1544</v>
      </c>
      <c r="E7967">
        <v>3.59</v>
      </c>
      <c r="F7967">
        <v>182997</v>
      </c>
      <c r="G7967">
        <v>0</v>
      </c>
      <c r="I7967" s="1"/>
    </row>
    <row r="7968" spans="1:9" x14ac:dyDescent="0.3">
      <c r="A7968" s="2">
        <v>7967</v>
      </c>
      <c r="B7968">
        <v>1123538</v>
      </c>
      <c r="C7968">
        <v>1244072</v>
      </c>
      <c r="D7968">
        <v>1130</v>
      </c>
      <c r="E7968">
        <v>4.09</v>
      </c>
      <c r="F7968">
        <v>182997</v>
      </c>
      <c r="G7968">
        <v>0</v>
      </c>
      <c r="I7968" s="1"/>
    </row>
    <row r="7969" spans="1:9" x14ac:dyDescent="0.3">
      <c r="A7969" s="2">
        <v>7968</v>
      </c>
      <c r="B7969">
        <v>1121874</v>
      </c>
      <c r="C7969">
        <v>1246833</v>
      </c>
      <c r="D7969">
        <v>815</v>
      </c>
      <c r="E7969">
        <v>3.76</v>
      </c>
      <c r="F7969">
        <v>182997</v>
      </c>
      <c r="G7969">
        <v>0</v>
      </c>
      <c r="I7969" s="1"/>
    </row>
    <row r="7970" spans="1:9" x14ac:dyDescent="0.3">
      <c r="A7970" s="2">
        <v>7969</v>
      </c>
      <c r="B7970">
        <v>1109375</v>
      </c>
      <c r="C7970">
        <v>1350004</v>
      </c>
      <c r="D7970">
        <v>2286</v>
      </c>
      <c r="E7970">
        <v>3.84</v>
      </c>
      <c r="F7970">
        <v>182997</v>
      </c>
      <c r="G7970">
        <v>0</v>
      </c>
      <c r="I7970" s="1"/>
    </row>
    <row r="7971" spans="1:9" x14ac:dyDescent="0.3">
      <c r="A7971" s="2">
        <v>7970</v>
      </c>
      <c r="B7971">
        <v>1238523</v>
      </c>
      <c r="C7971">
        <v>1385347</v>
      </c>
      <c r="D7971">
        <v>3577</v>
      </c>
      <c r="E7971">
        <v>4.25</v>
      </c>
      <c r="F7971">
        <v>182998</v>
      </c>
      <c r="G7971">
        <v>0</v>
      </c>
      <c r="I7971" s="1"/>
    </row>
    <row r="7972" spans="1:9" x14ac:dyDescent="0.3">
      <c r="A7972" s="2">
        <v>7971</v>
      </c>
      <c r="B7972">
        <v>1115143</v>
      </c>
      <c r="C7972">
        <v>1240624</v>
      </c>
      <c r="D7972">
        <v>360</v>
      </c>
      <c r="E7972">
        <v>4.09</v>
      </c>
      <c r="F7972">
        <v>182998</v>
      </c>
      <c r="G7972">
        <v>0</v>
      </c>
      <c r="I7972" s="1"/>
    </row>
    <row r="7973" spans="1:9" x14ac:dyDescent="0.3">
      <c r="A7973" s="2">
        <v>7972</v>
      </c>
      <c r="B7973">
        <v>687110</v>
      </c>
      <c r="C7973">
        <v>651631</v>
      </c>
      <c r="D7973">
        <v>3463</v>
      </c>
      <c r="E7973">
        <v>4.4400000000000004</v>
      </c>
      <c r="F7973">
        <v>182999</v>
      </c>
      <c r="G7973">
        <v>0</v>
      </c>
      <c r="I7973" s="1"/>
    </row>
    <row r="7974" spans="1:9" x14ac:dyDescent="0.3">
      <c r="A7974" s="2">
        <v>7973</v>
      </c>
      <c r="B7974">
        <v>1109932</v>
      </c>
      <c r="C7974">
        <v>1247471</v>
      </c>
      <c r="D7974">
        <v>1542</v>
      </c>
      <c r="E7974">
        <v>4.01</v>
      </c>
      <c r="F7974">
        <v>183000</v>
      </c>
      <c r="G7974">
        <v>0</v>
      </c>
      <c r="I7974" s="1"/>
    </row>
    <row r="7975" spans="1:9" x14ac:dyDescent="0.3">
      <c r="A7975" s="2">
        <v>7974</v>
      </c>
      <c r="B7975">
        <v>694439</v>
      </c>
      <c r="C7975">
        <v>1407123</v>
      </c>
      <c r="D7975">
        <v>0</v>
      </c>
      <c r="E7975">
        <v>3.57</v>
      </c>
      <c r="F7975">
        <v>183000</v>
      </c>
      <c r="G7975">
        <v>0</v>
      </c>
      <c r="I7975" s="1"/>
    </row>
    <row r="7976" spans="1:9" x14ac:dyDescent="0.3">
      <c r="A7976" s="2">
        <v>7975</v>
      </c>
      <c r="B7976">
        <v>1113038</v>
      </c>
      <c r="C7976">
        <v>1242721</v>
      </c>
      <c r="D7976">
        <v>1586</v>
      </c>
      <c r="E7976">
        <v>4.01</v>
      </c>
      <c r="F7976">
        <v>183001</v>
      </c>
      <c r="G7976">
        <v>0</v>
      </c>
      <c r="I7976" s="1"/>
    </row>
    <row r="7977" spans="1:9" x14ac:dyDescent="0.3">
      <c r="A7977" s="2">
        <v>7976</v>
      </c>
      <c r="B7977">
        <v>1482140</v>
      </c>
      <c r="C7977">
        <v>1609712</v>
      </c>
      <c r="D7977">
        <v>660</v>
      </c>
      <c r="E7977">
        <v>4.47</v>
      </c>
      <c r="F7977">
        <v>183001</v>
      </c>
      <c r="G7977">
        <v>0</v>
      </c>
      <c r="I7977" s="1"/>
    </row>
    <row r="7978" spans="1:9" x14ac:dyDescent="0.3">
      <c r="A7978" s="2">
        <v>7977</v>
      </c>
      <c r="B7978">
        <v>1102868</v>
      </c>
      <c r="C7978">
        <v>1241705</v>
      </c>
      <c r="D7978">
        <v>1059</v>
      </c>
      <c r="E7978">
        <v>3.68</v>
      </c>
      <c r="F7978">
        <v>183001</v>
      </c>
      <c r="G7978">
        <v>0</v>
      </c>
      <c r="I7978" s="1"/>
    </row>
    <row r="7979" spans="1:9" x14ac:dyDescent="0.3">
      <c r="A7979" s="2">
        <v>7978</v>
      </c>
      <c r="B7979">
        <v>725349</v>
      </c>
      <c r="C7979">
        <v>1495483</v>
      </c>
      <c r="D7979">
        <v>-2</v>
      </c>
      <c r="E7979">
        <v>3.84</v>
      </c>
      <c r="F7979">
        <v>183003</v>
      </c>
      <c r="G7979">
        <v>0</v>
      </c>
      <c r="I7979" s="1"/>
    </row>
    <row r="7980" spans="1:9" x14ac:dyDescent="0.3">
      <c r="A7980" s="2">
        <v>7979</v>
      </c>
      <c r="B7980">
        <v>1015322</v>
      </c>
      <c r="C7980">
        <v>1203234</v>
      </c>
      <c r="D7980">
        <v>98</v>
      </c>
      <c r="E7980">
        <v>3.68</v>
      </c>
      <c r="F7980">
        <v>183004</v>
      </c>
      <c r="G7980">
        <v>0</v>
      </c>
      <c r="I7980" s="1"/>
    </row>
    <row r="7981" spans="1:9" x14ac:dyDescent="0.3">
      <c r="A7981" s="2">
        <v>7980</v>
      </c>
      <c r="B7981">
        <v>1116083</v>
      </c>
      <c r="C7981">
        <v>1265513</v>
      </c>
      <c r="D7981">
        <v>1451</v>
      </c>
      <c r="E7981">
        <v>3.92</v>
      </c>
      <c r="F7981">
        <v>183004</v>
      </c>
      <c r="G7981">
        <v>0</v>
      </c>
      <c r="I7981" s="1"/>
    </row>
    <row r="7982" spans="1:9" x14ac:dyDescent="0.3">
      <c r="A7982" s="2">
        <v>7981</v>
      </c>
      <c r="B7982">
        <v>1118556</v>
      </c>
      <c r="C7982">
        <v>1247268</v>
      </c>
      <c r="D7982">
        <v>454</v>
      </c>
      <c r="E7982">
        <v>4.01</v>
      </c>
      <c r="F7982">
        <v>183005</v>
      </c>
      <c r="G7982">
        <v>0</v>
      </c>
      <c r="I7982" s="1"/>
    </row>
    <row r="7983" spans="1:9" x14ac:dyDescent="0.3">
      <c r="A7983" s="2">
        <v>7982</v>
      </c>
      <c r="B7983">
        <v>1183713</v>
      </c>
      <c r="C7983">
        <v>1169345</v>
      </c>
      <c r="D7983">
        <v>3353</v>
      </c>
      <c r="E7983">
        <v>4.09</v>
      </c>
      <c r="F7983">
        <v>183006</v>
      </c>
      <c r="G7983">
        <v>0</v>
      </c>
      <c r="I7983" s="1"/>
    </row>
    <row r="7984" spans="1:9" x14ac:dyDescent="0.3">
      <c r="A7984" s="2">
        <v>7983</v>
      </c>
      <c r="B7984">
        <v>1201823</v>
      </c>
      <c r="C7984">
        <v>1710404</v>
      </c>
      <c r="D7984">
        <v>58</v>
      </c>
      <c r="E7984">
        <v>3.84</v>
      </c>
      <c r="F7984">
        <v>183007</v>
      </c>
      <c r="G7984">
        <v>0</v>
      </c>
      <c r="I7984" s="1"/>
    </row>
    <row r="7985" spans="1:9" x14ac:dyDescent="0.3">
      <c r="A7985" s="2">
        <v>7984</v>
      </c>
      <c r="B7985">
        <v>1119372</v>
      </c>
      <c r="C7985">
        <v>1408213</v>
      </c>
      <c r="D7985">
        <v>1462</v>
      </c>
      <c r="E7985">
        <v>4.09</v>
      </c>
      <c r="F7985">
        <v>183008</v>
      </c>
      <c r="G7985">
        <v>0</v>
      </c>
      <c r="I7985" s="1"/>
    </row>
    <row r="7986" spans="1:9" x14ac:dyDescent="0.3">
      <c r="A7986" s="2">
        <v>7985</v>
      </c>
      <c r="B7986">
        <v>1109801</v>
      </c>
      <c r="C7986">
        <v>1257536</v>
      </c>
      <c r="D7986">
        <v>964</v>
      </c>
      <c r="E7986">
        <v>3.84</v>
      </c>
      <c r="F7986">
        <v>183009</v>
      </c>
      <c r="G7986">
        <v>0</v>
      </c>
      <c r="I7986" s="1"/>
    </row>
    <row r="7987" spans="1:9" x14ac:dyDescent="0.3">
      <c r="A7987" s="2">
        <v>7986</v>
      </c>
      <c r="B7987">
        <v>1111583</v>
      </c>
      <c r="C7987">
        <v>1251014</v>
      </c>
      <c r="D7987">
        <v>1547</v>
      </c>
      <c r="E7987">
        <v>3.59</v>
      </c>
      <c r="F7987">
        <v>183009</v>
      </c>
      <c r="G7987">
        <v>0</v>
      </c>
      <c r="I7987" s="1"/>
    </row>
    <row r="7988" spans="1:9" x14ac:dyDescent="0.3">
      <c r="A7988" s="2">
        <v>7987</v>
      </c>
      <c r="B7988">
        <v>779097</v>
      </c>
      <c r="C7988">
        <v>632393</v>
      </c>
      <c r="D7988">
        <v>427</v>
      </c>
      <c r="E7988">
        <v>3.59</v>
      </c>
      <c r="F7988">
        <v>183011</v>
      </c>
      <c r="G7988">
        <v>0</v>
      </c>
      <c r="I7988" s="1"/>
    </row>
    <row r="7989" spans="1:9" x14ac:dyDescent="0.3">
      <c r="A7989" s="2">
        <v>7988</v>
      </c>
      <c r="B7989">
        <v>1116351</v>
      </c>
      <c r="C7989">
        <v>1244498</v>
      </c>
      <c r="D7989">
        <v>583</v>
      </c>
      <c r="E7989">
        <v>3.92</v>
      </c>
      <c r="F7989">
        <v>183011</v>
      </c>
      <c r="G7989">
        <v>0</v>
      </c>
      <c r="I7989" s="1"/>
    </row>
    <row r="7990" spans="1:9" x14ac:dyDescent="0.3">
      <c r="A7990" s="2">
        <v>7989</v>
      </c>
      <c r="B7990">
        <v>729694</v>
      </c>
      <c r="C7990">
        <v>1197569</v>
      </c>
      <c r="D7990">
        <v>1228</v>
      </c>
      <c r="E7990">
        <v>3.68</v>
      </c>
      <c r="F7990">
        <v>183011</v>
      </c>
      <c r="G7990">
        <v>0</v>
      </c>
      <c r="I7990" s="1"/>
    </row>
    <row r="7991" spans="1:9" x14ac:dyDescent="0.3">
      <c r="A7991" s="2">
        <v>7990</v>
      </c>
      <c r="B7991">
        <v>1118998</v>
      </c>
      <c r="C7991">
        <v>1247269</v>
      </c>
      <c r="D7991">
        <v>687</v>
      </c>
      <c r="E7991">
        <v>3.68</v>
      </c>
      <c r="F7991">
        <v>183013</v>
      </c>
      <c r="G7991">
        <v>0</v>
      </c>
      <c r="I7991" s="1"/>
    </row>
    <row r="7992" spans="1:9" x14ac:dyDescent="0.3">
      <c r="A7992" s="2">
        <v>7991</v>
      </c>
      <c r="B7992">
        <v>1072220</v>
      </c>
      <c r="C7992">
        <v>1335443</v>
      </c>
      <c r="D7992">
        <v>-40</v>
      </c>
      <c r="E7992">
        <v>3.76</v>
      </c>
      <c r="F7992">
        <v>183014</v>
      </c>
      <c r="G7992">
        <v>0</v>
      </c>
      <c r="I7992" s="1"/>
    </row>
    <row r="7993" spans="1:9" x14ac:dyDescent="0.3">
      <c r="A7993" s="2">
        <v>7992</v>
      </c>
      <c r="B7993">
        <v>573434</v>
      </c>
      <c r="C7993">
        <v>1305044</v>
      </c>
      <c r="D7993">
        <v>572</v>
      </c>
      <c r="E7993">
        <v>3.59</v>
      </c>
      <c r="F7993">
        <v>183014</v>
      </c>
      <c r="G7993">
        <v>0</v>
      </c>
      <c r="I7993" s="1"/>
    </row>
    <row r="7994" spans="1:9" x14ac:dyDescent="0.3">
      <c r="A7994" s="2">
        <v>7993</v>
      </c>
      <c r="B7994">
        <v>1110374</v>
      </c>
      <c r="C7994">
        <v>1247582</v>
      </c>
      <c r="D7994">
        <v>1519</v>
      </c>
      <c r="E7994">
        <v>3.59</v>
      </c>
      <c r="F7994">
        <v>183015</v>
      </c>
      <c r="G7994">
        <v>0</v>
      </c>
      <c r="I7994" s="1"/>
    </row>
    <row r="7995" spans="1:9" x14ac:dyDescent="0.3">
      <c r="A7995" s="2">
        <v>7994</v>
      </c>
      <c r="B7995">
        <v>1121108</v>
      </c>
      <c r="C7995">
        <v>1243181</v>
      </c>
      <c r="D7995">
        <v>428</v>
      </c>
      <c r="E7995">
        <v>3.59</v>
      </c>
      <c r="F7995">
        <v>183015</v>
      </c>
      <c r="G7995">
        <v>0</v>
      </c>
      <c r="I7995" s="1"/>
    </row>
    <row r="7996" spans="1:9" x14ac:dyDescent="0.3">
      <c r="A7996" s="2">
        <v>7995</v>
      </c>
      <c r="B7996">
        <v>1114794</v>
      </c>
      <c r="C7996">
        <v>1248698</v>
      </c>
      <c r="D7996">
        <v>1575</v>
      </c>
      <c r="E7996">
        <v>4.17</v>
      </c>
      <c r="F7996">
        <v>183016</v>
      </c>
      <c r="G7996">
        <v>0</v>
      </c>
      <c r="I7996" s="1"/>
    </row>
    <row r="7997" spans="1:9" x14ac:dyDescent="0.3">
      <c r="A7997" s="2">
        <v>7996</v>
      </c>
      <c r="B7997">
        <v>767404</v>
      </c>
      <c r="C7997">
        <v>1264355</v>
      </c>
      <c r="D7997">
        <v>1681</v>
      </c>
      <c r="E7997">
        <v>3.68</v>
      </c>
      <c r="F7997">
        <v>183016</v>
      </c>
      <c r="G7997">
        <v>0</v>
      </c>
      <c r="I7997" s="1"/>
    </row>
    <row r="7998" spans="1:9" x14ac:dyDescent="0.3">
      <c r="A7998" s="2">
        <v>7997</v>
      </c>
      <c r="B7998">
        <v>762671</v>
      </c>
      <c r="C7998">
        <v>1269246</v>
      </c>
      <c r="D7998">
        <v>1143</v>
      </c>
      <c r="E7998">
        <v>4.01</v>
      </c>
      <c r="F7998">
        <v>183017</v>
      </c>
      <c r="G7998">
        <v>0</v>
      </c>
      <c r="I7998" s="1"/>
    </row>
    <row r="7999" spans="1:9" x14ac:dyDescent="0.3">
      <c r="A7999" s="2">
        <v>7998</v>
      </c>
      <c r="B7999">
        <v>1119781</v>
      </c>
      <c r="C7999">
        <v>1243068</v>
      </c>
      <c r="D7999">
        <v>914</v>
      </c>
      <c r="E7999">
        <v>4.6399999999999997</v>
      </c>
      <c r="F7999">
        <v>183017</v>
      </c>
      <c r="G7999">
        <v>0</v>
      </c>
      <c r="I7999" s="1"/>
    </row>
    <row r="8000" spans="1:9" x14ac:dyDescent="0.3">
      <c r="A8000" s="2">
        <v>7999</v>
      </c>
      <c r="B8000">
        <v>1065750</v>
      </c>
      <c r="C8000">
        <v>1217980</v>
      </c>
      <c r="D8000">
        <v>1710</v>
      </c>
      <c r="E8000">
        <v>4.01</v>
      </c>
      <c r="F8000">
        <v>183017</v>
      </c>
      <c r="G8000">
        <v>0</v>
      </c>
      <c r="I8000" s="1"/>
    </row>
    <row r="8001" spans="1:9" x14ac:dyDescent="0.3">
      <c r="A8001" s="2">
        <v>8000</v>
      </c>
      <c r="B8001">
        <v>815625</v>
      </c>
      <c r="C8001">
        <v>641217</v>
      </c>
      <c r="D8001">
        <v>200</v>
      </c>
      <c r="E8001">
        <v>3.84</v>
      </c>
      <c r="F8001">
        <v>183018</v>
      </c>
      <c r="G8001">
        <v>0</v>
      </c>
      <c r="I8001" s="1"/>
    </row>
    <row r="8002" spans="1:9" x14ac:dyDescent="0.3">
      <c r="A8002" s="2">
        <v>8001</v>
      </c>
      <c r="B8002">
        <v>1088423</v>
      </c>
      <c r="C8002">
        <v>1218232</v>
      </c>
      <c r="D8002">
        <v>432</v>
      </c>
      <c r="E8002">
        <v>4.01</v>
      </c>
      <c r="F8002">
        <v>183020</v>
      </c>
      <c r="G8002">
        <v>0</v>
      </c>
      <c r="I8002" s="1"/>
    </row>
    <row r="8003" spans="1:9" x14ac:dyDescent="0.3">
      <c r="A8003" s="2">
        <v>8002</v>
      </c>
      <c r="B8003">
        <v>772247</v>
      </c>
      <c r="C8003">
        <v>935352</v>
      </c>
      <c r="D8003">
        <v>1448</v>
      </c>
      <c r="E8003">
        <v>4.54</v>
      </c>
      <c r="F8003">
        <v>183021</v>
      </c>
      <c r="G8003">
        <v>0</v>
      </c>
      <c r="I8003" s="1"/>
    </row>
    <row r="8004" spans="1:9" x14ac:dyDescent="0.3">
      <c r="A8004" s="2">
        <v>8003</v>
      </c>
      <c r="B8004">
        <v>1113254</v>
      </c>
      <c r="C8004">
        <v>1245155</v>
      </c>
      <c r="D8004">
        <v>1555</v>
      </c>
      <c r="E8004">
        <v>4.01</v>
      </c>
      <c r="F8004">
        <v>183021</v>
      </c>
      <c r="G8004">
        <v>0</v>
      </c>
      <c r="I8004" s="1"/>
    </row>
    <row r="8005" spans="1:9" x14ac:dyDescent="0.3">
      <c r="A8005" s="2">
        <v>8004</v>
      </c>
      <c r="B8005">
        <v>1215999</v>
      </c>
      <c r="C8005">
        <v>1183285</v>
      </c>
      <c r="D8005">
        <v>2084</v>
      </c>
      <c r="E8005">
        <v>3.59</v>
      </c>
      <c r="F8005">
        <v>183022</v>
      </c>
      <c r="G8005">
        <v>0</v>
      </c>
      <c r="I8005" s="1"/>
    </row>
    <row r="8006" spans="1:9" x14ac:dyDescent="0.3">
      <c r="A8006" s="2">
        <v>8005</v>
      </c>
      <c r="B8006">
        <v>1113693</v>
      </c>
      <c r="C8006">
        <v>1246483</v>
      </c>
      <c r="D8006">
        <v>1582</v>
      </c>
      <c r="E8006">
        <v>3.59</v>
      </c>
      <c r="F8006">
        <v>183022</v>
      </c>
      <c r="G8006">
        <v>0</v>
      </c>
      <c r="I8006" s="1"/>
    </row>
    <row r="8007" spans="1:9" x14ac:dyDescent="0.3">
      <c r="A8007" s="2">
        <v>8006</v>
      </c>
      <c r="B8007">
        <v>796309</v>
      </c>
      <c r="C8007">
        <v>703848</v>
      </c>
      <c r="D8007">
        <v>1712</v>
      </c>
      <c r="E8007">
        <v>3.92</v>
      </c>
      <c r="F8007">
        <v>183024</v>
      </c>
      <c r="G8007">
        <v>0</v>
      </c>
      <c r="I8007" s="1"/>
    </row>
    <row r="8008" spans="1:9" x14ac:dyDescent="0.3">
      <c r="A8008" s="2">
        <v>8007</v>
      </c>
      <c r="B8008">
        <v>1107721</v>
      </c>
      <c r="C8008">
        <v>1247466</v>
      </c>
      <c r="D8008">
        <v>1347</v>
      </c>
      <c r="E8008">
        <v>3.59</v>
      </c>
      <c r="F8008">
        <v>183024</v>
      </c>
      <c r="G8008">
        <v>0</v>
      </c>
      <c r="I8008" s="1"/>
    </row>
    <row r="8009" spans="1:9" x14ac:dyDescent="0.3">
      <c r="A8009" s="2">
        <v>8008</v>
      </c>
      <c r="B8009">
        <v>1105208</v>
      </c>
      <c r="C8009">
        <v>1232309</v>
      </c>
      <c r="D8009">
        <v>1324</v>
      </c>
      <c r="E8009">
        <v>4.3499999999999996</v>
      </c>
      <c r="F8009">
        <v>183026</v>
      </c>
      <c r="G8009">
        <v>0</v>
      </c>
      <c r="I8009" s="1"/>
    </row>
    <row r="8010" spans="1:9" x14ac:dyDescent="0.3">
      <c r="A8010" s="2">
        <v>8009</v>
      </c>
      <c r="B8010">
        <v>1119447</v>
      </c>
      <c r="C8010">
        <v>1244394</v>
      </c>
      <c r="D8010">
        <v>786</v>
      </c>
      <c r="E8010">
        <v>3.68</v>
      </c>
      <c r="F8010">
        <v>183027</v>
      </c>
      <c r="G8010">
        <v>0</v>
      </c>
      <c r="I8010" s="1"/>
    </row>
    <row r="8011" spans="1:9" x14ac:dyDescent="0.3">
      <c r="A8011" s="2">
        <v>8010</v>
      </c>
      <c r="B8011">
        <v>546063</v>
      </c>
      <c r="C8011">
        <v>1197737</v>
      </c>
      <c r="D8011">
        <v>-31</v>
      </c>
      <c r="E8011">
        <v>4.54</v>
      </c>
      <c r="F8011">
        <v>183028</v>
      </c>
      <c r="G8011">
        <v>0</v>
      </c>
      <c r="I8011" s="1"/>
    </row>
    <row r="8012" spans="1:9" x14ac:dyDescent="0.3">
      <c r="A8012" s="2">
        <v>8011</v>
      </c>
      <c r="B8012">
        <v>1118119</v>
      </c>
      <c r="C8012">
        <v>1244834</v>
      </c>
      <c r="D8012">
        <v>644</v>
      </c>
      <c r="E8012">
        <v>3.92</v>
      </c>
      <c r="F8012">
        <v>183028</v>
      </c>
      <c r="G8012">
        <v>0</v>
      </c>
      <c r="I8012" s="1"/>
    </row>
    <row r="8013" spans="1:9" x14ac:dyDescent="0.3">
      <c r="A8013" s="2">
        <v>8012</v>
      </c>
      <c r="B8013">
        <v>1120669</v>
      </c>
      <c r="C8013">
        <v>1241521</v>
      </c>
      <c r="D8013">
        <v>422</v>
      </c>
      <c r="E8013">
        <v>3.59</v>
      </c>
      <c r="F8013">
        <v>183031</v>
      </c>
      <c r="G8013">
        <v>0</v>
      </c>
      <c r="I8013" s="1"/>
    </row>
    <row r="8014" spans="1:9" x14ac:dyDescent="0.3">
      <c r="A8014" s="2">
        <v>8013</v>
      </c>
      <c r="B8014">
        <v>1130271</v>
      </c>
      <c r="C8014">
        <v>1248734</v>
      </c>
      <c r="D8014">
        <v>2340</v>
      </c>
      <c r="E8014">
        <v>4.17</v>
      </c>
      <c r="F8014">
        <v>183032</v>
      </c>
      <c r="G8014">
        <v>0</v>
      </c>
      <c r="I8014" s="1"/>
    </row>
    <row r="8015" spans="1:9" x14ac:dyDescent="0.3">
      <c r="A8015" s="2">
        <v>8014</v>
      </c>
      <c r="B8015">
        <v>1112353</v>
      </c>
      <c r="C8015">
        <v>1252896</v>
      </c>
      <c r="D8015">
        <v>1516</v>
      </c>
      <c r="E8015">
        <v>3.76</v>
      </c>
      <c r="F8015">
        <v>183033</v>
      </c>
      <c r="G8015">
        <v>0</v>
      </c>
      <c r="I8015" s="1"/>
    </row>
    <row r="8016" spans="1:9" x14ac:dyDescent="0.3">
      <c r="A8016" s="2">
        <v>8015</v>
      </c>
      <c r="B8016">
        <v>1124084</v>
      </c>
      <c r="C8016">
        <v>1247060</v>
      </c>
      <c r="D8016">
        <v>1481</v>
      </c>
      <c r="E8016">
        <v>3.84</v>
      </c>
      <c r="F8016">
        <v>183033</v>
      </c>
      <c r="G8016">
        <v>0</v>
      </c>
      <c r="I8016" s="1"/>
    </row>
    <row r="8017" spans="1:9" x14ac:dyDescent="0.3">
      <c r="A8017" s="2">
        <v>8016</v>
      </c>
      <c r="B8017">
        <v>1122643</v>
      </c>
      <c r="C8017">
        <v>1248605</v>
      </c>
      <c r="D8017">
        <v>784</v>
      </c>
      <c r="E8017">
        <v>4.09</v>
      </c>
      <c r="F8017">
        <v>183034</v>
      </c>
      <c r="G8017">
        <v>0</v>
      </c>
      <c r="I8017" s="1"/>
    </row>
    <row r="8018" spans="1:9" x14ac:dyDescent="0.3">
      <c r="A8018" s="2">
        <v>8017</v>
      </c>
      <c r="B8018">
        <v>1118464</v>
      </c>
      <c r="C8018">
        <v>1238972</v>
      </c>
      <c r="D8018">
        <v>1465</v>
      </c>
      <c r="E8018">
        <v>4.25</v>
      </c>
      <c r="F8018">
        <v>183037</v>
      </c>
      <c r="G8018">
        <v>0</v>
      </c>
      <c r="I8018" s="1"/>
    </row>
    <row r="8019" spans="1:9" x14ac:dyDescent="0.3">
      <c r="A8019" s="2">
        <v>8018</v>
      </c>
      <c r="B8019">
        <v>1089940</v>
      </c>
      <c r="C8019">
        <v>1237479</v>
      </c>
      <c r="D8019">
        <v>1176</v>
      </c>
      <c r="E8019">
        <v>3.68</v>
      </c>
      <c r="F8019">
        <v>183038</v>
      </c>
      <c r="G8019">
        <v>0</v>
      </c>
      <c r="I8019" s="1"/>
    </row>
    <row r="8020" spans="1:9" x14ac:dyDescent="0.3">
      <c r="A8020" s="2">
        <v>8019</v>
      </c>
      <c r="B8020">
        <v>1231756</v>
      </c>
      <c r="C8020">
        <v>1303527</v>
      </c>
      <c r="D8020">
        <v>273</v>
      </c>
      <c r="E8020">
        <v>4.01</v>
      </c>
      <c r="F8020">
        <v>183040</v>
      </c>
      <c r="G8020">
        <v>0</v>
      </c>
      <c r="I8020" s="1"/>
    </row>
    <row r="8021" spans="1:9" x14ac:dyDescent="0.3">
      <c r="A8021" s="2">
        <v>8020</v>
      </c>
      <c r="B8021">
        <v>954057</v>
      </c>
      <c r="C8021">
        <v>882220</v>
      </c>
      <c r="D8021">
        <v>3122</v>
      </c>
      <c r="E8021">
        <v>3.59</v>
      </c>
      <c r="F8021">
        <v>183040</v>
      </c>
      <c r="G8021">
        <v>0</v>
      </c>
      <c r="I8021" s="1"/>
    </row>
    <row r="8022" spans="1:9" x14ac:dyDescent="0.3">
      <c r="A8022" s="2">
        <v>8021</v>
      </c>
      <c r="B8022">
        <v>1111485</v>
      </c>
      <c r="C8022">
        <v>1245041</v>
      </c>
      <c r="D8022">
        <v>1515</v>
      </c>
      <c r="E8022">
        <v>4.01</v>
      </c>
      <c r="F8022">
        <v>183041</v>
      </c>
      <c r="G8022">
        <v>0</v>
      </c>
      <c r="I8022" s="1"/>
    </row>
    <row r="8023" spans="1:9" x14ac:dyDescent="0.3">
      <c r="A8023" s="2">
        <v>8022</v>
      </c>
      <c r="B8023">
        <v>1114248</v>
      </c>
      <c r="C8023">
        <v>1245378</v>
      </c>
      <c r="D8023">
        <v>1602</v>
      </c>
      <c r="E8023">
        <v>4.34</v>
      </c>
      <c r="F8023">
        <v>183042</v>
      </c>
      <c r="G8023">
        <v>0</v>
      </c>
      <c r="I8023" s="1"/>
    </row>
    <row r="8024" spans="1:9" x14ac:dyDescent="0.3">
      <c r="A8024" s="2">
        <v>8023</v>
      </c>
      <c r="B8024">
        <v>1107940</v>
      </c>
      <c r="C8024">
        <v>1248573</v>
      </c>
      <c r="D8024">
        <v>1471</v>
      </c>
      <c r="E8024">
        <v>3.76</v>
      </c>
      <c r="F8024">
        <v>183042</v>
      </c>
      <c r="G8024">
        <v>0</v>
      </c>
      <c r="I8024" s="1"/>
    </row>
    <row r="8025" spans="1:9" x14ac:dyDescent="0.3">
      <c r="A8025" s="2">
        <v>8024</v>
      </c>
      <c r="B8025">
        <v>1122432</v>
      </c>
      <c r="C8025">
        <v>1244291</v>
      </c>
      <c r="D8025">
        <v>802</v>
      </c>
      <c r="E8025">
        <v>4.17</v>
      </c>
      <c r="F8025">
        <v>183042</v>
      </c>
      <c r="G8025">
        <v>0</v>
      </c>
      <c r="I8025" s="1"/>
    </row>
    <row r="8026" spans="1:9" x14ac:dyDescent="0.3">
      <c r="A8026" s="2">
        <v>8025</v>
      </c>
      <c r="B8026">
        <v>1111366</v>
      </c>
      <c r="C8026">
        <v>1249354</v>
      </c>
      <c r="D8026">
        <v>1512</v>
      </c>
      <c r="E8026">
        <v>3.59</v>
      </c>
      <c r="F8026">
        <v>183043</v>
      </c>
      <c r="G8026">
        <v>0</v>
      </c>
      <c r="I8026" s="1"/>
    </row>
    <row r="8027" spans="1:9" x14ac:dyDescent="0.3">
      <c r="A8027" s="2">
        <v>8026</v>
      </c>
      <c r="B8027">
        <v>1105955</v>
      </c>
      <c r="C8027">
        <v>1246357</v>
      </c>
      <c r="D8027">
        <v>1362</v>
      </c>
      <c r="E8027">
        <v>4.54</v>
      </c>
      <c r="F8027">
        <v>183043</v>
      </c>
      <c r="G8027">
        <v>0</v>
      </c>
      <c r="I8027" s="1"/>
    </row>
    <row r="8028" spans="1:9" x14ac:dyDescent="0.3">
      <c r="A8028" s="2">
        <v>8027</v>
      </c>
      <c r="B8028">
        <v>1089092</v>
      </c>
      <c r="C8028">
        <v>1398407</v>
      </c>
      <c r="D8028">
        <v>1557</v>
      </c>
      <c r="E8028">
        <v>4.17</v>
      </c>
      <c r="F8028">
        <v>183044</v>
      </c>
      <c r="G8028">
        <v>0</v>
      </c>
      <c r="I8028" s="1"/>
    </row>
    <row r="8029" spans="1:9" x14ac:dyDescent="0.3">
      <c r="A8029" s="2">
        <v>8028</v>
      </c>
      <c r="B8029">
        <v>1063979</v>
      </c>
      <c r="C8029">
        <v>1219415</v>
      </c>
      <c r="D8029">
        <v>1698</v>
      </c>
      <c r="E8029">
        <v>4.01</v>
      </c>
      <c r="F8029">
        <v>183044</v>
      </c>
      <c r="G8029">
        <v>0</v>
      </c>
      <c r="I8029" s="1"/>
    </row>
    <row r="8030" spans="1:9" x14ac:dyDescent="0.3">
      <c r="A8030" s="2">
        <v>8029</v>
      </c>
      <c r="B8030">
        <v>1110161</v>
      </c>
      <c r="C8030">
        <v>1244043</v>
      </c>
      <c r="D8030">
        <v>1525</v>
      </c>
      <c r="E8030">
        <v>3.76</v>
      </c>
      <c r="F8030">
        <v>183044</v>
      </c>
      <c r="G8030">
        <v>0</v>
      </c>
      <c r="I8030" s="1"/>
    </row>
    <row r="8031" spans="1:9" x14ac:dyDescent="0.3">
      <c r="A8031" s="2">
        <v>8030</v>
      </c>
      <c r="B8031">
        <v>1109595</v>
      </c>
      <c r="C8031">
        <v>1250014</v>
      </c>
      <c r="D8031">
        <v>1531</v>
      </c>
      <c r="E8031">
        <v>3.59</v>
      </c>
      <c r="F8031">
        <v>183046</v>
      </c>
      <c r="G8031">
        <v>0</v>
      </c>
      <c r="I8031" s="1"/>
    </row>
    <row r="8032" spans="1:9" x14ac:dyDescent="0.3">
      <c r="A8032" s="2">
        <v>8031</v>
      </c>
      <c r="B8032">
        <v>1095252</v>
      </c>
      <c r="C8032">
        <v>1234945</v>
      </c>
      <c r="D8032">
        <v>801</v>
      </c>
      <c r="E8032">
        <v>3.92</v>
      </c>
      <c r="F8032">
        <v>183047</v>
      </c>
      <c r="G8032">
        <v>0</v>
      </c>
      <c r="I8032" s="1"/>
    </row>
    <row r="8033" spans="1:9" x14ac:dyDescent="0.3">
      <c r="A8033" s="2">
        <v>8032</v>
      </c>
      <c r="B8033">
        <v>1106163</v>
      </c>
      <c r="C8033">
        <v>1252883</v>
      </c>
      <c r="D8033">
        <v>808</v>
      </c>
      <c r="E8033">
        <v>4.01</v>
      </c>
      <c r="F8033">
        <v>183049</v>
      </c>
      <c r="G8033">
        <v>0</v>
      </c>
      <c r="I8033" s="1"/>
    </row>
    <row r="8034" spans="1:9" x14ac:dyDescent="0.3">
      <c r="A8034" s="2">
        <v>8033</v>
      </c>
      <c r="B8034">
        <v>1078318</v>
      </c>
      <c r="C8034">
        <v>1502137</v>
      </c>
      <c r="D8034">
        <v>1179</v>
      </c>
      <c r="E8034">
        <v>4.09</v>
      </c>
      <c r="F8034">
        <v>183050</v>
      </c>
      <c r="G8034">
        <v>0</v>
      </c>
      <c r="I8034" s="1"/>
    </row>
    <row r="8035" spans="1:9" x14ac:dyDescent="0.3">
      <c r="A8035" s="2">
        <v>8034</v>
      </c>
      <c r="B8035">
        <v>1102310</v>
      </c>
      <c r="C8035">
        <v>1244580</v>
      </c>
      <c r="D8035">
        <v>997</v>
      </c>
      <c r="E8035">
        <v>3.68</v>
      </c>
      <c r="F8035">
        <v>183051</v>
      </c>
      <c r="G8035">
        <v>0</v>
      </c>
      <c r="I8035" s="1"/>
    </row>
    <row r="8036" spans="1:9" x14ac:dyDescent="0.3">
      <c r="A8036" s="2">
        <v>8035</v>
      </c>
      <c r="B8036">
        <v>1110823</v>
      </c>
      <c r="C8036">
        <v>1244486</v>
      </c>
      <c r="D8036">
        <v>1461</v>
      </c>
      <c r="E8036">
        <v>3.4</v>
      </c>
      <c r="F8036">
        <v>183052</v>
      </c>
      <c r="G8036">
        <v>0</v>
      </c>
      <c r="I8036" s="1"/>
    </row>
    <row r="8037" spans="1:9" x14ac:dyDescent="0.3">
      <c r="A8037" s="2">
        <v>8036</v>
      </c>
      <c r="B8037">
        <v>1104402</v>
      </c>
      <c r="C8037">
        <v>1248787</v>
      </c>
      <c r="D8037">
        <v>1077</v>
      </c>
      <c r="E8037">
        <v>3.3</v>
      </c>
      <c r="F8037">
        <v>183052</v>
      </c>
      <c r="G8037">
        <v>0</v>
      </c>
      <c r="I8037" s="1"/>
    </row>
    <row r="8038" spans="1:9" x14ac:dyDescent="0.3">
      <c r="A8038" s="2">
        <v>8037</v>
      </c>
      <c r="B8038">
        <v>1110491</v>
      </c>
      <c r="C8038">
        <v>1244818</v>
      </c>
      <c r="D8038">
        <v>1479</v>
      </c>
      <c r="E8038">
        <v>3.68</v>
      </c>
      <c r="F8038">
        <v>183052</v>
      </c>
      <c r="G8038">
        <v>0</v>
      </c>
      <c r="I8038" s="1"/>
    </row>
    <row r="8039" spans="1:9" x14ac:dyDescent="0.3">
      <c r="A8039" s="2">
        <v>8038</v>
      </c>
      <c r="B8039">
        <v>573049</v>
      </c>
      <c r="C8039">
        <v>1285871</v>
      </c>
      <c r="D8039">
        <v>0</v>
      </c>
      <c r="E8039">
        <v>3.59</v>
      </c>
      <c r="F8039">
        <v>183052</v>
      </c>
      <c r="G8039">
        <v>0</v>
      </c>
      <c r="I8039" s="1"/>
    </row>
    <row r="8040" spans="1:9" x14ac:dyDescent="0.3">
      <c r="A8040" s="2">
        <v>8039</v>
      </c>
      <c r="B8040">
        <v>558486</v>
      </c>
      <c r="C8040">
        <v>1137777</v>
      </c>
      <c r="D8040">
        <v>-10</v>
      </c>
      <c r="E8040">
        <v>4.78</v>
      </c>
      <c r="F8040">
        <v>183053</v>
      </c>
      <c r="G8040">
        <v>0</v>
      </c>
      <c r="I8040" s="1"/>
    </row>
    <row r="8041" spans="1:9" x14ac:dyDescent="0.3">
      <c r="A8041" s="2">
        <v>8040</v>
      </c>
      <c r="B8041">
        <v>1009413</v>
      </c>
      <c r="C8041">
        <v>1439682</v>
      </c>
      <c r="D8041">
        <v>-49</v>
      </c>
      <c r="E8041">
        <v>3.68</v>
      </c>
      <c r="F8041">
        <v>183054</v>
      </c>
      <c r="G8041">
        <v>0</v>
      </c>
      <c r="I8041" s="1"/>
    </row>
    <row r="8042" spans="1:9" x14ac:dyDescent="0.3">
      <c r="A8042" s="2">
        <v>8041</v>
      </c>
      <c r="B8042">
        <v>1113801</v>
      </c>
      <c r="C8042">
        <v>1247700</v>
      </c>
      <c r="D8042">
        <v>1565</v>
      </c>
      <c r="E8042">
        <v>4.01</v>
      </c>
      <c r="F8042">
        <v>183055</v>
      </c>
      <c r="G8042">
        <v>0</v>
      </c>
      <c r="I8042" s="1"/>
    </row>
    <row r="8043" spans="1:9" x14ac:dyDescent="0.3">
      <c r="A8043" s="2">
        <v>8042</v>
      </c>
      <c r="B8043">
        <v>1035062</v>
      </c>
      <c r="C8043">
        <v>863086</v>
      </c>
      <c r="D8043">
        <v>381</v>
      </c>
      <c r="E8043">
        <v>3.59</v>
      </c>
      <c r="F8043">
        <v>183055</v>
      </c>
      <c r="G8043">
        <v>0</v>
      </c>
      <c r="I8043" s="1"/>
    </row>
    <row r="8044" spans="1:9" x14ac:dyDescent="0.3">
      <c r="A8044" s="2">
        <v>8043</v>
      </c>
      <c r="B8044">
        <v>704167</v>
      </c>
      <c r="C8044">
        <v>916618</v>
      </c>
      <c r="D8044">
        <v>1451</v>
      </c>
      <c r="E8044">
        <v>3.68</v>
      </c>
      <c r="F8044">
        <v>183055</v>
      </c>
      <c r="G8044">
        <v>0</v>
      </c>
      <c r="I8044" s="1"/>
    </row>
    <row r="8045" spans="1:9" x14ac:dyDescent="0.3">
      <c r="A8045" s="2">
        <v>8044</v>
      </c>
      <c r="B8045">
        <v>887416</v>
      </c>
      <c r="C8045">
        <v>799325</v>
      </c>
      <c r="D8045">
        <v>1668</v>
      </c>
      <c r="E8045">
        <v>4.09</v>
      </c>
      <c r="F8045">
        <v>183055</v>
      </c>
      <c r="G8045">
        <v>0</v>
      </c>
      <c r="I8045" s="1"/>
    </row>
    <row r="8046" spans="1:9" x14ac:dyDescent="0.3">
      <c r="A8046" s="2">
        <v>8045</v>
      </c>
      <c r="B8046">
        <v>1095447</v>
      </c>
      <c r="C8046">
        <v>1249323</v>
      </c>
      <c r="D8046">
        <v>1261</v>
      </c>
      <c r="E8046">
        <v>3.84</v>
      </c>
      <c r="F8046">
        <v>183056</v>
      </c>
      <c r="G8046">
        <v>0</v>
      </c>
      <c r="I8046" s="1"/>
    </row>
    <row r="8047" spans="1:9" x14ac:dyDescent="0.3">
      <c r="A8047" s="2">
        <v>8046</v>
      </c>
      <c r="B8047">
        <v>1090809</v>
      </c>
      <c r="C8047">
        <v>1016066</v>
      </c>
      <c r="D8047">
        <v>479</v>
      </c>
      <c r="E8047">
        <v>3.59</v>
      </c>
      <c r="F8047">
        <v>183059</v>
      </c>
      <c r="G8047">
        <v>0</v>
      </c>
      <c r="I8047" s="1"/>
    </row>
    <row r="8048" spans="1:9" x14ac:dyDescent="0.3">
      <c r="A8048" s="2">
        <v>8047</v>
      </c>
      <c r="B8048">
        <v>719799</v>
      </c>
      <c r="C8048">
        <v>1117363</v>
      </c>
      <c r="D8048">
        <v>26</v>
      </c>
      <c r="E8048">
        <v>3.76</v>
      </c>
      <c r="F8048">
        <v>183060</v>
      </c>
      <c r="G8048">
        <v>0</v>
      </c>
      <c r="I8048" s="1"/>
    </row>
    <row r="8049" spans="1:9" x14ac:dyDescent="0.3">
      <c r="A8049" s="2">
        <v>8048</v>
      </c>
      <c r="B8049">
        <v>1113861</v>
      </c>
      <c r="C8049">
        <v>1219385</v>
      </c>
      <c r="D8049">
        <v>1425</v>
      </c>
      <c r="E8049">
        <v>4.05</v>
      </c>
      <c r="F8049">
        <v>183060</v>
      </c>
      <c r="G8049">
        <v>0</v>
      </c>
      <c r="I8049" s="1"/>
    </row>
    <row r="8050" spans="1:9" x14ac:dyDescent="0.3">
      <c r="A8050" s="2">
        <v>8049</v>
      </c>
      <c r="B8050">
        <v>1112922</v>
      </c>
      <c r="C8050">
        <v>1245154</v>
      </c>
      <c r="D8050">
        <v>1532</v>
      </c>
      <c r="E8050">
        <v>3.59</v>
      </c>
      <c r="F8050">
        <v>183061</v>
      </c>
      <c r="G8050">
        <v>0</v>
      </c>
      <c r="I8050" s="1"/>
    </row>
    <row r="8051" spans="1:9" x14ac:dyDescent="0.3">
      <c r="A8051" s="2">
        <v>8050</v>
      </c>
      <c r="B8051">
        <v>1475303</v>
      </c>
      <c r="C8051">
        <v>1569022</v>
      </c>
      <c r="D8051">
        <v>1254</v>
      </c>
      <c r="E8051">
        <v>4.4000000000000004</v>
      </c>
      <c r="F8051">
        <v>183062</v>
      </c>
      <c r="G8051">
        <v>0</v>
      </c>
      <c r="I8051" s="1"/>
    </row>
    <row r="8052" spans="1:9" x14ac:dyDescent="0.3">
      <c r="A8052" s="2">
        <v>8051</v>
      </c>
      <c r="B8052">
        <v>1105067</v>
      </c>
      <c r="C8052">
        <v>1248235</v>
      </c>
      <c r="D8052">
        <v>1025</v>
      </c>
      <c r="E8052">
        <v>3.76</v>
      </c>
      <c r="F8052">
        <v>183062</v>
      </c>
      <c r="G8052">
        <v>0</v>
      </c>
      <c r="I8052" s="1"/>
    </row>
    <row r="8053" spans="1:9" x14ac:dyDescent="0.3">
      <c r="A8053" s="2">
        <v>8052</v>
      </c>
      <c r="B8053">
        <v>1084525</v>
      </c>
      <c r="C8053">
        <v>1477815</v>
      </c>
      <c r="D8053">
        <v>828</v>
      </c>
      <c r="E8053">
        <v>3.59</v>
      </c>
      <c r="F8053">
        <v>183063</v>
      </c>
      <c r="G8053">
        <v>0</v>
      </c>
      <c r="I8053" s="1"/>
    </row>
    <row r="8054" spans="1:9" x14ac:dyDescent="0.3">
      <c r="A8054" s="2">
        <v>8053</v>
      </c>
      <c r="B8054">
        <v>1083511</v>
      </c>
      <c r="C8054">
        <v>1247976</v>
      </c>
      <c r="D8054">
        <v>2063</v>
      </c>
      <c r="E8054">
        <v>4.25</v>
      </c>
      <c r="F8054">
        <v>183063</v>
      </c>
      <c r="G8054">
        <v>0</v>
      </c>
      <c r="I8054" s="1"/>
    </row>
    <row r="8055" spans="1:9" x14ac:dyDescent="0.3">
      <c r="A8055" s="2">
        <v>8054</v>
      </c>
      <c r="B8055">
        <v>1118019</v>
      </c>
      <c r="C8055">
        <v>1239856</v>
      </c>
      <c r="D8055">
        <v>1290</v>
      </c>
      <c r="E8055">
        <v>4.01</v>
      </c>
      <c r="F8055">
        <v>183064</v>
      </c>
      <c r="G8055">
        <v>0</v>
      </c>
      <c r="I8055" s="1"/>
    </row>
    <row r="8056" spans="1:9" x14ac:dyDescent="0.3">
      <c r="A8056" s="2">
        <v>8055</v>
      </c>
      <c r="B8056">
        <v>1105732</v>
      </c>
      <c r="C8056">
        <v>1247241</v>
      </c>
      <c r="D8056">
        <v>1104</v>
      </c>
      <c r="E8056">
        <v>3.92</v>
      </c>
      <c r="F8056">
        <v>183065</v>
      </c>
      <c r="G8056">
        <v>0</v>
      </c>
      <c r="I8056" s="1"/>
    </row>
    <row r="8057" spans="1:9" x14ac:dyDescent="0.3">
      <c r="A8057" s="2">
        <v>8056</v>
      </c>
      <c r="B8057">
        <v>519922</v>
      </c>
      <c r="C8057">
        <v>1300543</v>
      </c>
      <c r="D8057">
        <v>0</v>
      </c>
      <c r="E8057">
        <v>4.1500000000000004</v>
      </c>
      <c r="F8057">
        <v>183065</v>
      </c>
      <c r="G8057">
        <v>0</v>
      </c>
      <c r="I8057" s="1"/>
    </row>
    <row r="8058" spans="1:9" x14ac:dyDescent="0.3">
      <c r="A8058" s="2">
        <v>8057</v>
      </c>
      <c r="B8058">
        <v>981446</v>
      </c>
      <c r="C8058">
        <v>1426856</v>
      </c>
      <c r="D8058">
        <v>225</v>
      </c>
      <c r="E8058">
        <v>3.84</v>
      </c>
      <c r="F8058">
        <v>183065</v>
      </c>
      <c r="G8058">
        <v>0</v>
      </c>
      <c r="I8058" s="1"/>
    </row>
    <row r="8059" spans="1:9" x14ac:dyDescent="0.3">
      <c r="A8059" s="2">
        <v>8058</v>
      </c>
      <c r="B8059">
        <v>800145</v>
      </c>
      <c r="C8059">
        <v>939491</v>
      </c>
      <c r="D8059">
        <v>2478</v>
      </c>
      <c r="E8059">
        <v>4.05</v>
      </c>
      <c r="F8059">
        <v>183065</v>
      </c>
      <c r="G8059">
        <v>0</v>
      </c>
      <c r="I8059" s="1"/>
    </row>
    <row r="8060" spans="1:9" x14ac:dyDescent="0.3">
      <c r="A8060" s="2">
        <v>8059</v>
      </c>
      <c r="B8060">
        <v>1115802</v>
      </c>
      <c r="C8060">
        <v>1242506</v>
      </c>
      <c r="D8060">
        <v>629</v>
      </c>
      <c r="E8060">
        <v>3.84</v>
      </c>
      <c r="F8060">
        <v>183065</v>
      </c>
      <c r="G8060">
        <v>0</v>
      </c>
      <c r="I8060" s="1"/>
    </row>
    <row r="8061" spans="1:9" x14ac:dyDescent="0.3">
      <c r="A8061" s="2">
        <v>8060</v>
      </c>
      <c r="B8061">
        <v>716891</v>
      </c>
      <c r="C8061">
        <v>1111619</v>
      </c>
      <c r="D8061">
        <v>29</v>
      </c>
      <c r="E8061">
        <v>3.68</v>
      </c>
      <c r="F8061">
        <v>183065</v>
      </c>
      <c r="G8061">
        <v>0</v>
      </c>
      <c r="I8061" s="1"/>
    </row>
    <row r="8062" spans="1:9" x14ac:dyDescent="0.3">
      <c r="A8062" s="2">
        <v>8061</v>
      </c>
      <c r="B8062">
        <v>1043552</v>
      </c>
      <c r="C8062">
        <v>1175933</v>
      </c>
      <c r="D8062">
        <v>820</v>
      </c>
      <c r="E8062">
        <v>4.09</v>
      </c>
      <c r="F8062">
        <v>183065</v>
      </c>
      <c r="G8062">
        <v>0</v>
      </c>
      <c r="I8062" s="1"/>
    </row>
    <row r="8063" spans="1:9" x14ac:dyDescent="0.3">
      <c r="A8063" s="2">
        <v>8062</v>
      </c>
      <c r="B8063">
        <v>1111810</v>
      </c>
      <c r="C8063">
        <v>1248249</v>
      </c>
      <c r="D8063">
        <v>1525</v>
      </c>
      <c r="E8063">
        <v>4.25</v>
      </c>
      <c r="F8063">
        <v>183067</v>
      </c>
      <c r="G8063">
        <v>0</v>
      </c>
      <c r="I8063" s="1"/>
    </row>
    <row r="8064" spans="1:9" x14ac:dyDescent="0.3">
      <c r="A8064" s="2">
        <v>8063</v>
      </c>
      <c r="B8064">
        <v>1115249</v>
      </c>
      <c r="C8064">
        <v>1242947</v>
      </c>
      <c r="D8064">
        <v>896</v>
      </c>
      <c r="E8064">
        <v>4.09</v>
      </c>
      <c r="F8064">
        <v>183067</v>
      </c>
      <c r="G8064">
        <v>0</v>
      </c>
      <c r="I8064" s="1"/>
    </row>
    <row r="8065" spans="1:9" x14ac:dyDescent="0.3">
      <c r="A8065" s="2">
        <v>8064</v>
      </c>
      <c r="B8065">
        <v>1105724</v>
      </c>
      <c r="C8065">
        <v>1251334</v>
      </c>
      <c r="D8065">
        <v>865</v>
      </c>
      <c r="E8065">
        <v>3.76</v>
      </c>
      <c r="F8065">
        <v>183068</v>
      </c>
      <c r="G8065">
        <v>0</v>
      </c>
      <c r="I8065" s="1"/>
    </row>
    <row r="8066" spans="1:9" x14ac:dyDescent="0.3">
      <c r="A8066" s="2">
        <v>8065</v>
      </c>
      <c r="B8066">
        <v>1105948</v>
      </c>
      <c r="C8066">
        <v>1249564</v>
      </c>
      <c r="D8066">
        <v>1312</v>
      </c>
      <c r="E8066">
        <v>4.09</v>
      </c>
      <c r="F8066">
        <v>183068</v>
      </c>
      <c r="G8066">
        <v>0</v>
      </c>
      <c r="I8066" s="1"/>
    </row>
    <row r="8067" spans="1:9" x14ac:dyDescent="0.3">
      <c r="A8067" s="2">
        <v>8066</v>
      </c>
      <c r="B8067">
        <v>1114245</v>
      </c>
      <c r="C8067">
        <v>1247038</v>
      </c>
      <c r="D8067">
        <v>1593</v>
      </c>
      <c r="E8067">
        <v>3.68</v>
      </c>
      <c r="F8067">
        <v>183069</v>
      </c>
      <c r="G8067">
        <v>0</v>
      </c>
      <c r="I8067" s="1"/>
    </row>
    <row r="8068" spans="1:9" x14ac:dyDescent="0.3">
      <c r="A8068" s="2">
        <v>8067</v>
      </c>
      <c r="B8068">
        <v>920549</v>
      </c>
      <c r="C8068">
        <v>1365207</v>
      </c>
      <c r="D8068">
        <v>-99</v>
      </c>
      <c r="E8068">
        <v>4.75</v>
      </c>
      <c r="F8068">
        <v>183070</v>
      </c>
      <c r="G8068">
        <v>0</v>
      </c>
      <c r="I8068" s="1"/>
    </row>
    <row r="8069" spans="1:9" x14ac:dyDescent="0.3">
      <c r="A8069" s="2">
        <v>8068</v>
      </c>
      <c r="B8069">
        <v>917449</v>
      </c>
      <c r="C8069">
        <v>1358687</v>
      </c>
      <c r="D8069">
        <v>23</v>
      </c>
      <c r="E8069">
        <v>4.82</v>
      </c>
      <c r="F8069">
        <v>183070</v>
      </c>
      <c r="G8069">
        <v>0</v>
      </c>
      <c r="I8069" s="1"/>
    </row>
    <row r="8070" spans="1:9" x14ac:dyDescent="0.3">
      <c r="A8070" s="2">
        <v>8069</v>
      </c>
      <c r="B8070">
        <v>1108823</v>
      </c>
      <c r="C8070">
        <v>1249349</v>
      </c>
      <c r="D8070">
        <v>1423</v>
      </c>
      <c r="E8070">
        <v>4.4400000000000004</v>
      </c>
      <c r="F8070">
        <v>183070</v>
      </c>
      <c r="G8070">
        <v>0</v>
      </c>
      <c r="I8070" s="1"/>
    </row>
    <row r="8071" spans="1:9" x14ac:dyDescent="0.3">
      <c r="A8071" s="2">
        <v>8070</v>
      </c>
      <c r="B8071">
        <v>1118894</v>
      </c>
      <c r="C8071">
        <v>1244283</v>
      </c>
      <c r="D8071">
        <v>968</v>
      </c>
      <c r="E8071">
        <v>3.68</v>
      </c>
      <c r="F8071">
        <v>183070</v>
      </c>
      <c r="G8071">
        <v>0</v>
      </c>
      <c r="I8071" s="1"/>
    </row>
    <row r="8072" spans="1:9" x14ac:dyDescent="0.3">
      <c r="A8072" s="2">
        <v>8071</v>
      </c>
      <c r="B8072">
        <v>1099541</v>
      </c>
      <c r="C8072">
        <v>1247561</v>
      </c>
      <c r="D8072">
        <v>307</v>
      </c>
      <c r="E8072">
        <v>3.68</v>
      </c>
      <c r="F8072">
        <v>183071</v>
      </c>
      <c r="G8072">
        <v>0</v>
      </c>
      <c r="I8072" s="1"/>
    </row>
    <row r="8073" spans="1:9" x14ac:dyDescent="0.3">
      <c r="A8073" s="2">
        <v>8072</v>
      </c>
      <c r="B8073">
        <v>1089811</v>
      </c>
      <c r="C8073">
        <v>1248207</v>
      </c>
      <c r="D8073">
        <v>1343</v>
      </c>
      <c r="E8073">
        <v>4.17</v>
      </c>
      <c r="F8073">
        <v>183072</v>
      </c>
      <c r="G8073">
        <v>0</v>
      </c>
      <c r="I8073" s="1"/>
    </row>
    <row r="8074" spans="1:9" x14ac:dyDescent="0.3">
      <c r="A8074" s="2">
        <v>8073</v>
      </c>
      <c r="B8074">
        <v>1112241</v>
      </c>
      <c r="C8074">
        <v>1253559</v>
      </c>
      <c r="D8074">
        <v>1497</v>
      </c>
      <c r="E8074">
        <v>3.68</v>
      </c>
      <c r="F8074">
        <v>183073</v>
      </c>
      <c r="G8074">
        <v>0</v>
      </c>
      <c r="I8074" s="1"/>
    </row>
    <row r="8075" spans="1:9" x14ac:dyDescent="0.3">
      <c r="A8075" s="2">
        <v>8074</v>
      </c>
      <c r="B8075">
        <v>1112924</v>
      </c>
      <c r="C8075">
        <v>1244270</v>
      </c>
      <c r="D8075">
        <v>1546</v>
      </c>
      <c r="E8075">
        <v>3.92</v>
      </c>
      <c r="F8075">
        <v>183074</v>
      </c>
      <c r="G8075">
        <v>0</v>
      </c>
      <c r="I8075" s="1"/>
    </row>
    <row r="8076" spans="1:9" x14ac:dyDescent="0.3">
      <c r="A8076" s="2">
        <v>8075</v>
      </c>
      <c r="B8076">
        <v>1109379</v>
      </c>
      <c r="C8076">
        <v>1247580</v>
      </c>
      <c r="D8076">
        <v>1490</v>
      </c>
      <c r="E8076">
        <v>3.59</v>
      </c>
      <c r="F8076">
        <v>183075</v>
      </c>
      <c r="G8076">
        <v>0</v>
      </c>
      <c r="I8076" s="1"/>
    </row>
    <row r="8077" spans="1:9" x14ac:dyDescent="0.3">
      <c r="A8077" s="2">
        <v>8076</v>
      </c>
      <c r="B8077">
        <v>670441</v>
      </c>
      <c r="C8077">
        <v>1235532</v>
      </c>
      <c r="D8077">
        <v>0</v>
      </c>
      <c r="E8077">
        <v>3.68</v>
      </c>
      <c r="F8077">
        <v>183076</v>
      </c>
      <c r="G8077">
        <v>0</v>
      </c>
      <c r="I8077" s="1"/>
    </row>
    <row r="8078" spans="1:9" x14ac:dyDescent="0.3">
      <c r="A8078" s="2">
        <v>8077</v>
      </c>
      <c r="B8078">
        <v>1159525</v>
      </c>
      <c r="C8078">
        <v>1794710</v>
      </c>
      <c r="D8078">
        <v>-40</v>
      </c>
      <c r="E8078">
        <v>4.34</v>
      </c>
      <c r="F8078">
        <v>183076</v>
      </c>
      <c r="G8078">
        <v>0</v>
      </c>
      <c r="I8078" s="1"/>
    </row>
    <row r="8079" spans="1:9" x14ac:dyDescent="0.3">
      <c r="A8079" s="2">
        <v>8078</v>
      </c>
      <c r="B8079">
        <v>921842</v>
      </c>
      <c r="C8079">
        <v>1724256</v>
      </c>
      <c r="D8079">
        <v>-9</v>
      </c>
      <c r="E8079">
        <v>3.76</v>
      </c>
      <c r="F8079">
        <v>183076</v>
      </c>
      <c r="G8079">
        <v>0</v>
      </c>
      <c r="I8079" s="1"/>
    </row>
    <row r="8080" spans="1:9" x14ac:dyDescent="0.3">
      <c r="A8080" s="2">
        <v>8079</v>
      </c>
      <c r="B8080">
        <v>665528</v>
      </c>
      <c r="C8080">
        <v>1297912</v>
      </c>
      <c r="D8080">
        <v>-78</v>
      </c>
      <c r="E8080">
        <v>4.82</v>
      </c>
      <c r="F8080">
        <v>183077</v>
      </c>
      <c r="G8080">
        <v>0</v>
      </c>
      <c r="I8080" s="1"/>
    </row>
    <row r="8081" spans="1:9" x14ac:dyDescent="0.3">
      <c r="A8081" s="2">
        <v>8080</v>
      </c>
      <c r="B8081">
        <v>1108497</v>
      </c>
      <c r="C8081">
        <v>1246804</v>
      </c>
      <c r="D8081">
        <v>1436</v>
      </c>
      <c r="E8081">
        <v>3.92</v>
      </c>
      <c r="F8081">
        <v>183077</v>
      </c>
      <c r="G8081">
        <v>0</v>
      </c>
      <c r="I8081" s="1"/>
    </row>
    <row r="8082" spans="1:9" x14ac:dyDescent="0.3">
      <c r="A8082" s="2">
        <v>8081</v>
      </c>
      <c r="B8082">
        <v>1113031</v>
      </c>
      <c r="C8082">
        <v>1245929</v>
      </c>
      <c r="D8082">
        <v>1520</v>
      </c>
      <c r="E8082">
        <v>4.17</v>
      </c>
      <c r="F8082">
        <v>183077</v>
      </c>
      <c r="G8082">
        <v>0</v>
      </c>
      <c r="I8082" s="1"/>
    </row>
    <row r="8083" spans="1:9" x14ac:dyDescent="0.3">
      <c r="A8083" s="2">
        <v>8082</v>
      </c>
      <c r="B8083">
        <v>1115690</v>
      </c>
      <c r="C8083">
        <v>1243280</v>
      </c>
      <c r="D8083">
        <v>676</v>
      </c>
      <c r="E8083">
        <v>3.68</v>
      </c>
      <c r="F8083">
        <v>183078</v>
      </c>
      <c r="G8083">
        <v>0</v>
      </c>
      <c r="I8083" s="1"/>
    </row>
    <row r="8084" spans="1:9" x14ac:dyDescent="0.3">
      <c r="A8084" s="2">
        <v>8083</v>
      </c>
      <c r="B8084">
        <v>1114570</v>
      </c>
      <c r="C8084">
        <v>1250135</v>
      </c>
      <c r="D8084">
        <v>1479</v>
      </c>
      <c r="E8084">
        <v>3.59</v>
      </c>
      <c r="F8084">
        <v>183079</v>
      </c>
      <c r="G8084">
        <v>0</v>
      </c>
      <c r="I8084" s="1"/>
    </row>
    <row r="8085" spans="1:9" x14ac:dyDescent="0.3">
      <c r="A8085" s="2">
        <v>8084</v>
      </c>
      <c r="B8085">
        <v>1125637</v>
      </c>
      <c r="C8085">
        <v>1245072</v>
      </c>
      <c r="D8085">
        <v>1284</v>
      </c>
      <c r="E8085">
        <v>3.59</v>
      </c>
      <c r="F8085">
        <v>183079</v>
      </c>
      <c r="G8085">
        <v>0</v>
      </c>
      <c r="I8085" s="1"/>
    </row>
    <row r="8086" spans="1:9" x14ac:dyDescent="0.3">
      <c r="A8086" s="2">
        <v>8085</v>
      </c>
      <c r="B8086">
        <v>731532</v>
      </c>
      <c r="C8086">
        <v>921739</v>
      </c>
      <c r="D8086">
        <v>1320</v>
      </c>
      <c r="E8086">
        <v>3.84</v>
      </c>
      <c r="F8086">
        <v>183079</v>
      </c>
      <c r="G8086">
        <v>0</v>
      </c>
      <c r="I8086" s="1"/>
    </row>
    <row r="8087" spans="1:9" x14ac:dyDescent="0.3">
      <c r="A8087" s="2">
        <v>8086</v>
      </c>
      <c r="B8087">
        <v>1082407</v>
      </c>
      <c r="C8087">
        <v>1246979</v>
      </c>
      <c r="D8087">
        <v>2133</v>
      </c>
      <c r="E8087">
        <v>4.01</v>
      </c>
      <c r="F8087">
        <v>183079</v>
      </c>
      <c r="G8087">
        <v>0</v>
      </c>
      <c r="I8087" s="1"/>
    </row>
    <row r="8088" spans="1:9" x14ac:dyDescent="0.3">
      <c r="A8088" s="2">
        <v>8087</v>
      </c>
      <c r="B8088">
        <v>1105299</v>
      </c>
      <c r="C8088">
        <v>1242484</v>
      </c>
      <c r="D8088">
        <v>1046</v>
      </c>
      <c r="E8088">
        <v>3.68</v>
      </c>
      <c r="F8088">
        <v>183079</v>
      </c>
      <c r="G8088">
        <v>0</v>
      </c>
      <c r="I8088" s="1"/>
    </row>
    <row r="8089" spans="1:9" x14ac:dyDescent="0.3">
      <c r="A8089" s="2">
        <v>8088</v>
      </c>
      <c r="B8089">
        <v>451379</v>
      </c>
      <c r="C8089">
        <v>882113</v>
      </c>
      <c r="D8089">
        <v>-33</v>
      </c>
      <c r="E8089">
        <v>4.54</v>
      </c>
      <c r="F8089">
        <v>183079</v>
      </c>
      <c r="G8089">
        <v>0</v>
      </c>
      <c r="I8089" s="1"/>
    </row>
    <row r="8090" spans="1:9" x14ac:dyDescent="0.3">
      <c r="A8090" s="2">
        <v>8089</v>
      </c>
      <c r="B8090">
        <v>431884</v>
      </c>
      <c r="C8090">
        <v>886659</v>
      </c>
      <c r="D8090">
        <v>-94</v>
      </c>
      <c r="E8090">
        <v>4.84</v>
      </c>
      <c r="F8090">
        <v>183079</v>
      </c>
      <c r="G8090">
        <v>0</v>
      </c>
      <c r="I8090" s="1"/>
    </row>
    <row r="8091" spans="1:9" x14ac:dyDescent="0.3">
      <c r="A8091" s="2">
        <v>8090</v>
      </c>
      <c r="B8091">
        <v>1108607</v>
      </c>
      <c r="C8091">
        <v>1246915</v>
      </c>
      <c r="D8091">
        <v>1472</v>
      </c>
      <c r="E8091">
        <v>3.76</v>
      </c>
      <c r="F8091">
        <v>183080</v>
      </c>
      <c r="G8091">
        <v>0</v>
      </c>
      <c r="I8091" s="1"/>
    </row>
    <row r="8092" spans="1:9" x14ac:dyDescent="0.3">
      <c r="A8092" s="2">
        <v>8091</v>
      </c>
      <c r="B8092">
        <v>735094</v>
      </c>
      <c r="C8092">
        <v>1058859</v>
      </c>
      <c r="D8092">
        <v>343</v>
      </c>
      <c r="E8092">
        <v>4.01</v>
      </c>
      <c r="F8092">
        <v>183082</v>
      </c>
      <c r="G8092">
        <v>0</v>
      </c>
      <c r="I8092" s="1"/>
    </row>
    <row r="8093" spans="1:9" x14ac:dyDescent="0.3">
      <c r="A8093" s="2">
        <v>8092</v>
      </c>
      <c r="B8093">
        <v>825091</v>
      </c>
      <c r="C8093">
        <v>765323</v>
      </c>
      <c r="D8093">
        <v>895</v>
      </c>
      <c r="E8093">
        <v>3.76</v>
      </c>
      <c r="F8093">
        <v>183083</v>
      </c>
      <c r="G8093">
        <v>0</v>
      </c>
      <c r="I8093" s="1"/>
    </row>
    <row r="8094" spans="1:9" x14ac:dyDescent="0.3">
      <c r="A8094" s="2">
        <v>8093</v>
      </c>
      <c r="B8094">
        <v>1121996</v>
      </c>
      <c r="C8094">
        <v>1241524</v>
      </c>
      <c r="D8094">
        <v>861</v>
      </c>
      <c r="E8094">
        <v>4.4400000000000004</v>
      </c>
      <c r="F8094">
        <v>183083</v>
      </c>
      <c r="G8094">
        <v>0</v>
      </c>
      <c r="I8094" s="1"/>
    </row>
    <row r="8095" spans="1:9" x14ac:dyDescent="0.3">
      <c r="A8095" s="2">
        <v>8094</v>
      </c>
      <c r="B8095">
        <v>465508</v>
      </c>
      <c r="C8095">
        <v>875714</v>
      </c>
      <c r="D8095">
        <v>-11</v>
      </c>
      <c r="E8095">
        <v>4.3499999999999996</v>
      </c>
      <c r="F8095">
        <v>183084</v>
      </c>
      <c r="G8095">
        <v>0</v>
      </c>
      <c r="I8095" s="1"/>
    </row>
    <row r="8096" spans="1:9" x14ac:dyDescent="0.3">
      <c r="A8096" s="2">
        <v>8095</v>
      </c>
      <c r="B8096">
        <v>1103633</v>
      </c>
      <c r="C8096">
        <v>1246463</v>
      </c>
      <c r="D8096">
        <v>958</v>
      </c>
      <c r="E8096">
        <v>3.76</v>
      </c>
      <c r="F8096">
        <v>183085</v>
      </c>
      <c r="G8096">
        <v>0</v>
      </c>
      <c r="I8096" s="1"/>
    </row>
    <row r="8097" spans="1:9" x14ac:dyDescent="0.3">
      <c r="A8097" s="2">
        <v>8096</v>
      </c>
      <c r="B8097">
        <v>483640</v>
      </c>
      <c r="C8097">
        <v>866970</v>
      </c>
      <c r="D8097">
        <v>-33</v>
      </c>
      <c r="E8097">
        <v>3.96</v>
      </c>
      <c r="F8097">
        <v>183085</v>
      </c>
      <c r="G8097">
        <v>0</v>
      </c>
      <c r="I8097" s="1"/>
    </row>
    <row r="8098" spans="1:9" x14ac:dyDescent="0.3">
      <c r="A8098" s="2">
        <v>8097</v>
      </c>
      <c r="B8098">
        <v>1049209</v>
      </c>
      <c r="C8098">
        <v>1861484</v>
      </c>
      <c r="D8098">
        <v>-12</v>
      </c>
      <c r="E8098">
        <v>4.17</v>
      </c>
      <c r="F8098">
        <v>183085</v>
      </c>
      <c r="G8098">
        <v>0</v>
      </c>
      <c r="I8098" s="1"/>
    </row>
    <row r="8099" spans="1:9" x14ac:dyDescent="0.3">
      <c r="A8099" s="2">
        <v>8098</v>
      </c>
      <c r="B8099">
        <v>1115803</v>
      </c>
      <c r="C8099">
        <v>1242285</v>
      </c>
      <c r="D8099">
        <v>597</v>
      </c>
      <c r="E8099">
        <v>3.84</v>
      </c>
      <c r="F8099">
        <v>183085</v>
      </c>
      <c r="G8099">
        <v>0</v>
      </c>
      <c r="I8099" s="1"/>
    </row>
    <row r="8100" spans="1:9" x14ac:dyDescent="0.3">
      <c r="A8100" s="2">
        <v>8099</v>
      </c>
      <c r="B8100">
        <v>1147254</v>
      </c>
      <c r="C8100">
        <v>1585641</v>
      </c>
      <c r="D8100">
        <v>105</v>
      </c>
      <c r="E8100">
        <v>4.3499999999999996</v>
      </c>
      <c r="F8100">
        <v>183085</v>
      </c>
      <c r="G8100">
        <v>0</v>
      </c>
      <c r="I8100" s="1"/>
    </row>
    <row r="8101" spans="1:9" x14ac:dyDescent="0.3">
      <c r="A8101" s="2">
        <v>8100</v>
      </c>
      <c r="B8101">
        <v>450534</v>
      </c>
      <c r="C8101">
        <v>847377</v>
      </c>
      <c r="D8101">
        <v>-10</v>
      </c>
      <c r="E8101">
        <v>4.1500000000000004</v>
      </c>
      <c r="F8101">
        <v>183086</v>
      </c>
      <c r="G8101">
        <v>0</v>
      </c>
      <c r="I8101" s="1"/>
    </row>
    <row r="8102" spans="1:9" x14ac:dyDescent="0.3">
      <c r="A8102" s="2">
        <v>8101</v>
      </c>
      <c r="B8102">
        <v>1107170</v>
      </c>
      <c r="C8102">
        <v>1247023</v>
      </c>
      <c r="D8102">
        <v>1229</v>
      </c>
      <c r="E8102">
        <v>3.59</v>
      </c>
      <c r="F8102">
        <v>183086</v>
      </c>
      <c r="G8102">
        <v>0</v>
      </c>
      <c r="I8102" s="1"/>
    </row>
    <row r="8103" spans="1:9" x14ac:dyDescent="0.3">
      <c r="A8103" s="2">
        <v>8102</v>
      </c>
      <c r="B8103">
        <v>934272</v>
      </c>
      <c r="C8103">
        <v>1398698</v>
      </c>
      <c r="D8103">
        <v>32</v>
      </c>
      <c r="E8103">
        <v>3.84</v>
      </c>
      <c r="F8103">
        <v>183086</v>
      </c>
      <c r="G8103">
        <v>0</v>
      </c>
      <c r="I8103" s="1"/>
    </row>
    <row r="8104" spans="1:9" x14ac:dyDescent="0.3">
      <c r="A8104" s="2">
        <v>8103</v>
      </c>
      <c r="B8104">
        <v>459330</v>
      </c>
      <c r="C8104">
        <v>866867</v>
      </c>
      <c r="D8104">
        <v>-33</v>
      </c>
      <c r="E8104">
        <v>4.78</v>
      </c>
      <c r="F8104">
        <v>183087</v>
      </c>
      <c r="G8104">
        <v>0</v>
      </c>
      <c r="I8104" s="1"/>
    </row>
    <row r="8105" spans="1:9" x14ac:dyDescent="0.3">
      <c r="A8105" s="2">
        <v>8104</v>
      </c>
      <c r="B8105">
        <v>455640</v>
      </c>
      <c r="C8105">
        <v>864999</v>
      </c>
      <c r="D8105">
        <v>-33</v>
      </c>
      <c r="E8105">
        <v>4.1500000000000004</v>
      </c>
      <c r="F8105">
        <v>183087</v>
      </c>
      <c r="G8105">
        <v>0</v>
      </c>
      <c r="I8105" s="1"/>
    </row>
    <row r="8106" spans="1:9" x14ac:dyDescent="0.3">
      <c r="A8106" s="2">
        <v>8105</v>
      </c>
      <c r="B8106">
        <v>1116362</v>
      </c>
      <c r="C8106">
        <v>1239189</v>
      </c>
      <c r="D8106">
        <v>836</v>
      </c>
      <c r="E8106">
        <v>4.42</v>
      </c>
      <c r="F8106">
        <v>183088</v>
      </c>
      <c r="G8106">
        <v>0</v>
      </c>
      <c r="I8106" s="1"/>
    </row>
    <row r="8107" spans="1:9" x14ac:dyDescent="0.3">
      <c r="A8107" s="2">
        <v>8106</v>
      </c>
      <c r="B8107">
        <v>1295321</v>
      </c>
      <c r="C8107">
        <v>1687526</v>
      </c>
      <c r="D8107">
        <v>1</v>
      </c>
      <c r="E8107">
        <v>3.7</v>
      </c>
      <c r="F8107">
        <v>183088</v>
      </c>
      <c r="G8107">
        <v>0</v>
      </c>
      <c r="I8107" s="1"/>
    </row>
    <row r="8108" spans="1:9" x14ac:dyDescent="0.3">
      <c r="A8108" s="2">
        <v>8107</v>
      </c>
      <c r="B8108">
        <v>1121444</v>
      </c>
      <c r="C8108">
        <v>1241081</v>
      </c>
      <c r="D8108">
        <v>421</v>
      </c>
      <c r="E8108">
        <v>3.92</v>
      </c>
      <c r="F8108">
        <v>183089</v>
      </c>
      <c r="G8108">
        <v>0</v>
      </c>
      <c r="I8108" s="1"/>
    </row>
    <row r="8109" spans="1:9" x14ac:dyDescent="0.3">
      <c r="A8109" s="2">
        <v>8108</v>
      </c>
      <c r="B8109">
        <v>438083</v>
      </c>
      <c r="C8109">
        <v>877966</v>
      </c>
      <c r="D8109">
        <v>-41</v>
      </c>
      <c r="E8109">
        <v>4.25</v>
      </c>
      <c r="F8109">
        <v>183089</v>
      </c>
      <c r="G8109">
        <v>0</v>
      </c>
      <c r="I8109" s="1"/>
    </row>
    <row r="8110" spans="1:9" x14ac:dyDescent="0.3">
      <c r="A8110" s="2">
        <v>8109</v>
      </c>
      <c r="B8110">
        <v>1112602</v>
      </c>
      <c r="C8110">
        <v>1239623</v>
      </c>
      <c r="D8110">
        <v>857</v>
      </c>
      <c r="E8110">
        <v>3.76</v>
      </c>
      <c r="F8110">
        <v>183089</v>
      </c>
      <c r="G8110">
        <v>0</v>
      </c>
      <c r="I8110" s="1"/>
    </row>
    <row r="8111" spans="1:9" x14ac:dyDescent="0.3">
      <c r="A8111" s="2">
        <v>8110</v>
      </c>
      <c r="B8111">
        <v>1113152</v>
      </c>
      <c r="C8111">
        <v>1241173</v>
      </c>
      <c r="D8111">
        <v>903</v>
      </c>
      <c r="E8111">
        <v>3.84</v>
      </c>
      <c r="F8111">
        <v>183090</v>
      </c>
      <c r="G8111">
        <v>0</v>
      </c>
      <c r="I8111" s="1"/>
    </row>
    <row r="8112" spans="1:9" x14ac:dyDescent="0.3">
      <c r="A8112" s="2">
        <v>8111</v>
      </c>
      <c r="B8112">
        <v>490197</v>
      </c>
      <c r="C8112">
        <v>811139</v>
      </c>
      <c r="D8112">
        <v>-21</v>
      </c>
      <c r="E8112">
        <v>4.78</v>
      </c>
      <c r="F8112">
        <v>183090</v>
      </c>
      <c r="G8112">
        <v>0</v>
      </c>
      <c r="I8112" s="1"/>
    </row>
    <row r="8113" spans="1:9" x14ac:dyDescent="0.3">
      <c r="A8113" s="2">
        <v>8112</v>
      </c>
      <c r="B8113">
        <v>1114480</v>
      </c>
      <c r="C8113">
        <v>1240291</v>
      </c>
      <c r="D8113">
        <v>532</v>
      </c>
      <c r="E8113">
        <v>3.76</v>
      </c>
      <c r="F8113">
        <v>183091</v>
      </c>
      <c r="G8113">
        <v>0</v>
      </c>
      <c r="I8113" s="1"/>
    </row>
    <row r="8114" spans="1:9" x14ac:dyDescent="0.3">
      <c r="A8114" s="2">
        <v>8113</v>
      </c>
      <c r="B8114">
        <v>1109281</v>
      </c>
      <c r="C8114">
        <v>1241497</v>
      </c>
      <c r="D8114">
        <v>1448</v>
      </c>
      <c r="E8114">
        <v>4.09</v>
      </c>
      <c r="F8114">
        <v>183091</v>
      </c>
      <c r="G8114">
        <v>0</v>
      </c>
      <c r="I8114" s="1"/>
    </row>
    <row r="8115" spans="1:9" x14ac:dyDescent="0.3">
      <c r="A8115" s="2">
        <v>8114</v>
      </c>
      <c r="B8115">
        <v>951379</v>
      </c>
      <c r="C8115">
        <v>1319266</v>
      </c>
      <c r="D8115">
        <v>610</v>
      </c>
      <c r="E8115">
        <v>4.3499999999999996</v>
      </c>
      <c r="F8115">
        <v>183092</v>
      </c>
      <c r="G8115">
        <v>0</v>
      </c>
      <c r="I8115" s="1"/>
    </row>
    <row r="8116" spans="1:9" x14ac:dyDescent="0.3">
      <c r="A8116" s="2">
        <v>8115</v>
      </c>
      <c r="B8116">
        <v>1107274</v>
      </c>
      <c r="C8116">
        <v>1250231</v>
      </c>
      <c r="D8116">
        <v>1139</v>
      </c>
      <c r="E8116">
        <v>3.92</v>
      </c>
      <c r="F8116">
        <v>183093</v>
      </c>
      <c r="G8116">
        <v>0</v>
      </c>
      <c r="I8116" s="1"/>
    </row>
    <row r="8117" spans="1:9" x14ac:dyDescent="0.3">
      <c r="A8117" s="2">
        <v>8116</v>
      </c>
      <c r="B8117">
        <v>1119892</v>
      </c>
      <c r="C8117">
        <v>1242957</v>
      </c>
      <c r="D8117">
        <v>841</v>
      </c>
      <c r="E8117">
        <v>3.59</v>
      </c>
      <c r="F8117">
        <v>183093</v>
      </c>
      <c r="G8117">
        <v>0</v>
      </c>
      <c r="I8117" s="1"/>
    </row>
    <row r="8118" spans="1:9" x14ac:dyDescent="0.3">
      <c r="A8118" s="2">
        <v>8117</v>
      </c>
      <c r="B8118">
        <v>1101305</v>
      </c>
      <c r="C8118">
        <v>1249777</v>
      </c>
      <c r="D8118">
        <v>471</v>
      </c>
      <c r="E8118">
        <v>4.54</v>
      </c>
      <c r="F8118">
        <v>183095</v>
      </c>
      <c r="G8118">
        <v>0</v>
      </c>
      <c r="I8118" s="1"/>
    </row>
    <row r="8119" spans="1:9" x14ac:dyDescent="0.3">
      <c r="A8119" s="2">
        <v>8118</v>
      </c>
      <c r="B8119">
        <v>689287</v>
      </c>
      <c r="C8119">
        <v>922976</v>
      </c>
      <c r="D8119">
        <v>77</v>
      </c>
      <c r="E8119">
        <v>4.01</v>
      </c>
      <c r="F8119">
        <v>183095</v>
      </c>
      <c r="G8119">
        <v>0</v>
      </c>
      <c r="I8119" s="1"/>
    </row>
    <row r="8120" spans="1:9" x14ac:dyDescent="0.3">
      <c r="A8120" s="2">
        <v>8119</v>
      </c>
      <c r="B8120">
        <v>530310</v>
      </c>
      <c r="C8120">
        <v>1321404</v>
      </c>
      <c r="D8120">
        <v>-6</v>
      </c>
      <c r="E8120">
        <v>3.96</v>
      </c>
      <c r="F8120">
        <v>183097</v>
      </c>
      <c r="G8120">
        <v>0</v>
      </c>
      <c r="I8120" s="1"/>
    </row>
    <row r="8121" spans="1:9" x14ac:dyDescent="0.3">
      <c r="A8121" s="2">
        <v>8120</v>
      </c>
      <c r="B8121">
        <v>1126863</v>
      </c>
      <c r="C8121">
        <v>1240872</v>
      </c>
      <c r="D8121">
        <v>2037</v>
      </c>
      <c r="E8121">
        <v>3.59</v>
      </c>
      <c r="F8121">
        <v>183097</v>
      </c>
      <c r="G8121">
        <v>0</v>
      </c>
      <c r="I8121" s="1"/>
    </row>
    <row r="8122" spans="1:9" x14ac:dyDescent="0.3">
      <c r="A8122" s="2">
        <v>8121</v>
      </c>
      <c r="B8122">
        <v>913679</v>
      </c>
      <c r="C8122">
        <v>1405480</v>
      </c>
      <c r="D8122">
        <v>11</v>
      </c>
      <c r="E8122">
        <v>4.87</v>
      </c>
      <c r="F8122">
        <v>183098</v>
      </c>
      <c r="G8122">
        <v>0</v>
      </c>
      <c r="I8122" s="1"/>
    </row>
    <row r="8123" spans="1:9" x14ac:dyDescent="0.3">
      <c r="A8123" s="2">
        <v>8122</v>
      </c>
      <c r="B8123">
        <v>783013</v>
      </c>
      <c r="C8123">
        <v>1294829</v>
      </c>
      <c r="D8123">
        <v>1509</v>
      </c>
      <c r="E8123">
        <v>3.68</v>
      </c>
      <c r="F8123">
        <v>183098</v>
      </c>
      <c r="G8123">
        <v>0</v>
      </c>
      <c r="I8123" s="1"/>
    </row>
    <row r="8124" spans="1:9" x14ac:dyDescent="0.3">
      <c r="A8124" s="2">
        <v>8123</v>
      </c>
      <c r="B8124">
        <v>1131177</v>
      </c>
      <c r="C8124">
        <v>1240108</v>
      </c>
      <c r="D8124">
        <v>2715</v>
      </c>
      <c r="E8124">
        <v>3.59</v>
      </c>
      <c r="F8124">
        <v>183099</v>
      </c>
      <c r="G8124">
        <v>0</v>
      </c>
      <c r="I8124" s="1"/>
    </row>
    <row r="8125" spans="1:9" x14ac:dyDescent="0.3">
      <c r="A8125" s="2">
        <v>8124</v>
      </c>
      <c r="B8125">
        <v>1112588</v>
      </c>
      <c r="C8125">
        <v>1246149</v>
      </c>
      <c r="D8125">
        <v>1488</v>
      </c>
      <c r="E8125">
        <v>4.25</v>
      </c>
      <c r="F8125">
        <v>183100</v>
      </c>
      <c r="G8125">
        <v>0</v>
      </c>
      <c r="I8125" s="1"/>
    </row>
    <row r="8126" spans="1:9" x14ac:dyDescent="0.3">
      <c r="A8126" s="2">
        <v>8125</v>
      </c>
      <c r="B8126">
        <v>1149063</v>
      </c>
      <c r="C8126">
        <v>1288164</v>
      </c>
      <c r="D8126">
        <v>2948</v>
      </c>
      <c r="E8126">
        <v>3.8</v>
      </c>
      <c r="F8126">
        <v>183100</v>
      </c>
      <c r="G8126">
        <v>0</v>
      </c>
      <c r="I8126" s="1"/>
    </row>
    <row r="8127" spans="1:9" x14ac:dyDescent="0.3">
      <c r="A8127" s="2">
        <v>8126</v>
      </c>
      <c r="B8127">
        <v>1272214</v>
      </c>
      <c r="C8127">
        <v>1340373</v>
      </c>
      <c r="D8127">
        <v>251</v>
      </c>
      <c r="E8127">
        <v>3.59</v>
      </c>
      <c r="F8127">
        <v>183101</v>
      </c>
      <c r="G8127">
        <v>0</v>
      </c>
      <c r="I8127" s="1"/>
    </row>
    <row r="8128" spans="1:9" x14ac:dyDescent="0.3">
      <c r="A8128" s="2">
        <v>8127</v>
      </c>
      <c r="B8128">
        <v>699509</v>
      </c>
      <c r="C8128">
        <v>920397</v>
      </c>
      <c r="D8128">
        <v>638</v>
      </c>
      <c r="E8128">
        <v>4.84</v>
      </c>
      <c r="F8128">
        <v>183101</v>
      </c>
      <c r="G8128">
        <v>0</v>
      </c>
      <c r="I8128" s="1"/>
    </row>
    <row r="8129" spans="1:9" x14ac:dyDescent="0.3">
      <c r="A8129" s="2">
        <v>8128</v>
      </c>
      <c r="B8129">
        <v>762209</v>
      </c>
      <c r="C8129">
        <v>1001441</v>
      </c>
      <c r="D8129">
        <v>1209</v>
      </c>
      <c r="E8129">
        <v>3.68</v>
      </c>
      <c r="F8129">
        <v>183101</v>
      </c>
      <c r="G8129">
        <v>0</v>
      </c>
      <c r="I8129" s="1"/>
    </row>
    <row r="8130" spans="1:9" x14ac:dyDescent="0.3">
      <c r="A8130" s="2">
        <v>8129</v>
      </c>
      <c r="B8130">
        <v>495632</v>
      </c>
      <c r="C8130">
        <v>1308105</v>
      </c>
      <c r="D8130">
        <v>-37</v>
      </c>
      <c r="E8130">
        <v>4.2</v>
      </c>
      <c r="F8130">
        <v>183102</v>
      </c>
      <c r="G8130">
        <v>0</v>
      </c>
      <c r="I8130" s="1"/>
    </row>
    <row r="8131" spans="1:9" x14ac:dyDescent="0.3">
      <c r="A8131" s="2">
        <v>8130</v>
      </c>
      <c r="B8131">
        <v>1111700</v>
      </c>
      <c r="C8131">
        <v>1248028</v>
      </c>
      <c r="D8131">
        <v>1514</v>
      </c>
      <c r="E8131">
        <v>4.09</v>
      </c>
      <c r="F8131">
        <v>183102</v>
      </c>
      <c r="G8131">
        <v>0</v>
      </c>
      <c r="I8131" s="1"/>
    </row>
    <row r="8132" spans="1:9" x14ac:dyDescent="0.3">
      <c r="A8132" s="2">
        <v>8131</v>
      </c>
      <c r="B8132">
        <v>1118615</v>
      </c>
      <c r="C8132">
        <v>1316843</v>
      </c>
      <c r="D8132">
        <v>1900</v>
      </c>
      <c r="E8132">
        <v>3.68</v>
      </c>
      <c r="F8132">
        <v>183103</v>
      </c>
      <c r="G8132">
        <v>0</v>
      </c>
      <c r="I8132" s="1"/>
    </row>
    <row r="8133" spans="1:9" x14ac:dyDescent="0.3">
      <c r="A8133" s="2">
        <v>8132</v>
      </c>
      <c r="B8133">
        <v>1125321</v>
      </c>
      <c r="C8133">
        <v>1238214</v>
      </c>
      <c r="D8133">
        <v>1060</v>
      </c>
      <c r="E8133">
        <v>3.92</v>
      </c>
      <c r="F8133">
        <v>183104</v>
      </c>
      <c r="G8133">
        <v>0</v>
      </c>
      <c r="I8133" s="1"/>
    </row>
    <row r="8134" spans="1:9" x14ac:dyDescent="0.3">
      <c r="A8134" s="2">
        <v>8133</v>
      </c>
      <c r="B8134">
        <v>1105847</v>
      </c>
      <c r="C8134">
        <v>1244919</v>
      </c>
      <c r="D8134">
        <v>1316</v>
      </c>
      <c r="E8134">
        <v>4.17</v>
      </c>
      <c r="F8134">
        <v>183105</v>
      </c>
      <c r="G8134">
        <v>0</v>
      </c>
      <c r="I8134" s="1"/>
    </row>
    <row r="8135" spans="1:9" x14ac:dyDescent="0.3">
      <c r="A8135" s="2">
        <v>8134</v>
      </c>
      <c r="B8135">
        <v>1112900</v>
      </c>
      <c r="C8135">
        <v>1785541</v>
      </c>
      <c r="D8135">
        <v>-39</v>
      </c>
      <c r="E8135">
        <v>4.75</v>
      </c>
      <c r="F8135">
        <v>183106</v>
      </c>
      <c r="G8135">
        <v>0</v>
      </c>
      <c r="I8135" s="1"/>
    </row>
    <row r="8136" spans="1:9" x14ac:dyDescent="0.3">
      <c r="A8136" s="2">
        <v>8135</v>
      </c>
      <c r="B8136">
        <v>1023817</v>
      </c>
      <c r="C8136">
        <v>1469550</v>
      </c>
      <c r="D8136">
        <v>-67</v>
      </c>
      <c r="E8136">
        <v>3.76</v>
      </c>
      <c r="F8136">
        <v>183106</v>
      </c>
      <c r="G8136">
        <v>0</v>
      </c>
      <c r="I8136" s="1"/>
    </row>
    <row r="8137" spans="1:9" x14ac:dyDescent="0.3">
      <c r="A8137" s="2">
        <v>8136</v>
      </c>
      <c r="B8137">
        <v>980716</v>
      </c>
      <c r="C8137">
        <v>1255987</v>
      </c>
      <c r="D8137">
        <v>106</v>
      </c>
      <c r="E8137">
        <v>3.84</v>
      </c>
      <c r="F8137">
        <v>183107</v>
      </c>
      <c r="G8137">
        <v>0</v>
      </c>
      <c r="I8137" s="1"/>
    </row>
    <row r="8138" spans="1:9" x14ac:dyDescent="0.3">
      <c r="A8138" s="2">
        <v>8137</v>
      </c>
      <c r="B8138">
        <v>1050835</v>
      </c>
      <c r="C8138">
        <v>1200490</v>
      </c>
      <c r="D8138">
        <v>951</v>
      </c>
      <c r="E8138">
        <v>3.68</v>
      </c>
      <c r="F8138">
        <v>183107</v>
      </c>
      <c r="G8138">
        <v>0</v>
      </c>
      <c r="I8138" s="1"/>
    </row>
    <row r="8139" spans="1:9" x14ac:dyDescent="0.3">
      <c r="A8139" s="2">
        <v>8138</v>
      </c>
      <c r="B8139">
        <v>1402827</v>
      </c>
      <c r="C8139">
        <v>1692196</v>
      </c>
      <c r="D8139">
        <v>791</v>
      </c>
      <c r="E8139">
        <v>3</v>
      </c>
      <c r="F8139">
        <v>183109</v>
      </c>
      <c r="G8139">
        <v>0</v>
      </c>
      <c r="I8139" s="1"/>
    </row>
    <row r="8140" spans="1:9" x14ac:dyDescent="0.3">
      <c r="A8140" s="2">
        <v>8139</v>
      </c>
      <c r="B8140">
        <v>1103636</v>
      </c>
      <c r="C8140">
        <v>1244693</v>
      </c>
      <c r="D8140">
        <v>999</v>
      </c>
      <c r="E8140">
        <v>4.25</v>
      </c>
      <c r="F8140">
        <v>183109</v>
      </c>
      <c r="G8140">
        <v>0</v>
      </c>
      <c r="I8140" s="1"/>
    </row>
    <row r="8141" spans="1:9" x14ac:dyDescent="0.3">
      <c r="A8141" s="2">
        <v>8140</v>
      </c>
      <c r="B8141">
        <v>1113697</v>
      </c>
      <c r="C8141">
        <v>1244935</v>
      </c>
      <c r="D8141">
        <v>1550</v>
      </c>
      <c r="E8141">
        <v>3.59</v>
      </c>
      <c r="F8141">
        <v>183110</v>
      </c>
      <c r="G8141">
        <v>0</v>
      </c>
      <c r="I8141" s="1"/>
    </row>
    <row r="8142" spans="1:9" x14ac:dyDescent="0.3">
      <c r="A8142" s="2">
        <v>8141</v>
      </c>
      <c r="B8142">
        <v>1556248</v>
      </c>
      <c r="C8142">
        <v>1589909</v>
      </c>
      <c r="D8142">
        <v>225</v>
      </c>
      <c r="E8142">
        <v>3.6</v>
      </c>
      <c r="F8142">
        <v>183111</v>
      </c>
      <c r="G8142">
        <v>0</v>
      </c>
      <c r="I8142" s="1"/>
    </row>
    <row r="8143" spans="1:9" x14ac:dyDescent="0.3">
      <c r="A8143" s="2">
        <v>8142</v>
      </c>
      <c r="B8143">
        <v>1110812</v>
      </c>
      <c r="C8143">
        <v>1249796</v>
      </c>
      <c r="D8143">
        <v>1518</v>
      </c>
      <c r="E8143">
        <v>3.4</v>
      </c>
      <c r="F8143">
        <v>183112</v>
      </c>
      <c r="G8143">
        <v>0</v>
      </c>
      <c r="I8143" s="1"/>
    </row>
    <row r="8144" spans="1:9" x14ac:dyDescent="0.3">
      <c r="A8144" s="2">
        <v>8143</v>
      </c>
      <c r="B8144">
        <v>1115344</v>
      </c>
      <c r="C8144">
        <v>1249916</v>
      </c>
      <c r="D8144">
        <v>1512</v>
      </c>
      <c r="E8144">
        <v>3.68</v>
      </c>
      <c r="F8144">
        <v>183113</v>
      </c>
      <c r="G8144">
        <v>0</v>
      </c>
      <c r="I8144" s="1"/>
    </row>
    <row r="8145" spans="1:9" x14ac:dyDescent="0.3">
      <c r="A8145" s="2">
        <v>8144</v>
      </c>
      <c r="B8145">
        <v>1107721</v>
      </c>
      <c r="C8145">
        <v>1247577</v>
      </c>
      <c r="D8145">
        <v>1356</v>
      </c>
      <c r="E8145">
        <v>4.3</v>
      </c>
      <c r="F8145">
        <v>183113</v>
      </c>
      <c r="G8145">
        <v>0</v>
      </c>
      <c r="I8145" s="1"/>
    </row>
    <row r="8146" spans="1:9" x14ac:dyDescent="0.3">
      <c r="A8146" s="2">
        <v>8145</v>
      </c>
      <c r="B8146">
        <v>1105957</v>
      </c>
      <c r="C8146">
        <v>1245361</v>
      </c>
      <c r="D8146">
        <v>1364</v>
      </c>
      <c r="E8146">
        <v>4.17</v>
      </c>
      <c r="F8146">
        <v>183114</v>
      </c>
      <c r="G8146">
        <v>0</v>
      </c>
      <c r="I8146" s="1"/>
    </row>
    <row r="8147" spans="1:9" x14ac:dyDescent="0.3">
      <c r="A8147" s="2">
        <v>8146</v>
      </c>
      <c r="B8147">
        <v>1110162</v>
      </c>
      <c r="C8147">
        <v>1243490</v>
      </c>
      <c r="D8147">
        <v>1542</v>
      </c>
      <c r="E8147">
        <v>3.76</v>
      </c>
      <c r="F8147">
        <v>183115</v>
      </c>
      <c r="G8147">
        <v>0</v>
      </c>
      <c r="I8147" s="1"/>
    </row>
    <row r="8148" spans="1:9" x14ac:dyDescent="0.3">
      <c r="A8148" s="2">
        <v>8147</v>
      </c>
      <c r="B8148">
        <v>1105626</v>
      </c>
      <c r="C8148">
        <v>1244918</v>
      </c>
      <c r="D8148">
        <v>1263</v>
      </c>
      <c r="E8148">
        <v>3.68</v>
      </c>
      <c r="F8148">
        <v>183117</v>
      </c>
      <c r="G8148">
        <v>0</v>
      </c>
      <c r="I8148" s="1"/>
    </row>
    <row r="8149" spans="1:9" x14ac:dyDescent="0.3">
      <c r="A8149" s="2">
        <v>8148</v>
      </c>
      <c r="B8149">
        <v>731747</v>
      </c>
      <c r="C8149">
        <v>956602</v>
      </c>
      <c r="D8149">
        <v>2213</v>
      </c>
      <c r="E8149">
        <v>3.68</v>
      </c>
      <c r="F8149">
        <v>183119</v>
      </c>
      <c r="G8149">
        <v>0</v>
      </c>
      <c r="I8149" s="1"/>
    </row>
    <row r="8150" spans="1:9" x14ac:dyDescent="0.3">
      <c r="A8150" s="2">
        <v>8149</v>
      </c>
      <c r="B8150">
        <v>1285072</v>
      </c>
      <c r="C8150">
        <v>1574276</v>
      </c>
      <c r="D8150">
        <v>-9</v>
      </c>
      <c r="E8150">
        <v>3.2</v>
      </c>
      <c r="F8150">
        <v>183119</v>
      </c>
      <c r="G8150">
        <v>0</v>
      </c>
      <c r="I8150" s="1"/>
    </row>
    <row r="8151" spans="1:9" x14ac:dyDescent="0.3">
      <c r="A8151" s="2">
        <v>8150</v>
      </c>
      <c r="B8151">
        <v>1109057</v>
      </c>
      <c r="C8151">
        <v>1243266</v>
      </c>
      <c r="D8151">
        <v>1462</v>
      </c>
      <c r="E8151">
        <v>3.59</v>
      </c>
      <c r="F8151">
        <v>183121</v>
      </c>
      <c r="G8151">
        <v>0</v>
      </c>
      <c r="I8151" s="1"/>
    </row>
    <row r="8152" spans="1:9" x14ac:dyDescent="0.3">
      <c r="A8152" s="2">
        <v>8151</v>
      </c>
      <c r="B8152">
        <v>1102640</v>
      </c>
      <c r="C8152">
        <v>1245576</v>
      </c>
      <c r="D8152">
        <v>996</v>
      </c>
      <c r="E8152">
        <v>4.01</v>
      </c>
      <c r="F8152">
        <v>183121</v>
      </c>
      <c r="G8152">
        <v>0</v>
      </c>
      <c r="I8152" s="1"/>
    </row>
    <row r="8153" spans="1:9" x14ac:dyDescent="0.3">
      <c r="A8153" s="2">
        <v>8152</v>
      </c>
      <c r="B8153">
        <v>1171249</v>
      </c>
      <c r="C8153">
        <v>1660214</v>
      </c>
      <c r="D8153">
        <v>630</v>
      </c>
      <c r="E8153">
        <v>3.4</v>
      </c>
      <c r="F8153">
        <v>183121</v>
      </c>
      <c r="G8153">
        <v>0</v>
      </c>
      <c r="I8153" s="1"/>
    </row>
    <row r="8154" spans="1:9" x14ac:dyDescent="0.3">
      <c r="A8154" s="2">
        <v>8153</v>
      </c>
      <c r="B8154">
        <v>1107058</v>
      </c>
      <c r="C8154">
        <v>1247354</v>
      </c>
      <c r="D8154">
        <v>1124</v>
      </c>
      <c r="E8154">
        <v>4.25</v>
      </c>
      <c r="F8154">
        <v>183121</v>
      </c>
      <c r="G8154">
        <v>0</v>
      </c>
      <c r="I8154" s="1"/>
    </row>
    <row r="8155" spans="1:9" x14ac:dyDescent="0.3">
      <c r="A8155" s="2">
        <v>8154</v>
      </c>
      <c r="B8155">
        <v>1105281</v>
      </c>
      <c r="C8155">
        <v>1251554</v>
      </c>
      <c r="D8155">
        <v>951</v>
      </c>
      <c r="E8155">
        <v>3.57</v>
      </c>
      <c r="F8155">
        <v>183122</v>
      </c>
      <c r="G8155">
        <v>0</v>
      </c>
      <c r="I8155" s="1"/>
    </row>
    <row r="8156" spans="1:9" x14ac:dyDescent="0.3">
      <c r="A8156" s="2">
        <v>8155</v>
      </c>
      <c r="B8156">
        <v>1107722</v>
      </c>
      <c r="C8156">
        <v>1247356</v>
      </c>
      <c r="D8156">
        <v>1358</v>
      </c>
      <c r="E8156">
        <v>3.59</v>
      </c>
      <c r="F8156">
        <v>183122</v>
      </c>
      <c r="G8156">
        <v>0</v>
      </c>
      <c r="I8156" s="1"/>
    </row>
    <row r="8157" spans="1:9" x14ac:dyDescent="0.3">
      <c r="A8157" s="2">
        <v>8156</v>
      </c>
      <c r="B8157">
        <v>1118452</v>
      </c>
      <c r="C8157">
        <v>1244171</v>
      </c>
      <c r="D8157">
        <v>831</v>
      </c>
      <c r="E8157">
        <v>3.59</v>
      </c>
      <c r="F8157">
        <v>183123</v>
      </c>
      <c r="G8157">
        <v>0</v>
      </c>
      <c r="I8157" s="1"/>
    </row>
    <row r="8158" spans="1:9" x14ac:dyDescent="0.3">
      <c r="A8158" s="2">
        <v>8157</v>
      </c>
      <c r="B8158">
        <v>1109383</v>
      </c>
      <c r="C8158">
        <v>1245921</v>
      </c>
      <c r="D8158">
        <v>1474</v>
      </c>
      <c r="E8158">
        <v>4.34</v>
      </c>
      <c r="F8158">
        <v>183125</v>
      </c>
      <c r="G8158">
        <v>0</v>
      </c>
      <c r="I8158" s="1"/>
    </row>
    <row r="8159" spans="1:9" x14ac:dyDescent="0.3">
      <c r="A8159" s="2">
        <v>8158</v>
      </c>
      <c r="B8159">
        <v>1077743</v>
      </c>
      <c r="C8159">
        <v>1261018</v>
      </c>
      <c r="D8159">
        <v>555</v>
      </c>
      <c r="E8159">
        <v>3.6</v>
      </c>
      <c r="F8159">
        <v>183125</v>
      </c>
      <c r="G8159">
        <v>0</v>
      </c>
      <c r="I8159" s="1"/>
    </row>
    <row r="8160" spans="1:9" x14ac:dyDescent="0.3">
      <c r="A8160" s="2">
        <v>8159</v>
      </c>
      <c r="B8160">
        <v>1092805</v>
      </c>
      <c r="C8160">
        <v>1243014</v>
      </c>
      <c r="D8160">
        <v>1121</v>
      </c>
      <c r="E8160">
        <v>3.2</v>
      </c>
      <c r="F8160">
        <v>183125</v>
      </c>
      <c r="G8160">
        <v>0</v>
      </c>
      <c r="I8160" s="1"/>
    </row>
    <row r="8161" spans="1:9" x14ac:dyDescent="0.3">
      <c r="A8161" s="2">
        <v>8160</v>
      </c>
      <c r="B8161">
        <v>1112926</v>
      </c>
      <c r="C8161">
        <v>1243274</v>
      </c>
      <c r="D8161">
        <v>1549</v>
      </c>
      <c r="E8161">
        <v>3.59</v>
      </c>
      <c r="F8161">
        <v>183125</v>
      </c>
      <c r="G8161">
        <v>0</v>
      </c>
      <c r="I8161" s="1"/>
    </row>
    <row r="8162" spans="1:9" x14ac:dyDescent="0.3">
      <c r="A8162" s="2">
        <v>8161</v>
      </c>
      <c r="B8162">
        <v>1374539</v>
      </c>
      <c r="C8162">
        <v>1430481</v>
      </c>
      <c r="D8162">
        <v>315</v>
      </c>
      <c r="E8162">
        <v>3.1</v>
      </c>
      <c r="F8162">
        <v>183126</v>
      </c>
      <c r="G8162">
        <v>0</v>
      </c>
      <c r="I8162" s="1"/>
    </row>
    <row r="8163" spans="1:9" x14ac:dyDescent="0.3">
      <c r="A8163" s="2">
        <v>8162</v>
      </c>
      <c r="B8163">
        <v>973615</v>
      </c>
      <c r="C8163">
        <v>892829</v>
      </c>
      <c r="D8163">
        <v>2659</v>
      </c>
      <c r="E8163">
        <v>4.09</v>
      </c>
      <c r="F8163">
        <v>183127</v>
      </c>
      <c r="G8163">
        <v>0</v>
      </c>
      <c r="I8163" s="1"/>
    </row>
    <row r="8164" spans="1:9" x14ac:dyDescent="0.3">
      <c r="A8164" s="2">
        <v>8163</v>
      </c>
      <c r="B8164">
        <v>1102978</v>
      </c>
      <c r="C8164">
        <v>1242148</v>
      </c>
      <c r="D8164">
        <v>1039</v>
      </c>
      <c r="E8164">
        <v>3.84</v>
      </c>
      <c r="F8164">
        <v>183127</v>
      </c>
      <c r="G8164">
        <v>0</v>
      </c>
      <c r="I8164" s="1"/>
    </row>
    <row r="8165" spans="1:9" x14ac:dyDescent="0.3">
      <c r="A8165" s="2">
        <v>8164</v>
      </c>
      <c r="B8165">
        <v>1113354</v>
      </c>
      <c r="C8165">
        <v>1250243</v>
      </c>
      <c r="D8165">
        <v>1517</v>
      </c>
      <c r="E8165">
        <v>3.8</v>
      </c>
      <c r="F8165">
        <v>183127</v>
      </c>
      <c r="G8165">
        <v>0</v>
      </c>
      <c r="I8165" s="1"/>
    </row>
    <row r="8166" spans="1:9" x14ac:dyDescent="0.3">
      <c r="A8166" s="2">
        <v>8165</v>
      </c>
      <c r="B8166">
        <v>1124750</v>
      </c>
      <c r="C8166">
        <v>1246176</v>
      </c>
      <c r="D8166">
        <v>1762</v>
      </c>
      <c r="E8166">
        <v>3.84</v>
      </c>
      <c r="F8166">
        <v>183127</v>
      </c>
      <c r="G8166">
        <v>0</v>
      </c>
      <c r="I8166" s="1"/>
    </row>
    <row r="8167" spans="1:9" x14ac:dyDescent="0.3">
      <c r="A8167" s="2">
        <v>8166</v>
      </c>
      <c r="B8167">
        <v>745479</v>
      </c>
      <c r="C8167">
        <v>1013113</v>
      </c>
      <c r="D8167">
        <v>951</v>
      </c>
      <c r="E8167">
        <v>3.59</v>
      </c>
      <c r="F8167">
        <v>183128</v>
      </c>
      <c r="G8167">
        <v>0</v>
      </c>
      <c r="I8167" s="1"/>
    </row>
    <row r="8168" spans="1:9" x14ac:dyDescent="0.3">
      <c r="A8168" s="2">
        <v>8167</v>
      </c>
      <c r="B8168">
        <v>1105730</v>
      </c>
      <c r="C8168">
        <v>1248126</v>
      </c>
      <c r="D8168">
        <v>1007</v>
      </c>
      <c r="E8168">
        <v>3.6</v>
      </c>
      <c r="F8168">
        <v>183128</v>
      </c>
      <c r="G8168">
        <v>0</v>
      </c>
      <c r="I8168" s="1"/>
    </row>
    <row r="8169" spans="1:9" x14ac:dyDescent="0.3">
      <c r="A8169" s="2">
        <v>8168</v>
      </c>
      <c r="B8169">
        <v>714718</v>
      </c>
      <c r="C8169">
        <v>1276462</v>
      </c>
      <c r="D8169">
        <v>128</v>
      </c>
      <c r="E8169">
        <v>4.3499999999999996</v>
      </c>
      <c r="F8169">
        <v>183129</v>
      </c>
      <c r="G8169">
        <v>0</v>
      </c>
      <c r="I8169" s="1"/>
    </row>
    <row r="8170" spans="1:9" x14ac:dyDescent="0.3">
      <c r="A8170" s="2">
        <v>8169</v>
      </c>
      <c r="B8170">
        <v>907363</v>
      </c>
      <c r="C8170">
        <v>853388</v>
      </c>
      <c r="D8170">
        <v>762</v>
      </c>
      <c r="E8170">
        <v>3.68</v>
      </c>
      <c r="F8170">
        <v>183129</v>
      </c>
      <c r="G8170">
        <v>0</v>
      </c>
      <c r="I8170" s="1"/>
    </row>
    <row r="8171" spans="1:9" x14ac:dyDescent="0.3">
      <c r="A8171" s="2">
        <v>8170</v>
      </c>
      <c r="B8171">
        <v>1111358</v>
      </c>
      <c r="C8171">
        <v>1252783</v>
      </c>
      <c r="D8171">
        <v>1477</v>
      </c>
      <c r="E8171">
        <v>3.76</v>
      </c>
      <c r="F8171">
        <v>183129</v>
      </c>
      <c r="G8171">
        <v>0</v>
      </c>
      <c r="I8171" s="1"/>
    </row>
    <row r="8172" spans="1:9" x14ac:dyDescent="0.3">
      <c r="A8172" s="2">
        <v>8171</v>
      </c>
      <c r="B8172">
        <v>1120780</v>
      </c>
      <c r="C8172">
        <v>1241632</v>
      </c>
      <c r="D8172">
        <v>406</v>
      </c>
      <c r="E8172">
        <v>3.6</v>
      </c>
      <c r="F8172">
        <v>183129</v>
      </c>
      <c r="G8172">
        <v>0</v>
      </c>
      <c r="I8172" s="1"/>
    </row>
    <row r="8173" spans="1:9" x14ac:dyDescent="0.3">
      <c r="A8173" s="2">
        <v>8172</v>
      </c>
      <c r="B8173">
        <v>1344965</v>
      </c>
      <c r="C8173">
        <v>1662300</v>
      </c>
      <c r="D8173">
        <v>203</v>
      </c>
      <c r="E8173">
        <v>3</v>
      </c>
      <c r="F8173">
        <v>183129</v>
      </c>
      <c r="G8173">
        <v>0</v>
      </c>
      <c r="I8173" s="1"/>
    </row>
    <row r="8174" spans="1:9" x14ac:dyDescent="0.3">
      <c r="A8174" s="2">
        <v>8173</v>
      </c>
      <c r="B8174">
        <v>1139658</v>
      </c>
      <c r="C8174">
        <v>1369112</v>
      </c>
      <c r="D8174">
        <v>1888</v>
      </c>
      <c r="E8174">
        <v>3.59</v>
      </c>
      <c r="F8174">
        <v>183129</v>
      </c>
      <c r="G8174">
        <v>0</v>
      </c>
      <c r="I8174" s="1"/>
    </row>
    <row r="8175" spans="1:9" x14ac:dyDescent="0.3">
      <c r="A8175" s="2">
        <v>8174</v>
      </c>
      <c r="B8175">
        <v>1107953</v>
      </c>
      <c r="C8175">
        <v>1242490</v>
      </c>
      <c r="D8175">
        <v>1467</v>
      </c>
      <c r="E8175">
        <v>3.59</v>
      </c>
      <c r="F8175">
        <v>183131</v>
      </c>
      <c r="G8175">
        <v>0</v>
      </c>
      <c r="I8175" s="1"/>
    </row>
    <row r="8176" spans="1:9" x14ac:dyDescent="0.3">
      <c r="A8176" s="2">
        <v>8175</v>
      </c>
      <c r="B8176">
        <v>1099429</v>
      </c>
      <c r="C8176">
        <v>1247893</v>
      </c>
      <c r="D8176">
        <v>715</v>
      </c>
      <c r="E8176">
        <v>3.84</v>
      </c>
      <c r="F8176">
        <v>183132</v>
      </c>
      <c r="G8176">
        <v>0</v>
      </c>
      <c r="I8176" s="1"/>
    </row>
    <row r="8177" spans="1:9" x14ac:dyDescent="0.3">
      <c r="A8177" s="2">
        <v>8176</v>
      </c>
      <c r="B8177">
        <v>681493</v>
      </c>
      <c r="C8177">
        <v>1269349</v>
      </c>
      <c r="D8177">
        <v>9</v>
      </c>
      <c r="E8177">
        <v>3.84</v>
      </c>
      <c r="F8177">
        <v>183133</v>
      </c>
      <c r="G8177">
        <v>0</v>
      </c>
      <c r="I8177" s="1"/>
    </row>
    <row r="8178" spans="1:9" x14ac:dyDescent="0.3">
      <c r="A8178" s="2">
        <v>8177</v>
      </c>
      <c r="B8178">
        <v>598064</v>
      </c>
      <c r="C8178">
        <v>1299407</v>
      </c>
      <c r="D8178">
        <v>258</v>
      </c>
      <c r="E8178">
        <v>4.01</v>
      </c>
      <c r="F8178">
        <v>183134</v>
      </c>
      <c r="G8178">
        <v>0</v>
      </c>
      <c r="I8178" s="1"/>
    </row>
    <row r="8179" spans="1:9" x14ac:dyDescent="0.3">
      <c r="A8179" s="2">
        <v>8178</v>
      </c>
      <c r="B8179">
        <v>1088159</v>
      </c>
      <c r="C8179">
        <v>1244444</v>
      </c>
      <c r="D8179">
        <v>1590</v>
      </c>
      <c r="E8179">
        <v>3.59</v>
      </c>
      <c r="F8179">
        <v>183135</v>
      </c>
      <c r="G8179">
        <v>0</v>
      </c>
      <c r="I8179" s="1"/>
    </row>
    <row r="8180" spans="1:9" x14ac:dyDescent="0.3">
      <c r="A8180" s="2">
        <v>8179</v>
      </c>
      <c r="B8180">
        <v>611320</v>
      </c>
      <c r="C8180">
        <v>1296754</v>
      </c>
      <c r="D8180">
        <v>242</v>
      </c>
      <c r="E8180">
        <v>3.68</v>
      </c>
      <c r="F8180">
        <v>183135</v>
      </c>
      <c r="G8180">
        <v>0</v>
      </c>
      <c r="I8180" s="1"/>
    </row>
    <row r="8181" spans="1:9" x14ac:dyDescent="0.3">
      <c r="A8181" s="2">
        <v>8180</v>
      </c>
      <c r="B8181">
        <v>614243</v>
      </c>
      <c r="C8181">
        <v>1288421</v>
      </c>
      <c r="D8181">
        <v>549</v>
      </c>
      <c r="E8181">
        <v>3.59</v>
      </c>
      <c r="F8181">
        <v>183136</v>
      </c>
      <c r="G8181">
        <v>0</v>
      </c>
      <c r="I8181" s="1"/>
    </row>
    <row r="8182" spans="1:9" x14ac:dyDescent="0.3">
      <c r="A8182" s="2">
        <v>8181</v>
      </c>
      <c r="B8182">
        <v>1089122</v>
      </c>
      <c r="C8182">
        <v>1195782</v>
      </c>
      <c r="D8182">
        <v>1267</v>
      </c>
      <c r="E8182">
        <v>3.76</v>
      </c>
      <c r="F8182">
        <v>183136</v>
      </c>
      <c r="G8182">
        <v>0</v>
      </c>
      <c r="I8182" s="1"/>
    </row>
    <row r="8183" spans="1:9" x14ac:dyDescent="0.3">
      <c r="A8183" s="2">
        <v>8182</v>
      </c>
      <c r="B8183">
        <v>1064011</v>
      </c>
      <c r="C8183">
        <v>754839</v>
      </c>
      <c r="D8183">
        <v>198</v>
      </c>
      <c r="E8183">
        <v>3.59</v>
      </c>
      <c r="F8183">
        <v>183137</v>
      </c>
      <c r="G8183">
        <v>0</v>
      </c>
      <c r="I8183" s="1"/>
    </row>
    <row r="8184" spans="1:9" x14ac:dyDescent="0.3">
      <c r="A8184" s="2">
        <v>8183</v>
      </c>
      <c r="B8184">
        <v>1106510</v>
      </c>
      <c r="C8184">
        <v>1245362</v>
      </c>
      <c r="D8184">
        <v>1453</v>
      </c>
      <c r="E8184">
        <v>3.96</v>
      </c>
      <c r="F8184">
        <v>183137</v>
      </c>
      <c r="G8184">
        <v>0</v>
      </c>
      <c r="I8184" s="1"/>
    </row>
    <row r="8185" spans="1:9" x14ac:dyDescent="0.3">
      <c r="A8185" s="2">
        <v>8184</v>
      </c>
      <c r="B8185">
        <v>1102294</v>
      </c>
      <c r="C8185">
        <v>1252875</v>
      </c>
      <c r="D8185">
        <v>758</v>
      </c>
      <c r="E8185">
        <v>3.84</v>
      </c>
      <c r="F8185">
        <v>183138</v>
      </c>
      <c r="G8185">
        <v>0</v>
      </c>
      <c r="I8185" s="1"/>
    </row>
    <row r="8186" spans="1:9" x14ac:dyDescent="0.3">
      <c r="A8186" s="2">
        <v>8185</v>
      </c>
      <c r="B8186">
        <v>1134045</v>
      </c>
      <c r="C8186">
        <v>1242659</v>
      </c>
      <c r="D8186">
        <v>1926</v>
      </c>
      <c r="E8186">
        <v>4.01</v>
      </c>
      <c r="F8186">
        <v>183138</v>
      </c>
      <c r="G8186">
        <v>0</v>
      </c>
      <c r="I8186" s="1"/>
    </row>
    <row r="8187" spans="1:9" x14ac:dyDescent="0.3">
      <c r="A8187" s="2">
        <v>8186</v>
      </c>
      <c r="B8187">
        <v>1028181</v>
      </c>
      <c r="C8187">
        <v>1520541</v>
      </c>
      <c r="D8187">
        <v>13</v>
      </c>
      <c r="E8187">
        <v>4.66</v>
      </c>
      <c r="F8187">
        <v>183138</v>
      </c>
      <c r="G8187">
        <v>0</v>
      </c>
      <c r="I8187" s="1"/>
    </row>
    <row r="8188" spans="1:9" x14ac:dyDescent="0.3">
      <c r="A8188" s="2">
        <v>8187</v>
      </c>
      <c r="B8188">
        <v>1120646</v>
      </c>
      <c r="C8188">
        <v>1251697</v>
      </c>
      <c r="D8188">
        <v>950</v>
      </c>
      <c r="E8188">
        <v>3.59</v>
      </c>
      <c r="F8188">
        <v>183139</v>
      </c>
      <c r="G8188">
        <v>0</v>
      </c>
      <c r="I8188" s="1"/>
    </row>
    <row r="8189" spans="1:9" x14ac:dyDescent="0.3">
      <c r="A8189" s="2">
        <v>8188</v>
      </c>
      <c r="B8189">
        <v>1091253</v>
      </c>
      <c r="C8189">
        <v>1245555</v>
      </c>
      <c r="D8189">
        <v>1633</v>
      </c>
      <c r="E8189">
        <v>3.84</v>
      </c>
      <c r="F8189">
        <v>183140</v>
      </c>
      <c r="G8189">
        <v>0</v>
      </c>
      <c r="I8189" s="1"/>
    </row>
    <row r="8190" spans="1:9" x14ac:dyDescent="0.3">
      <c r="A8190" s="2">
        <v>8189</v>
      </c>
      <c r="B8190">
        <v>1122540</v>
      </c>
      <c r="C8190">
        <v>1245397</v>
      </c>
      <c r="D8190">
        <v>713</v>
      </c>
      <c r="E8190">
        <v>4.09</v>
      </c>
      <c r="F8190">
        <v>183141</v>
      </c>
      <c r="G8190">
        <v>0</v>
      </c>
      <c r="I8190" s="1"/>
    </row>
    <row r="8191" spans="1:9" x14ac:dyDescent="0.3">
      <c r="A8191" s="2">
        <v>8190</v>
      </c>
      <c r="B8191">
        <v>668287</v>
      </c>
      <c r="C8191">
        <v>1313509</v>
      </c>
      <c r="D8191">
        <v>-15</v>
      </c>
      <c r="E8191">
        <v>4.67</v>
      </c>
      <c r="F8191">
        <v>183141</v>
      </c>
      <c r="G8191">
        <v>0</v>
      </c>
      <c r="I8191" s="1"/>
    </row>
    <row r="8192" spans="1:9" x14ac:dyDescent="0.3">
      <c r="A8192" s="2">
        <v>8191</v>
      </c>
      <c r="B8192">
        <v>1115571</v>
      </c>
      <c r="C8192">
        <v>1247040</v>
      </c>
      <c r="D8192">
        <v>1648</v>
      </c>
      <c r="E8192">
        <v>3.92</v>
      </c>
      <c r="F8192">
        <v>183141</v>
      </c>
      <c r="G8192">
        <v>0</v>
      </c>
      <c r="I8192" s="1"/>
    </row>
    <row r="8193" spans="1:9" x14ac:dyDescent="0.3">
      <c r="A8193" s="2">
        <v>8192</v>
      </c>
      <c r="B8193">
        <v>1122759</v>
      </c>
      <c r="C8193">
        <v>1246503</v>
      </c>
      <c r="D8193">
        <v>1052</v>
      </c>
      <c r="E8193">
        <v>3.92</v>
      </c>
      <c r="F8193">
        <v>183142</v>
      </c>
      <c r="G8193">
        <v>0</v>
      </c>
      <c r="I8193" s="1"/>
    </row>
    <row r="8194" spans="1:9" x14ac:dyDescent="0.3">
      <c r="A8194" s="2">
        <v>8193</v>
      </c>
      <c r="B8194">
        <v>810251</v>
      </c>
      <c r="C8194">
        <v>987703</v>
      </c>
      <c r="D8194">
        <v>1181</v>
      </c>
      <c r="E8194">
        <v>3.68</v>
      </c>
      <c r="F8194">
        <v>183142</v>
      </c>
      <c r="G8194">
        <v>0</v>
      </c>
      <c r="I8194" s="1"/>
    </row>
    <row r="8195" spans="1:9" x14ac:dyDescent="0.3">
      <c r="A8195" s="2">
        <v>8194</v>
      </c>
      <c r="B8195">
        <v>1157150</v>
      </c>
      <c r="C8195">
        <v>1316067</v>
      </c>
      <c r="D8195">
        <v>1980</v>
      </c>
      <c r="E8195">
        <v>4.25</v>
      </c>
      <c r="F8195">
        <v>183143</v>
      </c>
      <c r="G8195">
        <v>0</v>
      </c>
      <c r="I8195" s="1"/>
    </row>
    <row r="8196" spans="1:9" x14ac:dyDescent="0.3">
      <c r="A8196" s="2">
        <v>8195</v>
      </c>
      <c r="B8196">
        <v>1116897</v>
      </c>
      <c r="C8196">
        <v>1247486</v>
      </c>
      <c r="D8196">
        <v>1104</v>
      </c>
      <c r="E8196">
        <v>4.09</v>
      </c>
      <c r="F8196">
        <v>183143</v>
      </c>
      <c r="G8196">
        <v>0</v>
      </c>
      <c r="I8196" s="1"/>
    </row>
    <row r="8197" spans="1:9" x14ac:dyDescent="0.3">
      <c r="A8197" s="2">
        <v>8196</v>
      </c>
      <c r="B8197">
        <v>1115682</v>
      </c>
      <c r="C8197">
        <v>1247041</v>
      </c>
      <c r="D8197">
        <v>1638</v>
      </c>
      <c r="E8197">
        <v>4.17</v>
      </c>
      <c r="F8197">
        <v>183143</v>
      </c>
      <c r="G8197">
        <v>0</v>
      </c>
      <c r="I8197" s="1"/>
    </row>
    <row r="8198" spans="1:9" x14ac:dyDescent="0.3">
      <c r="A8198" s="2">
        <v>8197</v>
      </c>
      <c r="B8198">
        <v>1111693</v>
      </c>
      <c r="C8198">
        <v>1251346</v>
      </c>
      <c r="D8198">
        <v>1497</v>
      </c>
      <c r="E8198">
        <v>3.76</v>
      </c>
      <c r="F8198">
        <v>183144</v>
      </c>
      <c r="G8198">
        <v>0</v>
      </c>
      <c r="I8198" s="1"/>
    </row>
    <row r="8199" spans="1:9" x14ac:dyDescent="0.3">
      <c r="A8199" s="2">
        <v>8198</v>
      </c>
      <c r="B8199">
        <v>1228562</v>
      </c>
      <c r="C8199">
        <v>1276953</v>
      </c>
      <c r="D8199">
        <v>280</v>
      </c>
      <c r="E8199">
        <v>3.68</v>
      </c>
      <c r="F8199">
        <v>183145</v>
      </c>
      <c r="G8199">
        <v>0</v>
      </c>
      <c r="I8199" s="1"/>
    </row>
    <row r="8200" spans="1:9" x14ac:dyDescent="0.3">
      <c r="A8200" s="2">
        <v>8199</v>
      </c>
      <c r="B8200">
        <v>1517262</v>
      </c>
      <c r="C8200">
        <v>1543611</v>
      </c>
      <c r="D8200">
        <v>347</v>
      </c>
      <c r="E8200">
        <v>4.7</v>
      </c>
      <c r="F8200">
        <v>183146</v>
      </c>
      <c r="G8200">
        <v>0</v>
      </c>
      <c r="I8200" s="1"/>
    </row>
    <row r="8201" spans="1:9" x14ac:dyDescent="0.3">
      <c r="A8201" s="2">
        <v>8200</v>
      </c>
      <c r="B8201">
        <v>1122762</v>
      </c>
      <c r="C8201">
        <v>1245176</v>
      </c>
      <c r="D8201">
        <v>652</v>
      </c>
      <c r="E8201">
        <v>4.6399999999999997</v>
      </c>
      <c r="F8201">
        <v>183146</v>
      </c>
      <c r="G8201">
        <v>0</v>
      </c>
      <c r="I8201" s="1"/>
    </row>
    <row r="8202" spans="1:9" x14ac:dyDescent="0.3">
      <c r="A8202" s="2">
        <v>8201</v>
      </c>
      <c r="B8202">
        <v>1111986</v>
      </c>
      <c r="C8202">
        <v>1319039</v>
      </c>
      <c r="D8202">
        <v>1514</v>
      </c>
      <c r="E8202">
        <v>3.59</v>
      </c>
      <c r="F8202">
        <v>183146</v>
      </c>
      <c r="G8202">
        <v>0</v>
      </c>
      <c r="I8202" s="1"/>
    </row>
    <row r="8203" spans="1:9" x14ac:dyDescent="0.3">
      <c r="A8203" s="2">
        <v>8202</v>
      </c>
      <c r="B8203">
        <v>1112587</v>
      </c>
      <c r="C8203">
        <v>1246813</v>
      </c>
      <c r="D8203">
        <v>1531</v>
      </c>
      <c r="E8203">
        <v>3.68</v>
      </c>
      <c r="F8203">
        <v>183149</v>
      </c>
      <c r="G8203">
        <v>0</v>
      </c>
      <c r="I8203" s="1"/>
    </row>
    <row r="8204" spans="1:9" x14ac:dyDescent="0.3">
      <c r="A8204" s="2">
        <v>8203</v>
      </c>
      <c r="B8204">
        <v>1121658</v>
      </c>
      <c r="C8204">
        <v>1244178</v>
      </c>
      <c r="D8204">
        <v>603</v>
      </c>
      <c r="E8204">
        <v>3.84</v>
      </c>
      <c r="F8204">
        <v>183149</v>
      </c>
      <c r="G8204">
        <v>0</v>
      </c>
      <c r="I8204" s="1"/>
    </row>
    <row r="8205" spans="1:9" x14ac:dyDescent="0.3">
      <c r="A8205" s="2">
        <v>8204</v>
      </c>
      <c r="B8205">
        <v>1125193</v>
      </c>
      <c r="C8205">
        <v>1245845</v>
      </c>
      <c r="D8205">
        <v>1631</v>
      </c>
      <c r="E8205">
        <v>3.76</v>
      </c>
      <c r="F8205">
        <v>183150</v>
      </c>
      <c r="G8205">
        <v>0</v>
      </c>
      <c r="I8205" s="1"/>
    </row>
    <row r="8206" spans="1:9" x14ac:dyDescent="0.3">
      <c r="A8206" s="2">
        <v>8205</v>
      </c>
      <c r="B8206">
        <v>1458433</v>
      </c>
      <c r="C8206">
        <v>1571805</v>
      </c>
      <c r="D8206">
        <v>1461</v>
      </c>
      <c r="E8206">
        <v>4.4400000000000004</v>
      </c>
      <c r="F8206">
        <v>183151</v>
      </c>
      <c r="G8206">
        <v>0</v>
      </c>
      <c r="I8206" s="1"/>
    </row>
    <row r="8207" spans="1:9" x14ac:dyDescent="0.3">
      <c r="A8207" s="2">
        <v>8206</v>
      </c>
      <c r="B8207">
        <v>1106732</v>
      </c>
      <c r="C8207">
        <v>1244921</v>
      </c>
      <c r="D8207">
        <v>1491</v>
      </c>
      <c r="E8207">
        <v>3.84</v>
      </c>
      <c r="F8207">
        <v>183151</v>
      </c>
      <c r="G8207">
        <v>0</v>
      </c>
      <c r="I8207" s="1"/>
    </row>
    <row r="8208" spans="1:9" x14ac:dyDescent="0.3">
      <c r="A8208" s="2">
        <v>8207</v>
      </c>
      <c r="B8208">
        <v>1046961</v>
      </c>
      <c r="C8208">
        <v>1527195</v>
      </c>
      <c r="D8208">
        <v>-41</v>
      </c>
      <c r="E8208">
        <v>4.42</v>
      </c>
      <c r="F8208">
        <v>183154</v>
      </c>
      <c r="G8208">
        <v>0</v>
      </c>
      <c r="I8208" s="1"/>
    </row>
    <row r="8209" spans="1:9" x14ac:dyDescent="0.3">
      <c r="A8209" s="2">
        <v>8208</v>
      </c>
      <c r="B8209">
        <v>1104634</v>
      </c>
      <c r="C8209">
        <v>1243257</v>
      </c>
      <c r="D8209">
        <v>999</v>
      </c>
      <c r="E8209">
        <v>3.59</v>
      </c>
      <c r="F8209">
        <v>183154</v>
      </c>
      <c r="G8209">
        <v>0</v>
      </c>
      <c r="I8209" s="1"/>
    </row>
    <row r="8210" spans="1:9" x14ac:dyDescent="0.3">
      <c r="A8210" s="2">
        <v>8209</v>
      </c>
      <c r="B8210">
        <v>1116572</v>
      </c>
      <c r="C8210">
        <v>1244609</v>
      </c>
      <c r="D8210">
        <v>617</v>
      </c>
      <c r="E8210">
        <v>3.68</v>
      </c>
      <c r="F8210">
        <v>183157</v>
      </c>
      <c r="G8210">
        <v>0</v>
      </c>
      <c r="I8210" s="1"/>
    </row>
    <row r="8211" spans="1:9" x14ac:dyDescent="0.3">
      <c r="A8211" s="2">
        <v>8210</v>
      </c>
      <c r="B8211">
        <v>1117339</v>
      </c>
      <c r="C8211">
        <v>1247708</v>
      </c>
      <c r="D8211">
        <v>799</v>
      </c>
      <c r="E8211">
        <v>3.68</v>
      </c>
      <c r="F8211">
        <v>183157</v>
      </c>
      <c r="G8211">
        <v>0</v>
      </c>
      <c r="I8211" s="1"/>
    </row>
    <row r="8212" spans="1:9" x14ac:dyDescent="0.3">
      <c r="A8212" s="2">
        <v>8211</v>
      </c>
      <c r="B8212">
        <v>1395345</v>
      </c>
      <c r="C8212">
        <v>723427</v>
      </c>
      <c r="D8212">
        <v>192</v>
      </c>
      <c r="E8212">
        <v>4.66</v>
      </c>
      <c r="F8212">
        <v>183157</v>
      </c>
      <c r="G8212">
        <v>0</v>
      </c>
      <c r="I8212" s="1"/>
    </row>
    <row r="8213" spans="1:9" x14ac:dyDescent="0.3">
      <c r="A8213" s="2">
        <v>8212</v>
      </c>
      <c r="B8213">
        <v>684014</v>
      </c>
      <c r="C8213">
        <v>1399224</v>
      </c>
      <c r="D8213">
        <v>-175</v>
      </c>
      <c r="E8213">
        <v>3.84</v>
      </c>
      <c r="F8213">
        <v>183158</v>
      </c>
      <c r="G8213">
        <v>0</v>
      </c>
      <c r="I8213" s="1"/>
    </row>
    <row r="8214" spans="1:9" x14ac:dyDescent="0.3">
      <c r="A8214" s="2">
        <v>8213</v>
      </c>
      <c r="B8214">
        <v>803092</v>
      </c>
      <c r="C8214">
        <v>697314</v>
      </c>
      <c r="D8214">
        <v>1045</v>
      </c>
      <c r="E8214">
        <v>3.76</v>
      </c>
      <c r="F8214">
        <v>183159</v>
      </c>
      <c r="G8214">
        <v>0</v>
      </c>
      <c r="I8214" s="1"/>
    </row>
    <row r="8215" spans="1:9" x14ac:dyDescent="0.3">
      <c r="A8215" s="2">
        <v>8214</v>
      </c>
      <c r="B8215">
        <v>1112130</v>
      </c>
      <c r="C8215">
        <v>1253891</v>
      </c>
      <c r="D8215">
        <v>1506</v>
      </c>
      <c r="E8215">
        <v>3.68</v>
      </c>
      <c r="F8215">
        <v>183161</v>
      </c>
      <c r="G8215">
        <v>0</v>
      </c>
      <c r="I8215" s="1"/>
    </row>
    <row r="8216" spans="1:9" x14ac:dyDescent="0.3">
      <c r="A8216" s="2">
        <v>8215</v>
      </c>
      <c r="B8216">
        <v>916268</v>
      </c>
      <c r="C8216">
        <v>870411</v>
      </c>
      <c r="D8216">
        <v>1032</v>
      </c>
      <c r="E8216">
        <v>4.01</v>
      </c>
      <c r="F8216">
        <v>183162</v>
      </c>
      <c r="G8216">
        <v>0</v>
      </c>
      <c r="I8216" s="1"/>
    </row>
    <row r="8217" spans="1:9" x14ac:dyDescent="0.3">
      <c r="A8217" s="2">
        <v>8216</v>
      </c>
      <c r="B8217">
        <v>918592</v>
      </c>
      <c r="C8217">
        <v>857139</v>
      </c>
      <c r="D8217">
        <v>2109</v>
      </c>
      <c r="E8217">
        <v>3.68</v>
      </c>
      <c r="F8217">
        <v>183163</v>
      </c>
      <c r="G8217">
        <v>0</v>
      </c>
      <c r="I8217" s="1"/>
    </row>
    <row r="8218" spans="1:9" x14ac:dyDescent="0.3">
      <c r="A8218" s="2">
        <v>8217</v>
      </c>
      <c r="B8218">
        <v>1103306</v>
      </c>
      <c r="C8218">
        <v>1244029</v>
      </c>
      <c r="D8218">
        <v>982</v>
      </c>
      <c r="E8218">
        <v>4.49</v>
      </c>
      <c r="F8218">
        <v>183164</v>
      </c>
      <c r="G8218">
        <v>0</v>
      </c>
      <c r="I8218" s="1"/>
    </row>
    <row r="8219" spans="1:9" x14ac:dyDescent="0.3">
      <c r="A8219" s="2">
        <v>8218</v>
      </c>
      <c r="B8219">
        <v>1109384</v>
      </c>
      <c r="C8219">
        <v>1245368</v>
      </c>
      <c r="D8219">
        <v>1534</v>
      </c>
      <c r="E8219">
        <v>3.68</v>
      </c>
      <c r="F8219">
        <v>183165</v>
      </c>
      <c r="G8219">
        <v>0</v>
      </c>
      <c r="I8219" s="1"/>
    </row>
    <row r="8220" spans="1:9" x14ac:dyDescent="0.3">
      <c r="A8220" s="2">
        <v>8219</v>
      </c>
      <c r="B8220">
        <v>1120117</v>
      </c>
      <c r="C8220">
        <v>1241520</v>
      </c>
      <c r="D8220">
        <v>590</v>
      </c>
      <c r="E8220">
        <v>5.07</v>
      </c>
      <c r="F8220">
        <v>183165</v>
      </c>
      <c r="G8220">
        <v>0</v>
      </c>
      <c r="I8220" s="1"/>
    </row>
    <row r="8221" spans="1:9" x14ac:dyDescent="0.3">
      <c r="A8221" s="2">
        <v>8220</v>
      </c>
      <c r="B8221">
        <v>1114569</v>
      </c>
      <c r="C8221">
        <v>1250688</v>
      </c>
      <c r="D8221">
        <v>1475</v>
      </c>
      <c r="E8221">
        <v>4.01</v>
      </c>
      <c r="F8221">
        <v>183166</v>
      </c>
      <c r="G8221">
        <v>0</v>
      </c>
      <c r="I8221" s="1"/>
    </row>
    <row r="8222" spans="1:9" x14ac:dyDescent="0.3">
      <c r="A8222" s="2">
        <v>8221</v>
      </c>
      <c r="B8222">
        <v>478553</v>
      </c>
      <c r="C8222">
        <v>875427</v>
      </c>
      <c r="D8222">
        <v>-32</v>
      </c>
      <c r="E8222">
        <v>4.1500000000000004</v>
      </c>
      <c r="F8222">
        <v>183167</v>
      </c>
      <c r="G8222">
        <v>0</v>
      </c>
      <c r="I8222" s="1"/>
    </row>
    <row r="8223" spans="1:9" x14ac:dyDescent="0.3">
      <c r="A8223" s="2">
        <v>8222</v>
      </c>
      <c r="B8223">
        <v>1108944</v>
      </c>
      <c r="C8223">
        <v>1244483</v>
      </c>
      <c r="D8223">
        <v>1514</v>
      </c>
      <c r="E8223">
        <v>3.68</v>
      </c>
      <c r="F8223">
        <v>183167</v>
      </c>
      <c r="G8223">
        <v>0</v>
      </c>
      <c r="I8223" s="1"/>
    </row>
    <row r="8224" spans="1:9" x14ac:dyDescent="0.3">
      <c r="A8224" s="2">
        <v>8223</v>
      </c>
      <c r="B8224">
        <v>1107823</v>
      </c>
      <c r="C8224">
        <v>1252001</v>
      </c>
      <c r="D8224">
        <v>1075</v>
      </c>
      <c r="E8224">
        <v>4.54</v>
      </c>
      <c r="F8224">
        <v>183167</v>
      </c>
      <c r="G8224">
        <v>0</v>
      </c>
      <c r="I8224" s="1"/>
    </row>
    <row r="8225" spans="1:9" x14ac:dyDescent="0.3">
      <c r="A8225" s="2">
        <v>8224</v>
      </c>
      <c r="B8225">
        <v>539212</v>
      </c>
      <c r="C8225">
        <v>1326419</v>
      </c>
      <c r="D8225">
        <v>0</v>
      </c>
      <c r="E8225">
        <v>3.92</v>
      </c>
      <c r="F8225">
        <v>183168</v>
      </c>
      <c r="G8225">
        <v>0</v>
      </c>
      <c r="I8225" s="1"/>
    </row>
    <row r="8226" spans="1:9" x14ac:dyDescent="0.3">
      <c r="A8226" s="2">
        <v>8225</v>
      </c>
      <c r="B8226">
        <v>1113913</v>
      </c>
      <c r="C8226">
        <v>1247147</v>
      </c>
      <c r="D8226">
        <v>1559</v>
      </c>
      <c r="E8226">
        <v>4.74</v>
      </c>
      <c r="F8226">
        <v>183168</v>
      </c>
      <c r="G8226">
        <v>0</v>
      </c>
      <c r="I8226" s="1"/>
    </row>
    <row r="8227" spans="1:9" x14ac:dyDescent="0.3">
      <c r="A8227" s="2">
        <v>8226</v>
      </c>
      <c r="B8227">
        <v>1116991</v>
      </c>
      <c r="C8227">
        <v>1254897</v>
      </c>
      <c r="D8227">
        <v>1384</v>
      </c>
      <c r="E8227">
        <v>3.68</v>
      </c>
      <c r="F8227">
        <v>183169</v>
      </c>
      <c r="G8227">
        <v>0</v>
      </c>
      <c r="I8227" s="1"/>
    </row>
    <row r="8228" spans="1:9" x14ac:dyDescent="0.3">
      <c r="A8228" s="2">
        <v>8227</v>
      </c>
      <c r="B8228">
        <v>1120216</v>
      </c>
      <c r="C8228">
        <v>1246276</v>
      </c>
      <c r="D8228">
        <v>579</v>
      </c>
      <c r="E8228">
        <v>3.59</v>
      </c>
      <c r="F8228">
        <v>183169</v>
      </c>
      <c r="G8228">
        <v>0</v>
      </c>
      <c r="I8228" s="1"/>
    </row>
    <row r="8229" spans="1:9" x14ac:dyDescent="0.3">
      <c r="A8229" s="2">
        <v>8228</v>
      </c>
      <c r="B8229">
        <v>1409410</v>
      </c>
      <c r="C8229">
        <v>1760784</v>
      </c>
      <c r="D8229">
        <v>-17</v>
      </c>
      <c r="E8229">
        <v>5.3</v>
      </c>
      <c r="F8229">
        <v>183169</v>
      </c>
      <c r="G8229">
        <v>0</v>
      </c>
      <c r="I8229" s="1"/>
    </row>
    <row r="8230" spans="1:9" x14ac:dyDescent="0.3">
      <c r="A8230" s="2">
        <v>8229</v>
      </c>
      <c r="B8230">
        <v>1117006</v>
      </c>
      <c r="C8230">
        <v>1248260</v>
      </c>
      <c r="D8230">
        <v>1100</v>
      </c>
      <c r="E8230">
        <v>4.3499999999999996</v>
      </c>
      <c r="F8230">
        <v>183169</v>
      </c>
      <c r="G8230">
        <v>0</v>
      </c>
      <c r="I8230" s="1"/>
    </row>
    <row r="8231" spans="1:9" x14ac:dyDescent="0.3">
      <c r="A8231" s="2">
        <v>8230</v>
      </c>
      <c r="B8231">
        <v>1114351</v>
      </c>
      <c r="C8231">
        <v>1249139</v>
      </c>
      <c r="D8231">
        <v>1554</v>
      </c>
      <c r="E8231">
        <v>3.59</v>
      </c>
      <c r="F8231">
        <v>183169</v>
      </c>
      <c r="G8231">
        <v>0</v>
      </c>
      <c r="I8231" s="1"/>
    </row>
    <row r="8232" spans="1:9" x14ac:dyDescent="0.3">
      <c r="A8232" s="2">
        <v>8231</v>
      </c>
      <c r="B8232">
        <v>1113135</v>
      </c>
      <c r="C8232">
        <v>1248916</v>
      </c>
      <c r="D8232">
        <v>1570</v>
      </c>
      <c r="E8232">
        <v>3.59</v>
      </c>
      <c r="F8232">
        <v>183170</v>
      </c>
      <c r="G8232">
        <v>0</v>
      </c>
      <c r="I8232" s="1"/>
    </row>
    <row r="8233" spans="1:9" x14ac:dyDescent="0.3">
      <c r="A8233" s="2">
        <v>8232</v>
      </c>
      <c r="B8233">
        <v>409789</v>
      </c>
      <c r="C8233">
        <v>1073699</v>
      </c>
      <c r="D8233">
        <v>-33</v>
      </c>
      <c r="E8233">
        <v>4.6500000000000004</v>
      </c>
      <c r="F8233">
        <v>183171</v>
      </c>
      <c r="G8233">
        <v>0</v>
      </c>
      <c r="I8233" s="1"/>
    </row>
    <row r="8234" spans="1:9" x14ac:dyDescent="0.3">
      <c r="A8234" s="2">
        <v>8233</v>
      </c>
      <c r="B8234">
        <v>792448</v>
      </c>
      <c r="C8234">
        <v>1127378</v>
      </c>
      <c r="D8234">
        <v>1276</v>
      </c>
      <c r="E8234">
        <v>4.25</v>
      </c>
      <c r="F8234">
        <v>183171</v>
      </c>
      <c r="G8234">
        <v>0</v>
      </c>
      <c r="I8234" s="1"/>
    </row>
    <row r="8235" spans="1:9" x14ac:dyDescent="0.3">
      <c r="A8235" s="2">
        <v>8234</v>
      </c>
      <c r="B8235">
        <v>836042</v>
      </c>
      <c r="C8235">
        <v>1101475</v>
      </c>
      <c r="D8235">
        <v>978</v>
      </c>
      <c r="E8235">
        <v>4.25</v>
      </c>
      <c r="F8235">
        <v>183171</v>
      </c>
      <c r="G8235">
        <v>0</v>
      </c>
      <c r="I8235" s="1"/>
    </row>
    <row r="8236" spans="1:9" x14ac:dyDescent="0.3">
      <c r="A8236" s="2">
        <v>8235</v>
      </c>
      <c r="B8236">
        <v>1100968</v>
      </c>
      <c r="C8236">
        <v>1252430</v>
      </c>
      <c r="D8236">
        <v>456</v>
      </c>
      <c r="E8236">
        <v>4.4400000000000004</v>
      </c>
      <c r="F8236">
        <v>183172</v>
      </c>
      <c r="G8236">
        <v>0</v>
      </c>
      <c r="I8236" s="1"/>
    </row>
    <row r="8237" spans="1:9" x14ac:dyDescent="0.3">
      <c r="A8237" s="2">
        <v>8236</v>
      </c>
      <c r="B8237">
        <v>1115791</v>
      </c>
      <c r="C8237">
        <v>1247705</v>
      </c>
      <c r="D8237">
        <v>1478</v>
      </c>
      <c r="E8237">
        <v>3.84</v>
      </c>
      <c r="F8237">
        <v>183173</v>
      </c>
      <c r="G8237">
        <v>0</v>
      </c>
      <c r="I8237" s="1"/>
    </row>
    <row r="8238" spans="1:9" x14ac:dyDescent="0.3">
      <c r="A8238" s="2">
        <v>8237</v>
      </c>
      <c r="B8238">
        <v>1127282</v>
      </c>
      <c r="C8238">
        <v>1250386</v>
      </c>
      <c r="D8238">
        <v>2012</v>
      </c>
      <c r="E8238">
        <v>3.68</v>
      </c>
      <c r="F8238">
        <v>183173</v>
      </c>
      <c r="G8238">
        <v>0</v>
      </c>
      <c r="I8238" s="1"/>
    </row>
    <row r="8239" spans="1:9" x14ac:dyDescent="0.3">
      <c r="A8239" s="2">
        <v>8238</v>
      </c>
      <c r="B8239">
        <v>1108599</v>
      </c>
      <c r="C8239">
        <v>1250897</v>
      </c>
      <c r="D8239">
        <v>1109</v>
      </c>
      <c r="E8239">
        <v>3.76</v>
      </c>
      <c r="F8239">
        <v>183174</v>
      </c>
      <c r="G8239">
        <v>0</v>
      </c>
      <c r="I8239" s="1"/>
    </row>
    <row r="8240" spans="1:9" x14ac:dyDescent="0.3">
      <c r="A8240" s="2">
        <v>8239</v>
      </c>
      <c r="B8240">
        <v>1119979</v>
      </c>
      <c r="C8240">
        <v>1253687</v>
      </c>
      <c r="D8240">
        <v>1045</v>
      </c>
      <c r="E8240">
        <v>3.68</v>
      </c>
      <c r="F8240">
        <v>183174</v>
      </c>
      <c r="G8240">
        <v>0</v>
      </c>
      <c r="I8240" s="1"/>
    </row>
    <row r="8241" spans="1:9" x14ac:dyDescent="0.3">
      <c r="A8241" s="2">
        <v>8240</v>
      </c>
      <c r="B8241">
        <v>1066415</v>
      </c>
      <c r="C8241">
        <v>1216985</v>
      </c>
      <c r="D8241">
        <v>2162</v>
      </c>
      <c r="E8241">
        <v>3.59</v>
      </c>
      <c r="F8241">
        <v>183175</v>
      </c>
      <c r="G8241">
        <v>0</v>
      </c>
      <c r="I8241" s="1"/>
    </row>
    <row r="8242" spans="1:9" x14ac:dyDescent="0.3">
      <c r="A8242" s="2">
        <v>8241</v>
      </c>
      <c r="B8242">
        <v>790252</v>
      </c>
      <c r="C8242">
        <v>1254520</v>
      </c>
      <c r="D8242">
        <v>2175</v>
      </c>
      <c r="E8242">
        <v>4.84</v>
      </c>
      <c r="F8242">
        <v>183176</v>
      </c>
      <c r="G8242">
        <v>0</v>
      </c>
      <c r="I8242" s="1"/>
    </row>
    <row r="8243" spans="1:9" x14ac:dyDescent="0.3">
      <c r="A8243" s="2">
        <v>8242</v>
      </c>
      <c r="B8243">
        <v>1119219</v>
      </c>
      <c r="C8243">
        <v>1247270</v>
      </c>
      <c r="D8243">
        <v>794</v>
      </c>
      <c r="E8243">
        <v>4.17</v>
      </c>
      <c r="F8243">
        <v>183176</v>
      </c>
      <c r="G8243">
        <v>0</v>
      </c>
      <c r="I8243" s="1"/>
    </row>
    <row r="8244" spans="1:9" x14ac:dyDescent="0.3">
      <c r="A8244" s="2">
        <v>8243</v>
      </c>
      <c r="B8244">
        <v>1109820</v>
      </c>
      <c r="C8244">
        <v>1248356</v>
      </c>
      <c r="D8244">
        <v>1501</v>
      </c>
      <c r="E8244">
        <v>3.59</v>
      </c>
      <c r="F8244">
        <v>183177</v>
      </c>
      <c r="G8244">
        <v>0</v>
      </c>
      <c r="I8244" s="1"/>
    </row>
    <row r="8245" spans="1:9" x14ac:dyDescent="0.3">
      <c r="A8245" s="2">
        <v>8244</v>
      </c>
      <c r="B8245">
        <v>1121105</v>
      </c>
      <c r="C8245">
        <v>1244509</v>
      </c>
      <c r="D8245">
        <v>431</v>
      </c>
      <c r="E8245">
        <v>4.17</v>
      </c>
      <c r="F8245">
        <v>183177</v>
      </c>
      <c r="G8245">
        <v>0</v>
      </c>
      <c r="I8245" s="1"/>
    </row>
    <row r="8246" spans="1:9" x14ac:dyDescent="0.3">
      <c r="A8246" s="2">
        <v>8245</v>
      </c>
      <c r="B8246">
        <v>917493</v>
      </c>
      <c r="C8246">
        <v>873175</v>
      </c>
      <c r="D8246">
        <v>1438</v>
      </c>
      <c r="E8246">
        <v>3.68</v>
      </c>
      <c r="F8246">
        <v>183178</v>
      </c>
      <c r="G8246">
        <v>0</v>
      </c>
      <c r="I8246" s="1"/>
    </row>
    <row r="8247" spans="1:9" x14ac:dyDescent="0.3">
      <c r="A8247" s="2">
        <v>8246</v>
      </c>
      <c r="B8247">
        <v>1103624</v>
      </c>
      <c r="C8247">
        <v>1251329</v>
      </c>
      <c r="D8247">
        <v>1016</v>
      </c>
      <c r="E8247">
        <v>3.76</v>
      </c>
      <c r="F8247">
        <v>183179</v>
      </c>
      <c r="G8247">
        <v>0</v>
      </c>
      <c r="I8247" s="1"/>
    </row>
    <row r="8248" spans="1:9" x14ac:dyDescent="0.3">
      <c r="A8248" s="2">
        <v>8247</v>
      </c>
      <c r="B8248">
        <v>1123870</v>
      </c>
      <c r="C8248">
        <v>1244073</v>
      </c>
      <c r="D8248">
        <v>1383</v>
      </c>
      <c r="E8248">
        <v>3.59</v>
      </c>
      <c r="F8248">
        <v>183179</v>
      </c>
      <c r="G8248">
        <v>0</v>
      </c>
      <c r="I8248" s="1"/>
    </row>
    <row r="8249" spans="1:9" x14ac:dyDescent="0.3">
      <c r="A8249" s="2">
        <v>8248</v>
      </c>
      <c r="B8249">
        <v>443471</v>
      </c>
      <c r="C8249">
        <v>959637</v>
      </c>
      <c r="D8249">
        <v>-4</v>
      </c>
      <c r="E8249">
        <v>3.84</v>
      </c>
      <c r="F8249">
        <v>183180</v>
      </c>
      <c r="G8249">
        <v>0</v>
      </c>
      <c r="I8249" s="1"/>
    </row>
    <row r="8250" spans="1:9" x14ac:dyDescent="0.3">
      <c r="A8250" s="2">
        <v>8249</v>
      </c>
      <c r="B8250">
        <v>1120875</v>
      </c>
      <c r="C8250">
        <v>1248601</v>
      </c>
      <c r="D8250">
        <v>738</v>
      </c>
      <c r="E8250">
        <v>3.84</v>
      </c>
      <c r="F8250">
        <v>183180</v>
      </c>
      <c r="G8250">
        <v>0</v>
      </c>
      <c r="I8250" s="1"/>
    </row>
    <row r="8251" spans="1:9" x14ac:dyDescent="0.3">
      <c r="A8251" s="2">
        <v>8250</v>
      </c>
      <c r="B8251">
        <v>1110109</v>
      </c>
      <c r="C8251">
        <v>1214953</v>
      </c>
      <c r="D8251">
        <v>1498</v>
      </c>
      <c r="E8251">
        <v>3.68</v>
      </c>
      <c r="F8251">
        <v>183182</v>
      </c>
      <c r="G8251">
        <v>0</v>
      </c>
      <c r="I8251" s="1"/>
    </row>
    <row r="8252" spans="1:9" x14ac:dyDescent="0.3">
      <c r="A8252" s="2">
        <v>8251</v>
      </c>
      <c r="B8252">
        <v>1070868</v>
      </c>
      <c r="C8252">
        <v>1193987</v>
      </c>
      <c r="D8252">
        <v>1140</v>
      </c>
      <c r="E8252">
        <v>3.76</v>
      </c>
      <c r="F8252">
        <v>183182</v>
      </c>
      <c r="G8252">
        <v>0</v>
      </c>
      <c r="I8252" s="1"/>
    </row>
    <row r="8253" spans="1:9" x14ac:dyDescent="0.3">
      <c r="A8253" s="2">
        <v>8252</v>
      </c>
      <c r="B8253">
        <v>1068544</v>
      </c>
      <c r="C8253">
        <v>1193873</v>
      </c>
      <c r="D8253">
        <v>1980</v>
      </c>
      <c r="E8253">
        <v>3.76</v>
      </c>
      <c r="F8253">
        <v>183182</v>
      </c>
      <c r="G8253">
        <v>0</v>
      </c>
      <c r="I8253" s="1"/>
    </row>
    <row r="8254" spans="1:9" x14ac:dyDescent="0.3">
      <c r="A8254" s="2">
        <v>8253</v>
      </c>
      <c r="B8254">
        <v>567228</v>
      </c>
      <c r="C8254">
        <v>1117431</v>
      </c>
      <c r="D8254">
        <v>-4</v>
      </c>
      <c r="E8254">
        <v>3.59</v>
      </c>
      <c r="F8254">
        <v>183182</v>
      </c>
      <c r="G8254">
        <v>0</v>
      </c>
      <c r="I8254" s="1"/>
    </row>
    <row r="8255" spans="1:9" x14ac:dyDescent="0.3">
      <c r="A8255" s="2">
        <v>8254</v>
      </c>
      <c r="B8255">
        <v>1044232</v>
      </c>
      <c r="C8255">
        <v>1153705</v>
      </c>
      <c r="D8255">
        <v>1864</v>
      </c>
      <c r="E8255">
        <v>3.76</v>
      </c>
      <c r="F8255">
        <v>183183</v>
      </c>
      <c r="G8255">
        <v>0</v>
      </c>
      <c r="I8255" s="1"/>
    </row>
    <row r="8256" spans="1:9" x14ac:dyDescent="0.3">
      <c r="A8256" s="2">
        <v>8255</v>
      </c>
      <c r="B8256">
        <v>415589</v>
      </c>
      <c r="C8256">
        <v>865430</v>
      </c>
      <c r="D8256">
        <v>-27</v>
      </c>
      <c r="E8256">
        <v>3.68</v>
      </c>
      <c r="F8256">
        <v>183183</v>
      </c>
      <c r="G8256">
        <v>0</v>
      </c>
      <c r="I8256" s="1"/>
    </row>
    <row r="8257" spans="1:9" x14ac:dyDescent="0.3">
      <c r="A8257" s="2">
        <v>8256</v>
      </c>
      <c r="B8257">
        <v>1116457</v>
      </c>
      <c r="C8257">
        <v>1246489</v>
      </c>
      <c r="D8257">
        <v>1127</v>
      </c>
      <c r="E8257">
        <v>3.76</v>
      </c>
      <c r="F8257">
        <v>183183</v>
      </c>
      <c r="G8257">
        <v>0</v>
      </c>
      <c r="I8257" s="1"/>
    </row>
    <row r="8258" spans="1:9" x14ac:dyDescent="0.3">
      <c r="A8258" s="2">
        <v>8257</v>
      </c>
      <c r="B8258">
        <v>1101044</v>
      </c>
      <c r="C8258">
        <v>1933536</v>
      </c>
      <c r="D8258">
        <v>-32</v>
      </c>
      <c r="E8258">
        <v>4.01</v>
      </c>
      <c r="F8258">
        <v>183184</v>
      </c>
      <c r="G8258">
        <v>0</v>
      </c>
      <c r="I8258" s="1"/>
    </row>
    <row r="8259" spans="1:9" x14ac:dyDescent="0.3">
      <c r="A8259" s="2">
        <v>8258</v>
      </c>
      <c r="B8259">
        <v>1106512</v>
      </c>
      <c r="C8259">
        <v>1244256</v>
      </c>
      <c r="D8259">
        <v>1443</v>
      </c>
      <c r="E8259">
        <v>3.76</v>
      </c>
      <c r="F8259">
        <v>183184</v>
      </c>
      <c r="G8259">
        <v>0</v>
      </c>
      <c r="I8259" s="1"/>
    </row>
    <row r="8260" spans="1:9" x14ac:dyDescent="0.3">
      <c r="A8260" s="2">
        <v>8259</v>
      </c>
      <c r="B8260">
        <v>1112693</v>
      </c>
      <c r="C8260">
        <v>1248804</v>
      </c>
      <c r="D8260">
        <v>1560</v>
      </c>
      <c r="E8260">
        <v>4.01</v>
      </c>
      <c r="F8260">
        <v>183185</v>
      </c>
      <c r="G8260">
        <v>0</v>
      </c>
      <c r="I8260" s="1"/>
    </row>
    <row r="8261" spans="1:9" x14ac:dyDescent="0.3">
      <c r="A8261" s="2">
        <v>8260</v>
      </c>
      <c r="B8261">
        <v>1111699</v>
      </c>
      <c r="C8261">
        <v>1248359</v>
      </c>
      <c r="D8261">
        <v>1519</v>
      </c>
      <c r="E8261">
        <v>3.76</v>
      </c>
      <c r="F8261">
        <v>183185</v>
      </c>
      <c r="G8261">
        <v>0</v>
      </c>
      <c r="I8261" s="1"/>
    </row>
    <row r="8262" spans="1:9" x14ac:dyDescent="0.3">
      <c r="A8262" s="2">
        <v>8261</v>
      </c>
      <c r="B8262">
        <v>1114238</v>
      </c>
      <c r="C8262">
        <v>1250356</v>
      </c>
      <c r="D8262">
        <v>1481</v>
      </c>
      <c r="E8262">
        <v>3.92</v>
      </c>
      <c r="F8262">
        <v>183185</v>
      </c>
      <c r="G8262">
        <v>0</v>
      </c>
      <c r="I8262" s="1"/>
    </row>
    <row r="8263" spans="1:9" x14ac:dyDescent="0.3">
      <c r="A8263" s="2">
        <v>8262</v>
      </c>
      <c r="B8263">
        <v>945156</v>
      </c>
      <c r="C8263">
        <v>1544239</v>
      </c>
      <c r="D8263">
        <v>19</v>
      </c>
      <c r="E8263">
        <v>3.76</v>
      </c>
      <c r="F8263">
        <v>183186</v>
      </c>
      <c r="G8263">
        <v>0</v>
      </c>
      <c r="I8263" s="1"/>
    </row>
    <row r="8264" spans="1:9" x14ac:dyDescent="0.3">
      <c r="A8264" s="2">
        <v>8263</v>
      </c>
      <c r="B8264">
        <v>1109383</v>
      </c>
      <c r="C8264">
        <v>1245811</v>
      </c>
      <c r="D8264">
        <v>1519</v>
      </c>
      <c r="E8264">
        <v>3.84</v>
      </c>
      <c r="F8264">
        <v>183186</v>
      </c>
      <c r="G8264">
        <v>0</v>
      </c>
      <c r="I8264" s="1"/>
    </row>
    <row r="8265" spans="1:9" x14ac:dyDescent="0.3">
      <c r="A8265" s="2">
        <v>8264</v>
      </c>
      <c r="B8265">
        <v>1108934</v>
      </c>
      <c r="C8265">
        <v>1249128</v>
      </c>
      <c r="D8265">
        <v>1521</v>
      </c>
      <c r="E8265">
        <v>3.59</v>
      </c>
      <c r="F8265">
        <v>183186</v>
      </c>
      <c r="G8265">
        <v>0</v>
      </c>
      <c r="I8265" s="1"/>
    </row>
    <row r="8266" spans="1:9" x14ac:dyDescent="0.3">
      <c r="A8266" s="2">
        <v>8265</v>
      </c>
      <c r="B8266">
        <v>1114250</v>
      </c>
      <c r="C8266">
        <v>1244825</v>
      </c>
      <c r="D8266">
        <v>1332</v>
      </c>
      <c r="E8266">
        <v>3.84</v>
      </c>
      <c r="F8266">
        <v>183187</v>
      </c>
      <c r="G8266">
        <v>0</v>
      </c>
      <c r="I8266" s="1"/>
    </row>
    <row r="8267" spans="1:9" x14ac:dyDescent="0.3">
      <c r="A8267" s="2">
        <v>8266</v>
      </c>
      <c r="B8267">
        <v>424475</v>
      </c>
      <c r="C8267">
        <v>811642</v>
      </c>
      <c r="D8267">
        <v>-41</v>
      </c>
      <c r="E8267">
        <v>4.05</v>
      </c>
      <c r="F8267">
        <v>183188</v>
      </c>
      <c r="G8267">
        <v>0</v>
      </c>
      <c r="I8267" s="1"/>
    </row>
    <row r="8268" spans="1:9" x14ac:dyDescent="0.3">
      <c r="A8268" s="2">
        <v>8267</v>
      </c>
      <c r="B8268">
        <v>1079759</v>
      </c>
      <c r="C8268">
        <v>1243657</v>
      </c>
      <c r="D8268">
        <v>2713</v>
      </c>
      <c r="E8268">
        <v>3.68</v>
      </c>
      <c r="F8268">
        <v>183188</v>
      </c>
      <c r="G8268">
        <v>0</v>
      </c>
      <c r="I8268" s="1"/>
    </row>
    <row r="8269" spans="1:9" x14ac:dyDescent="0.3">
      <c r="A8269" s="2">
        <v>8268</v>
      </c>
      <c r="B8269">
        <v>1046778</v>
      </c>
      <c r="C8269">
        <v>1154924</v>
      </c>
      <c r="D8269">
        <v>1734</v>
      </c>
      <c r="E8269">
        <v>3.68</v>
      </c>
      <c r="F8269">
        <v>183189</v>
      </c>
      <c r="G8269">
        <v>0</v>
      </c>
      <c r="I8269" s="1"/>
    </row>
    <row r="8270" spans="1:9" x14ac:dyDescent="0.3">
      <c r="A8270" s="2">
        <v>8269</v>
      </c>
      <c r="B8270">
        <v>707527</v>
      </c>
      <c r="C8270">
        <v>1256354</v>
      </c>
      <c r="D8270">
        <v>27</v>
      </c>
      <c r="E8270">
        <v>4.67</v>
      </c>
      <c r="F8270">
        <v>183190</v>
      </c>
      <c r="G8270">
        <v>0</v>
      </c>
      <c r="I8270" s="1"/>
    </row>
    <row r="8271" spans="1:9" x14ac:dyDescent="0.3">
      <c r="A8271" s="2">
        <v>8270</v>
      </c>
      <c r="B8271">
        <v>1113802</v>
      </c>
      <c r="C8271">
        <v>1247479</v>
      </c>
      <c r="D8271">
        <v>1556</v>
      </c>
      <c r="E8271">
        <v>4.01</v>
      </c>
      <c r="F8271">
        <v>183191</v>
      </c>
      <c r="G8271">
        <v>0</v>
      </c>
      <c r="I8271" s="1"/>
    </row>
    <row r="8272" spans="1:9" x14ac:dyDescent="0.3">
      <c r="A8272" s="2">
        <v>8271</v>
      </c>
      <c r="B8272">
        <v>1174894</v>
      </c>
      <c r="C8272">
        <v>1587201</v>
      </c>
      <c r="D8272">
        <v>83</v>
      </c>
      <c r="E8272">
        <v>4.17</v>
      </c>
      <c r="F8272">
        <v>183192</v>
      </c>
      <c r="G8272">
        <v>0</v>
      </c>
      <c r="I8272" s="1"/>
    </row>
    <row r="8273" spans="1:9" x14ac:dyDescent="0.3">
      <c r="A8273" s="2">
        <v>8272</v>
      </c>
      <c r="B8273">
        <v>1120431</v>
      </c>
      <c r="C8273">
        <v>1249374</v>
      </c>
      <c r="D8273">
        <v>666</v>
      </c>
      <c r="E8273">
        <v>3.68</v>
      </c>
      <c r="F8273">
        <v>183192</v>
      </c>
      <c r="G8273">
        <v>0</v>
      </c>
      <c r="I8273" s="1"/>
    </row>
    <row r="8274" spans="1:9" x14ac:dyDescent="0.3">
      <c r="A8274" s="2">
        <v>8273</v>
      </c>
      <c r="B8274">
        <v>1120765</v>
      </c>
      <c r="C8274">
        <v>1248269</v>
      </c>
      <c r="D8274">
        <v>763</v>
      </c>
      <c r="E8274">
        <v>3.76</v>
      </c>
      <c r="F8274">
        <v>183194</v>
      </c>
      <c r="G8274">
        <v>0</v>
      </c>
      <c r="I8274" s="1"/>
    </row>
    <row r="8275" spans="1:9" x14ac:dyDescent="0.3">
      <c r="A8275" s="2">
        <v>8274</v>
      </c>
      <c r="B8275">
        <v>1112925</v>
      </c>
      <c r="C8275">
        <v>1244048</v>
      </c>
      <c r="D8275">
        <v>1541</v>
      </c>
      <c r="E8275">
        <v>3.76</v>
      </c>
      <c r="F8275">
        <v>183195</v>
      </c>
      <c r="G8275">
        <v>0</v>
      </c>
      <c r="I8275" s="1"/>
    </row>
    <row r="8276" spans="1:9" x14ac:dyDescent="0.3">
      <c r="A8276" s="2">
        <v>8275</v>
      </c>
      <c r="B8276">
        <v>1129842</v>
      </c>
      <c r="C8276">
        <v>1243423</v>
      </c>
      <c r="D8276">
        <v>2292</v>
      </c>
      <c r="E8276">
        <v>3.76</v>
      </c>
      <c r="F8276">
        <v>183195</v>
      </c>
      <c r="G8276">
        <v>0</v>
      </c>
      <c r="I8276" s="1"/>
    </row>
    <row r="8277" spans="1:9" x14ac:dyDescent="0.3">
      <c r="A8277" s="2">
        <v>8276</v>
      </c>
      <c r="B8277">
        <v>1117906</v>
      </c>
      <c r="C8277">
        <v>1241073</v>
      </c>
      <c r="D8277">
        <v>1040</v>
      </c>
      <c r="E8277">
        <v>3.59</v>
      </c>
      <c r="F8277">
        <v>183195</v>
      </c>
      <c r="G8277">
        <v>0</v>
      </c>
      <c r="I8277" s="1"/>
    </row>
    <row r="8278" spans="1:9" x14ac:dyDescent="0.3">
      <c r="A8278" s="2">
        <v>8277</v>
      </c>
      <c r="B8278">
        <v>1125429</v>
      </c>
      <c r="C8278">
        <v>1239320</v>
      </c>
      <c r="D8278">
        <v>1148</v>
      </c>
      <c r="E8278">
        <v>3.84</v>
      </c>
      <c r="F8278">
        <v>183195</v>
      </c>
      <c r="G8278">
        <v>0</v>
      </c>
      <c r="I8278" s="1"/>
    </row>
    <row r="8279" spans="1:9" x14ac:dyDescent="0.3">
      <c r="A8279" s="2">
        <v>8278</v>
      </c>
      <c r="B8279">
        <v>1114363</v>
      </c>
      <c r="C8279">
        <v>1243609</v>
      </c>
      <c r="D8279">
        <v>1246</v>
      </c>
      <c r="E8279">
        <v>3.68</v>
      </c>
      <c r="F8279">
        <v>183196</v>
      </c>
      <c r="G8279">
        <v>0</v>
      </c>
      <c r="I8279" s="1"/>
    </row>
    <row r="8280" spans="1:9" x14ac:dyDescent="0.3">
      <c r="A8280" s="2">
        <v>8279</v>
      </c>
      <c r="B8280">
        <v>1117894</v>
      </c>
      <c r="C8280">
        <v>1246714</v>
      </c>
      <c r="D8280">
        <v>638</v>
      </c>
      <c r="E8280">
        <v>4.09</v>
      </c>
      <c r="F8280">
        <v>183196</v>
      </c>
      <c r="G8280">
        <v>0</v>
      </c>
      <c r="I8280" s="1"/>
    </row>
    <row r="8281" spans="1:9" x14ac:dyDescent="0.3">
      <c r="A8281" s="2">
        <v>8280</v>
      </c>
      <c r="B8281">
        <v>1120870</v>
      </c>
      <c r="C8281">
        <v>1250592</v>
      </c>
      <c r="D8281">
        <v>966</v>
      </c>
      <c r="E8281">
        <v>4.17</v>
      </c>
      <c r="F8281">
        <v>183198</v>
      </c>
      <c r="G8281">
        <v>0</v>
      </c>
      <c r="I8281" s="1"/>
    </row>
    <row r="8282" spans="1:9" x14ac:dyDescent="0.3">
      <c r="A8282" s="2">
        <v>8281</v>
      </c>
      <c r="B8282">
        <v>1225496</v>
      </c>
      <c r="C8282">
        <v>1270299</v>
      </c>
      <c r="D8282">
        <v>275</v>
      </c>
      <c r="E8282">
        <v>3.76</v>
      </c>
      <c r="F8282">
        <v>183199</v>
      </c>
      <c r="G8282">
        <v>0</v>
      </c>
      <c r="I8282" s="1"/>
    </row>
    <row r="8283" spans="1:9" x14ac:dyDescent="0.3">
      <c r="A8283" s="2">
        <v>8282</v>
      </c>
      <c r="B8283">
        <v>1120983</v>
      </c>
      <c r="C8283">
        <v>1249597</v>
      </c>
      <c r="D8283">
        <v>796</v>
      </c>
      <c r="E8283">
        <v>3.68</v>
      </c>
      <c r="F8283">
        <v>183199</v>
      </c>
      <c r="G8283">
        <v>0</v>
      </c>
      <c r="I8283" s="1"/>
    </row>
    <row r="8284" spans="1:9" x14ac:dyDescent="0.3">
      <c r="A8284" s="2">
        <v>8283</v>
      </c>
      <c r="B8284">
        <v>973721</v>
      </c>
      <c r="C8284">
        <v>872040</v>
      </c>
      <c r="D8284">
        <v>1981</v>
      </c>
      <c r="E8284">
        <v>3.76</v>
      </c>
      <c r="F8284">
        <v>183199</v>
      </c>
      <c r="G8284">
        <v>0</v>
      </c>
      <c r="I8284" s="1"/>
    </row>
    <row r="8285" spans="1:9" x14ac:dyDescent="0.3">
      <c r="A8285" s="2">
        <v>8284</v>
      </c>
      <c r="B8285">
        <v>963499</v>
      </c>
      <c r="C8285">
        <v>875582</v>
      </c>
      <c r="D8285">
        <v>2201</v>
      </c>
      <c r="E8285">
        <v>3.59</v>
      </c>
      <c r="F8285">
        <v>183199</v>
      </c>
      <c r="G8285">
        <v>0</v>
      </c>
      <c r="I8285" s="1"/>
    </row>
    <row r="8286" spans="1:9" x14ac:dyDescent="0.3">
      <c r="A8286" s="2">
        <v>8285</v>
      </c>
      <c r="B8286">
        <v>786384</v>
      </c>
      <c r="C8286">
        <v>1255200</v>
      </c>
      <c r="D8286">
        <v>1611</v>
      </c>
      <c r="E8286">
        <v>4.17</v>
      </c>
      <c r="F8286">
        <v>183199</v>
      </c>
      <c r="G8286">
        <v>0</v>
      </c>
      <c r="I8286" s="1"/>
    </row>
    <row r="8287" spans="1:9" x14ac:dyDescent="0.3">
      <c r="A8287" s="2">
        <v>8286</v>
      </c>
      <c r="B8287">
        <v>848488</v>
      </c>
      <c r="C8287">
        <v>1281313</v>
      </c>
      <c r="D8287">
        <v>723</v>
      </c>
      <c r="E8287">
        <v>4.66</v>
      </c>
      <c r="F8287">
        <v>183199</v>
      </c>
      <c r="G8287">
        <v>0</v>
      </c>
      <c r="I8287" s="1"/>
    </row>
    <row r="8288" spans="1:9" x14ac:dyDescent="0.3">
      <c r="A8288" s="2">
        <v>8287</v>
      </c>
      <c r="B8288">
        <v>806596</v>
      </c>
      <c r="C8288">
        <v>1691429</v>
      </c>
      <c r="D8288">
        <v>-44</v>
      </c>
      <c r="E8288">
        <v>3.92</v>
      </c>
      <c r="F8288">
        <v>183200</v>
      </c>
      <c r="G8288">
        <v>0</v>
      </c>
      <c r="I8288" s="1"/>
    </row>
    <row r="8289" spans="1:9" x14ac:dyDescent="0.3">
      <c r="A8289" s="2">
        <v>8288</v>
      </c>
      <c r="B8289">
        <v>1121759</v>
      </c>
      <c r="C8289">
        <v>1248603</v>
      </c>
      <c r="D8289">
        <v>732</v>
      </c>
      <c r="E8289">
        <v>4.42</v>
      </c>
      <c r="F8289">
        <v>183201</v>
      </c>
      <c r="G8289">
        <v>0</v>
      </c>
      <c r="I8289" s="1"/>
    </row>
    <row r="8290" spans="1:9" x14ac:dyDescent="0.3">
      <c r="A8290" s="2">
        <v>8289</v>
      </c>
      <c r="B8290">
        <v>1114244</v>
      </c>
      <c r="C8290">
        <v>1247480</v>
      </c>
      <c r="D8290">
        <v>1567</v>
      </c>
      <c r="E8290">
        <v>3.84</v>
      </c>
      <c r="F8290">
        <v>183203</v>
      </c>
      <c r="G8290">
        <v>0</v>
      </c>
      <c r="I8290" s="1"/>
    </row>
    <row r="8291" spans="1:9" x14ac:dyDescent="0.3">
      <c r="A8291" s="2">
        <v>8290</v>
      </c>
      <c r="B8291">
        <v>943997</v>
      </c>
      <c r="C8291">
        <v>1774322</v>
      </c>
      <c r="D8291">
        <v>-4</v>
      </c>
      <c r="E8291">
        <v>3.84</v>
      </c>
      <c r="F8291">
        <v>183203</v>
      </c>
      <c r="G8291">
        <v>0</v>
      </c>
      <c r="I8291" s="1"/>
    </row>
    <row r="8292" spans="1:9" x14ac:dyDescent="0.3">
      <c r="A8292" s="2">
        <v>8291</v>
      </c>
      <c r="B8292">
        <v>1040795</v>
      </c>
      <c r="C8292">
        <v>1161776</v>
      </c>
      <c r="D8292">
        <v>2374</v>
      </c>
      <c r="E8292">
        <v>4.17</v>
      </c>
      <c r="F8292">
        <v>183204</v>
      </c>
      <c r="G8292">
        <v>0</v>
      </c>
      <c r="I8292" s="1"/>
    </row>
    <row r="8293" spans="1:9" x14ac:dyDescent="0.3">
      <c r="A8293" s="2">
        <v>8292</v>
      </c>
      <c r="B8293">
        <v>1117998</v>
      </c>
      <c r="C8293">
        <v>1249700</v>
      </c>
      <c r="D8293">
        <v>1507</v>
      </c>
      <c r="E8293">
        <v>4.25</v>
      </c>
      <c r="F8293">
        <v>183205</v>
      </c>
      <c r="G8293">
        <v>0</v>
      </c>
      <c r="I8293" s="1"/>
    </row>
    <row r="8294" spans="1:9" x14ac:dyDescent="0.3">
      <c r="A8294" s="2">
        <v>8293</v>
      </c>
      <c r="B8294">
        <v>1120439</v>
      </c>
      <c r="C8294">
        <v>1245724</v>
      </c>
      <c r="D8294">
        <v>562</v>
      </c>
      <c r="E8294">
        <v>3.84</v>
      </c>
      <c r="F8294">
        <v>183205</v>
      </c>
      <c r="G8294">
        <v>0</v>
      </c>
      <c r="I8294" s="1"/>
    </row>
    <row r="8295" spans="1:9" x14ac:dyDescent="0.3">
      <c r="A8295" s="2">
        <v>8294</v>
      </c>
      <c r="B8295">
        <v>1240343</v>
      </c>
      <c r="C8295">
        <v>1676237</v>
      </c>
      <c r="D8295">
        <v>78</v>
      </c>
      <c r="E8295">
        <v>4.34</v>
      </c>
      <c r="F8295">
        <v>183205</v>
      </c>
      <c r="G8295">
        <v>0</v>
      </c>
      <c r="I8295" s="1"/>
    </row>
    <row r="8296" spans="1:9" x14ac:dyDescent="0.3">
      <c r="A8296" s="2">
        <v>8295</v>
      </c>
      <c r="B8296">
        <v>906400</v>
      </c>
      <c r="C8296">
        <v>1748415</v>
      </c>
      <c r="D8296">
        <v>-22</v>
      </c>
      <c r="E8296">
        <v>3.68</v>
      </c>
      <c r="F8296">
        <v>183206</v>
      </c>
      <c r="G8296">
        <v>0</v>
      </c>
      <c r="I8296" s="1"/>
    </row>
    <row r="8297" spans="1:9" x14ac:dyDescent="0.3">
      <c r="A8297" s="2">
        <v>8296</v>
      </c>
      <c r="B8297">
        <v>1105284</v>
      </c>
      <c r="C8297">
        <v>1250337</v>
      </c>
      <c r="D8297">
        <v>1149</v>
      </c>
      <c r="E8297">
        <v>3.76</v>
      </c>
      <c r="F8297">
        <v>183206</v>
      </c>
      <c r="G8297">
        <v>0</v>
      </c>
      <c r="I8297" s="1"/>
    </row>
    <row r="8298" spans="1:9" x14ac:dyDescent="0.3">
      <c r="A8298" s="2">
        <v>8297</v>
      </c>
      <c r="B8298">
        <v>1112253</v>
      </c>
      <c r="C8298">
        <v>1247808</v>
      </c>
      <c r="D8298">
        <v>1522</v>
      </c>
      <c r="E8298">
        <v>3.68</v>
      </c>
      <c r="F8298">
        <v>183207</v>
      </c>
      <c r="G8298">
        <v>0</v>
      </c>
      <c r="I8298" s="1"/>
    </row>
    <row r="8299" spans="1:9" x14ac:dyDescent="0.3">
      <c r="A8299" s="2">
        <v>8298</v>
      </c>
      <c r="B8299">
        <v>1118455</v>
      </c>
      <c r="C8299">
        <v>1243065</v>
      </c>
      <c r="D8299">
        <v>1084</v>
      </c>
      <c r="E8299">
        <v>3.84</v>
      </c>
      <c r="F8299">
        <v>183209</v>
      </c>
      <c r="G8299">
        <v>0</v>
      </c>
      <c r="I8299" s="1"/>
    </row>
    <row r="8300" spans="1:9" x14ac:dyDescent="0.3">
      <c r="A8300" s="2">
        <v>8299</v>
      </c>
      <c r="B8300">
        <v>1115025</v>
      </c>
      <c r="C8300">
        <v>1243942</v>
      </c>
      <c r="D8300">
        <v>935</v>
      </c>
      <c r="E8300">
        <v>4.09</v>
      </c>
      <c r="F8300">
        <v>183209</v>
      </c>
      <c r="G8300">
        <v>0</v>
      </c>
      <c r="I8300" s="1"/>
    </row>
    <row r="8301" spans="1:9" x14ac:dyDescent="0.3">
      <c r="A8301" s="2">
        <v>8300</v>
      </c>
      <c r="B8301">
        <v>1110928</v>
      </c>
      <c r="C8301">
        <v>1246920</v>
      </c>
      <c r="D8301">
        <v>1519</v>
      </c>
      <c r="E8301">
        <v>4.34</v>
      </c>
      <c r="F8301">
        <v>183210</v>
      </c>
      <c r="G8301">
        <v>0</v>
      </c>
      <c r="I8301" s="1"/>
    </row>
    <row r="8302" spans="1:9" x14ac:dyDescent="0.3">
      <c r="A8302" s="2">
        <v>8301</v>
      </c>
      <c r="B8302">
        <v>543859</v>
      </c>
      <c r="C8302">
        <v>787542</v>
      </c>
      <c r="D8302">
        <v>-100</v>
      </c>
      <c r="E8302">
        <v>3.68</v>
      </c>
      <c r="F8302">
        <v>183210</v>
      </c>
      <c r="G8302">
        <v>0</v>
      </c>
      <c r="I8302" s="1"/>
    </row>
    <row r="8303" spans="1:9" x14ac:dyDescent="0.3">
      <c r="A8303" s="2">
        <v>8302</v>
      </c>
      <c r="B8303">
        <v>1112254</v>
      </c>
      <c r="C8303">
        <v>1247365</v>
      </c>
      <c r="D8303">
        <v>1526</v>
      </c>
      <c r="E8303">
        <v>4.09</v>
      </c>
      <c r="F8303">
        <v>183211</v>
      </c>
      <c r="G8303">
        <v>0</v>
      </c>
      <c r="I8303" s="1"/>
    </row>
    <row r="8304" spans="1:9" x14ac:dyDescent="0.3">
      <c r="A8304" s="2">
        <v>8303</v>
      </c>
      <c r="B8304">
        <v>1110479</v>
      </c>
      <c r="C8304">
        <v>1250348</v>
      </c>
      <c r="D8304">
        <v>1505</v>
      </c>
      <c r="E8304">
        <v>3.92</v>
      </c>
      <c r="F8304">
        <v>183211</v>
      </c>
      <c r="G8304">
        <v>0</v>
      </c>
      <c r="I8304" s="1"/>
    </row>
    <row r="8305" spans="1:9" x14ac:dyDescent="0.3">
      <c r="A8305" s="2">
        <v>8304</v>
      </c>
      <c r="B8305">
        <v>1126772</v>
      </c>
      <c r="C8305">
        <v>1362658</v>
      </c>
      <c r="D8305">
        <v>1845</v>
      </c>
      <c r="E8305">
        <v>4.09</v>
      </c>
      <c r="F8305">
        <v>183211</v>
      </c>
      <c r="G8305">
        <v>0</v>
      </c>
      <c r="I8305" s="1"/>
    </row>
    <row r="8306" spans="1:9" x14ac:dyDescent="0.3">
      <c r="A8306" s="2">
        <v>8305</v>
      </c>
      <c r="B8306">
        <v>1116349</v>
      </c>
      <c r="C8306">
        <v>1245162</v>
      </c>
      <c r="D8306">
        <v>800</v>
      </c>
      <c r="E8306">
        <v>3.68</v>
      </c>
      <c r="F8306">
        <v>183212</v>
      </c>
      <c r="G8306">
        <v>0</v>
      </c>
      <c r="I8306" s="1"/>
    </row>
    <row r="8307" spans="1:9" x14ac:dyDescent="0.3">
      <c r="A8307" s="2">
        <v>8306</v>
      </c>
      <c r="B8307">
        <v>664830</v>
      </c>
      <c r="C8307">
        <v>1325161</v>
      </c>
      <c r="D8307">
        <v>-24</v>
      </c>
      <c r="E8307">
        <v>4.17</v>
      </c>
      <c r="F8307">
        <v>183213</v>
      </c>
      <c r="G8307">
        <v>0</v>
      </c>
      <c r="I8307" s="1"/>
    </row>
    <row r="8308" spans="1:9" x14ac:dyDescent="0.3">
      <c r="A8308" s="2">
        <v>8307</v>
      </c>
      <c r="B8308">
        <v>1119328</v>
      </c>
      <c r="C8308">
        <v>1248265</v>
      </c>
      <c r="D8308">
        <v>1083</v>
      </c>
      <c r="E8308">
        <v>3.92</v>
      </c>
      <c r="F8308">
        <v>183214</v>
      </c>
      <c r="G8308">
        <v>0</v>
      </c>
      <c r="I8308" s="1"/>
    </row>
    <row r="8309" spans="1:9" x14ac:dyDescent="0.3">
      <c r="A8309" s="2">
        <v>8308</v>
      </c>
      <c r="B8309">
        <v>1110486</v>
      </c>
      <c r="C8309">
        <v>1247030</v>
      </c>
      <c r="D8309">
        <v>1503</v>
      </c>
      <c r="E8309">
        <v>3.76</v>
      </c>
      <c r="F8309">
        <v>183215</v>
      </c>
      <c r="G8309">
        <v>0</v>
      </c>
      <c r="I8309" s="1"/>
    </row>
    <row r="8310" spans="1:9" x14ac:dyDescent="0.3">
      <c r="A8310" s="2">
        <v>8309</v>
      </c>
      <c r="B8310">
        <v>1106172</v>
      </c>
      <c r="C8310">
        <v>1248127</v>
      </c>
      <c r="D8310">
        <v>1079</v>
      </c>
      <c r="E8310">
        <v>4.09</v>
      </c>
      <c r="F8310">
        <v>183215</v>
      </c>
      <c r="G8310">
        <v>0</v>
      </c>
      <c r="I8310" s="1"/>
    </row>
    <row r="8311" spans="1:9" x14ac:dyDescent="0.3">
      <c r="A8311" s="2">
        <v>8310</v>
      </c>
      <c r="B8311">
        <v>1113803</v>
      </c>
      <c r="C8311">
        <v>1246815</v>
      </c>
      <c r="D8311">
        <v>1570</v>
      </c>
      <c r="E8311">
        <v>3.68</v>
      </c>
      <c r="F8311">
        <v>183216</v>
      </c>
      <c r="G8311">
        <v>0</v>
      </c>
      <c r="I8311" s="1"/>
    </row>
    <row r="8312" spans="1:9" x14ac:dyDescent="0.3">
      <c r="A8312" s="2">
        <v>8311</v>
      </c>
      <c r="B8312">
        <v>1096991</v>
      </c>
      <c r="C8312">
        <v>1251538</v>
      </c>
      <c r="D8312">
        <v>725</v>
      </c>
      <c r="E8312">
        <v>3.84</v>
      </c>
      <c r="F8312">
        <v>183216</v>
      </c>
      <c r="G8312">
        <v>0</v>
      </c>
      <c r="I8312" s="1"/>
    </row>
    <row r="8313" spans="1:9" x14ac:dyDescent="0.3">
      <c r="A8313" s="2">
        <v>8312</v>
      </c>
      <c r="B8313">
        <v>1112032</v>
      </c>
      <c r="C8313">
        <v>1247918</v>
      </c>
      <c r="D8313">
        <v>1534</v>
      </c>
      <c r="E8313">
        <v>3.68</v>
      </c>
      <c r="F8313">
        <v>183216</v>
      </c>
      <c r="G8313">
        <v>0</v>
      </c>
      <c r="I8313" s="1"/>
    </row>
    <row r="8314" spans="1:9" x14ac:dyDescent="0.3">
      <c r="A8314" s="2">
        <v>8313</v>
      </c>
      <c r="B8314">
        <v>1069369</v>
      </c>
      <c r="C8314">
        <v>1464735</v>
      </c>
      <c r="D8314">
        <v>1321</v>
      </c>
      <c r="E8314">
        <v>3.76</v>
      </c>
      <c r="F8314">
        <v>183217</v>
      </c>
      <c r="G8314">
        <v>0</v>
      </c>
      <c r="I8314" s="1"/>
    </row>
    <row r="8315" spans="1:9" x14ac:dyDescent="0.3">
      <c r="A8315" s="2">
        <v>8314</v>
      </c>
      <c r="B8315">
        <v>1106791</v>
      </c>
      <c r="C8315">
        <v>1321572</v>
      </c>
      <c r="D8315">
        <v>1890</v>
      </c>
      <c r="E8315">
        <v>3.84</v>
      </c>
      <c r="F8315">
        <v>183217</v>
      </c>
      <c r="G8315">
        <v>0</v>
      </c>
      <c r="I8315" s="1"/>
    </row>
    <row r="8316" spans="1:9" x14ac:dyDescent="0.3">
      <c r="A8316" s="2">
        <v>8315</v>
      </c>
      <c r="B8316">
        <v>1107160</v>
      </c>
      <c r="C8316">
        <v>1251779</v>
      </c>
      <c r="D8316">
        <v>986</v>
      </c>
      <c r="E8316">
        <v>3.92</v>
      </c>
      <c r="F8316">
        <v>183217</v>
      </c>
      <c r="G8316">
        <v>0</v>
      </c>
      <c r="I8316" s="1"/>
    </row>
    <row r="8317" spans="1:9" x14ac:dyDescent="0.3">
      <c r="A8317" s="2">
        <v>8316</v>
      </c>
      <c r="B8317">
        <v>715643</v>
      </c>
      <c r="C8317">
        <v>1243246</v>
      </c>
      <c r="D8317">
        <v>603</v>
      </c>
      <c r="E8317">
        <v>4.25</v>
      </c>
      <c r="F8317">
        <v>183218</v>
      </c>
      <c r="G8317">
        <v>0</v>
      </c>
      <c r="I8317" s="1"/>
    </row>
    <row r="8318" spans="1:9" x14ac:dyDescent="0.3">
      <c r="A8318" s="2">
        <v>8317</v>
      </c>
      <c r="B8318">
        <v>1114126</v>
      </c>
      <c r="C8318">
        <v>1250798</v>
      </c>
      <c r="D8318">
        <v>1470</v>
      </c>
      <c r="E8318">
        <v>4.25</v>
      </c>
      <c r="F8318">
        <v>183219</v>
      </c>
      <c r="G8318">
        <v>0</v>
      </c>
      <c r="I8318" s="1"/>
    </row>
    <row r="8319" spans="1:9" x14ac:dyDescent="0.3">
      <c r="A8319" s="2">
        <v>8318</v>
      </c>
      <c r="B8319">
        <v>1031666</v>
      </c>
      <c r="C8319">
        <v>1557486</v>
      </c>
      <c r="D8319">
        <v>-198</v>
      </c>
      <c r="E8319">
        <v>3.84</v>
      </c>
      <c r="F8319">
        <v>183221</v>
      </c>
      <c r="G8319">
        <v>0</v>
      </c>
      <c r="I8319" s="1"/>
    </row>
    <row r="8320" spans="1:9" x14ac:dyDescent="0.3">
      <c r="A8320" s="2">
        <v>8319</v>
      </c>
      <c r="B8320">
        <v>1121650</v>
      </c>
      <c r="C8320">
        <v>1247939</v>
      </c>
      <c r="D8320">
        <v>688</v>
      </c>
      <c r="E8320">
        <v>4.01</v>
      </c>
      <c r="F8320">
        <v>183221</v>
      </c>
      <c r="G8320">
        <v>0</v>
      </c>
      <c r="I8320" s="1"/>
    </row>
    <row r="8321" spans="1:9" x14ac:dyDescent="0.3">
      <c r="A8321" s="2">
        <v>8320</v>
      </c>
      <c r="B8321">
        <v>1110264</v>
      </c>
      <c r="C8321">
        <v>1247693</v>
      </c>
      <c r="D8321">
        <v>1527</v>
      </c>
      <c r="E8321">
        <v>4.5</v>
      </c>
      <c r="F8321">
        <v>183223</v>
      </c>
      <c r="G8321">
        <v>0</v>
      </c>
      <c r="I8321" s="1"/>
    </row>
    <row r="8322" spans="1:9" x14ac:dyDescent="0.3">
      <c r="A8322" s="2">
        <v>8321</v>
      </c>
      <c r="B8322">
        <v>993500</v>
      </c>
      <c r="C8322">
        <v>1715535</v>
      </c>
      <c r="D8322">
        <v>578</v>
      </c>
      <c r="E8322">
        <v>4.58</v>
      </c>
      <c r="F8322">
        <v>183224</v>
      </c>
      <c r="G8322">
        <v>0</v>
      </c>
      <c r="I8322" s="1"/>
    </row>
    <row r="8323" spans="1:9" x14ac:dyDescent="0.3">
      <c r="A8323" s="2">
        <v>8322</v>
      </c>
      <c r="B8323">
        <v>577360</v>
      </c>
      <c r="C8323">
        <v>1258014</v>
      </c>
      <c r="D8323">
        <v>0</v>
      </c>
      <c r="E8323">
        <v>4.25</v>
      </c>
      <c r="F8323">
        <v>183227</v>
      </c>
      <c r="G8323">
        <v>0</v>
      </c>
      <c r="I8323" s="1"/>
    </row>
    <row r="8324" spans="1:9" x14ac:dyDescent="0.3">
      <c r="A8324" s="2">
        <v>8323</v>
      </c>
      <c r="B8324">
        <v>1103850</v>
      </c>
      <c r="C8324">
        <v>1248454</v>
      </c>
      <c r="D8324">
        <v>966</v>
      </c>
      <c r="E8324">
        <v>3.68</v>
      </c>
      <c r="F8324">
        <v>183227</v>
      </c>
      <c r="G8324">
        <v>0</v>
      </c>
      <c r="I8324" s="1"/>
    </row>
    <row r="8325" spans="1:9" x14ac:dyDescent="0.3">
      <c r="A8325" s="2">
        <v>8324</v>
      </c>
      <c r="B8325">
        <v>616345</v>
      </c>
      <c r="C8325">
        <v>716533</v>
      </c>
      <c r="D8325">
        <v>910</v>
      </c>
      <c r="E8325">
        <v>4.4400000000000004</v>
      </c>
      <c r="F8325">
        <v>183227</v>
      </c>
      <c r="G8325">
        <v>0</v>
      </c>
      <c r="I8325" s="1"/>
    </row>
    <row r="8326" spans="1:9" x14ac:dyDescent="0.3">
      <c r="A8326" s="2">
        <v>8325</v>
      </c>
      <c r="B8326">
        <v>719354</v>
      </c>
      <c r="C8326">
        <v>758734</v>
      </c>
      <c r="D8326">
        <v>1741</v>
      </c>
      <c r="E8326">
        <v>3.59</v>
      </c>
      <c r="F8326">
        <v>183227</v>
      </c>
      <c r="G8326">
        <v>0</v>
      </c>
      <c r="I8326" s="1"/>
    </row>
    <row r="8327" spans="1:9" x14ac:dyDescent="0.3">
      <c r="A8327" s="2">
        <v>8326</v>
      </c>
      <c r="B8327">
        <v>1110596</v>
      </c>
      <c r="C8327">
        <v>1247251</v>
      </c>
      <c r="D8327">
        <v>1510</v>
      </c>
      <c r="E8327">
        <v>4.09</v>
      </c>
      <c r="F8327">
        <v>183228</v>
      </c>
      <c r="G8327">
        <v>0</v>
      </c>
      <c r="I8327" s="1"/>
    </row>
    <row r="8328" spans="1:9" x14ac:dyDescent="0.3">
      <c r="A8328" s="2">
        <v>8327</v>
      </c>
      <c r="B8328">
        <v>1122756</v>
      </c>
      <c r="C8328">
        <v>1247610</v>
      </c>
      <c r="D8328">
        <v>1060</v>
      </c>
      <c r="E8328">
        <v>3.92</v>
      </c>
      <c r="F8328">
        <v>183228</v>
      </c>
      <c r="G8328">
        <v>0</v>
      </c>
      <c r="I8328" s="1"/>
    </row>
    <row r="8329" spans="1:9" x14ac:dyDescent="0.3">
      <c r="A8329" s="2">
        <v>8328</v>
      </c>
      <c r="B8329">
        <v>1110810</v>
      </c>
      <c r="C8329">
        <v>1250680</v>
      </c>
      <c r="D8329">
        <v>1511</v>
      </c>
      <c r="E8329">
        <v>4.3499999999999996</v>
      </c>
      <c r="F8329">
        <v>183230</v>
      </c>
      <c r="G8329">
        <v>0</v>
      </c>
      <c r="I8329" s="1"/>
    </row>
    <row r="8330" spans="1:9" x14ac:dyDescent="0.3">
      <c r="A8330" s="2">
        <v>8329</v>
      </c>
      <c r="B8330">
        <v>711762</v>
      </c>
      <c r="C8330">
        <v>1241717</v>
      </c>
      <c r="D8330">
        <v>178</v>
      </c>
      <c r="E8330">
        <v>3.59</v>
      </c>
      <c r="F8330">
        <v>183231</v>
      </c>
      <c r="G8330">
        <v>0</v>
      </c>
      <c r="I8330" s="1"/>
    </row>
    <row r="8331" spans="1:9" x14ac:dyDescent="0.3">
      <c r="A8331" s="2">
        <v>8330</v>
      </c>
      <c r="B8331">
        <v>1123530</v>
      </c>
      <c r="C8331">
        <v>1247611</v>
      </c>
      <c r="D8331">
        <v>1540</v>
      </c>
      <c r="E8331">
        <v>3.59</v>
      </c>
      <c r="F8331">
        <v>183232</v>
      </c>
      <c r="G8331">
        <v>0</v>
      </c>
      <c r="I8331" s="1"/>
    </row>
    <row r="8332" spans="1:9" x14ac:dyDescent="0.3">
      <c r="A8332" s="2">
        <v>8331</v>
      </c>
      <c r="B8332">
        <v>1111919</v>
      </c>
      <c r="C8332">
        <v>1249134</v>
      </c>
      <c r="D8332">
        <v>1529</v>
      </c>
      <c r="E8332">
        <v>4.01</v>
      </c>
      <c r="F8332">
        <v>183233</v>
      </c>
      <c r="G8332">
        <v>0</v>
      </c>
      <c r="I8332" s="1"/>
    </row>
    <row r="8333" spans="1:9" x14ac:dyDescent="0.3">
      <c r="A8333" s="2">
        <v>8332</v>
      </c>
      <c r="B8333">
        <v>687905</v>
      </c>
      <c r="C8333">
        <v>1230889</v>
      </c>
      <c r="D8333">
        <v>18</v>
      </c>
      <c r="E8333">
        <v>3.68</v>
      </c>
      <c r="F8333">
        <v>183234</v>
      </c>
      <c r="G8333">
        <v>0</v>
      </c>
      <c r="I8333" s="1"/>
    </row>
    <row r="8334" spans="1:9" x14ac:dyDescent="0.3">
      <c r="A8334" s="2">
        <v>8333</v>
      </c>
      <c r="B8334">
        <v>729856</v>
      </c>
      <c r="C8334">
        <v>713781</v>
      </c>
      <c r="D8334">
        <v>2884</v>
      </c>
      <c r="E8334">
        <v>4.17</v>
      </c>
      <c r="F8334">
        <v>183235</v>
      </c>
      <c r="G8334">
        <v>0</v>
      </c>
      <c r="I8334" s="1"/>
    </row>
    <row r="8335" spans="1:9" x14ac:dyDescent="0.3">
      <c r="A8335" s="2">
        <v>8334</v>
      </c>
      <c r="B8335">
        <v>1114456</v>
      </c>
      <c r="C8335">
        <v>1251684</v>
      </c>
      <c r="D8335">
        <v>1507</v>
      </c>
      <c r="E8335">
        <v>4.1500000000000004</v>
      </c>
      <c r="F8335">
        <v>183235</v>
      </c>
      <c r="G8335">
        <v>0</v>
      </c>
      <c r="I8335" s="1"/>
    </row>
    <row r="8336" spans="1:9" x14ac:dyDescent="0.3">
      <c r="A8336" s="2">
        <v>8335</v>
      </c>
      <c r="B8336">
        <v>609268</v>
      </c>
      <c r="C8336">
        <v>1129794</v>
      </c>
      <c r="D8336">
        <v>0</v>
      </c>
      <c r="E8336">
        <v>3.68</v>
      </c>
      <c r="F8336">
        <v>183236</v>
      </c>
      <c r="G8336">
        <v>0</v>
      </c>
      <c r="I8336" s="1"/>
    </row>
    <row r="8337" spans="1:9" x14ac:dyDescent="0.3">
      <c r="A8337" s="2">
        <v>8336</v>
      </c>
      <c r="B8337">
        <v>1117560</v>
      </c>
      <c r="C8337">
        <v>1247819</v>
      </c>
      <c r="D8337">
        <v>652</v>
      </c>
      <c r="E8337">
        <v>3.84</v>
      </c>
      <c r="F8337">
        <v>183237</v>
      </c>
      <c r="G8337">
        <v>0</v>
      </c>
      <c r="I8337" s="1"/>
    </row>
    <row r="8338" spans="1:9" x14ac:dyDescent="0.3">
      <c r="A8338" s="2">
        <v>8337</v>
      </c>
      <c r="B8338">
        <v>730773</v>
      </c>
      <c r="C8338">
        <v>1321317</v>
      </c>
      <c r="D8338">
        <v>472</v>
      </c>
      <c r="E8338">
        <v>3.84</v>
      </c>
      <c r="F8338">
        <v>183239</v>
      </c>
      <c r="G8338">
        <v>0</v>
      </c>
      <c r="I8338" s="1"/>
    </row>
    <row r="8339" spans="1:9" x14ac:dyDescent="0.3">
      <c r="A8339" s="2">
        <v>8338</v>
      </c>
      <c r="B8339">
        <v>1063981</v>
      </c>
      <c r="C8339">
        <v>1217756</v>
      </c>
      <c r="D8339">
        <v>1571</v>
      </c>
      <c r="E8339">
        <v>3.92</v>
      </c>
      <c r="F8339">
        <v>183239</v>
      </c>
      <c r="G8339">
        <v>0</v>
      </c>
      <c r="I8339" s="1"/>
    </row>
    <row r="8340" spans="1:9" x14ac:dyDescent="0.3">
      <c r="A8340" s="2">
        <v>8339</v>
      </c>
      <c r="B8340">
        <v>1100975</v>
      </c>
      <c r="C8340">
        <v>1249002</v>
      </c>
      <c r="D8340">
        <v>193</v>
      </c>
      <c r="E8340">
        <v>4.25</v>
      </c>
      <c r="F8340">
        <v>183239</v>
      </c>
      <c r="G8340">
        <v>0</v>
      </c>
      <c r="I8340" s="1"/>
    </row>
    <row r="8341" spans="1:9" x14ac:dyDescent="0.3">
      <c r="A8341" s="2">
        <v>8340</v>
      </c>
      <c r="B8341">
        <v>1113803</v>
      </c>
      <c r="C8341">
        <v>1246926</v>
      </c>
      <c r="D8341">
        <v>1546</v>
      </c>
      <c r="E8341">
        <v>4.17</v>
      </c>
      <c r="F8341">
        <v>183241</v>
      </c>
      <c r="G8341">
        <v>0</v>
      </c>
      <c r="I8341" s="1"/>
    </row>
    <row r="8342" spans="1:9" x14ac:dyDescent="0.3">
      <c r="A8342" s="2">
        <v>8341</v>
      </c>
      <c r="B8342">
        <v>617916</v>
      </c>
      <c r="C8342">
        <v>1028594</v>
      </c>
      <c r="D8342">
        <v>0</v>
      </c>
      <c r="E8342">
        <v>3.92</v>
      </c>
      <c r="F8342">
        <v>183241</v>
      </c>
      <c r="G8342">
        <v>0</v>
      </c>
      <c r="I8342" s="1"/>
    </row>
    <row r="8343" spans="1:9" x14ac:dyDescent="0.3">
      <c r="A8343" s="2">
        <v>8342</v>
      </c>
      <c r="B8343">
        <v>1113799</v>
      </c>
      <c r="C8343">
        <v>1248917</v>
      </c>
      <c r="D8343">
        <v>1562</v>
      </c>
      <c r="E8343">
        <v>4.25</v>
      </c>
      <c r="F8343">
        <v>183241</v>
      </c>
      <c r="G8343">
        <v>0</v>
      </c>
      <c r="I8343" s="1"/>
    </row>
    <row r="8344" spans="1:9" x14ac:dyDescent="0.3">
      <c r="A8344" s="2">
        <v>8343</v>
      </c>
      <c r="B8344">
        <v>930788</v>
      </c>
      <c r="C8344">
        <v>1425469</v>
      </c>
      <c r="D8344">
        <v>21</v>
      </c>
      <c r="E8344">
        <v>5.0999999999999996</v>
      </c>
      <c r="F8344">
        <v>183241</v>
      </c>
      <c r="G8344">
        <v>0</v>
      </c>
      <c r="I8344" s="1"/>
    </row>
    <row r="8345" spans="1:9" x14ac:dyDescent="0.3">
      <c r="A8345" s="2">
        <v>8344</v>
      </c>
      <c r="B8345">
        <v>1103077</v>
      </c>
      <c r="C8345">
        <v>1248010</v>
      </c>
      <c r="D8345">
        <v>941</v>
      </c>
      <c r="E8345">
        <v>3.59</v>
      </c>
      <c r="F8345">
        <v>183242</v>
      </c>
      <c r="G8345">
        <v>0</v>
      </c>
      <c r="I8345" s="1"/>
    </row>
    <row r="8346" spans="1:9" x14ac:dyDescent="0.3">
      <c r="A8346" s="2">
        <v>8345</v>
      </c>
      <c r="B8346">
        <v>1114247</v>
      </c>
      <c r="C8346">
        <v>1245821</v>
      </c>
      <c r="D8346">
        <v>1557</v>
      </c>
      <c r="E8346">
        <v>3.76</v>
      </c>
      <c r="F8346">
        <v>183242</v>
      </c>
      <c r="G8346">
        <v>0</v>
      </c>
      <c r="I8346" s="1"/>
    </row>
    <row r="8347" spans="1:9" x14ac:dyDescent="0.3">
      <c r="A8347" s="2">
        <v>8346</v>
      </c>
      <c r="B8347">
        <v>1110920</v>
      </c>
      <c r="C8347">
        <v>1250791</v>
      </c>
      <c r="D8347">
        <v>1528</v>
      </c>
      <c r="E8347">
        <v>3.96</v>
      </c>
      <c r="F8347">
        <v>183242</v>
      </c>
      <c r="G8347">
        <v>0</v>
      </c>
      <c r="I8347" s="1"/>
    </row>
    <row r="8348" spans="1:9" x14ac:dyDescent="0.3">
      <c r="A8348" s="2">
        <v>8347</v>
      </c>
      <c r="B8348">
        <v>1068627</v>
      </c>
      <c r="C8348">
        <v>1217320</v>
      </c>
      <c r="D8348">
        <v>2407</v>
      </c>
      <c r="E8348">
        <v>3.68</v>
      </c>
      <c r="F8348">
        <v>183242</v>
      </c>
      <c r="G8348">
        <v>0</v>
      </c>
      <c r="I8348" s="1"/>
    </row>
    <row r="8349" spans="1:9" x14ac:dyDescent="0.3">
      <c r="A8349" s="2">
        <v>8348</v>
      </c>
      <c r="B8349">
        <v>1198134</v>
      </c>
      <c r="C8349">
        <v>1809877</v>
      </c>
      <c r="D8349">
        <v>-29</v>
      </c>
      <c r="E8349">
        <v>3.76</v>
      </c>
      <c r="F8349">
        <v>183243</v>
      </c>
      <c r="G8349">
        <v>0</v>
      </c>
      <c r="I8349" s="1"/>
    </row>
    <row r="8350" spans="1:9" x14ac:dyDescent="0.3">
      <c r="A8350" s="2">
        <v>8349</v>
      </c>
      <c r="B8350">
        <v>1111812</v>
      </c>
      <c r="C8350">
        <v>1247475</v>
      </c>
      <c r="D8350">
        <v>1516</v>
      </c>
      <c r="E8350">
        <v>4.1500000000000004</v>
      </c>
      <c r="F8350">
        <v>183245</v>
      </c>
      <c r="G8350">
        <v>0</v>
      </c>
      <c r="I8350" s="1"/>
    </row>
    <row r="8351" spans="1:9" x14ac:dyDescent="0.3">
      <c r="A8351" s="2">
        <v>8350</v>
      </c>
      <c r="B8351">
        <v>1037262</v>
      </c>
      <c r="C8351">
        <v>1145849</v>
      </c>
      <c r="D8351">
        <v>1820</v>
      </c>
      <c r="E8351">
        <v>3.76</v>
      </c>
      <c r="F8351">
        <v>183246</v>
      </c>
      <c r="G8351">
        <v>0</v>
      </c>
      <c r="I8351" s="1"/>
    </row>
    <row r="8352" spans="1:9" x14ac:dyDescent="0.3">
      <c r="A8352" s="2">
        <v>8351</v>
      </c>
      <c r="B8352">
        <v>1073754</v>
      </c>
      <c r="C8352">
        <v>1691613</v>
      </c>
      <c r="D8352">
        <v>3109</v>
      </c>
      <c r="E8352">
        <v>3.92</v>
      </c>
      <c r="F8352">
        <v>183246</v>
      </c>
      <c r="G8352">
        <v>0</v>
      </c>
      <c r="I8352" s="1"/>
    </row>
    <row r="8353" spans="1:9" x14ac:dyDescent="0.3">
      <c r="A8353" s="2">
        <v>8352</v>
      </c>
      <c r="B8353">
        <v>1116007</v>
      </c>
      <c r="C8353">
        <v>1250028</v>
      </c>
      <c r="D8353">
        <v>1511</v>
      </c>
      <c r="E8353">
        <v>4.17</v>
      </c>
      <c r="F8353">
        <v>183247</v>
      </c>
      <c r="G8353">
        <v>0</v>
      </c>
      <c r="I8353" s="1"/>
    </row>
    <row r="8354" spans="1:9" x14ac:dyDescent="0.3">
      <c r="A8354" s="2">
        <v>8353</v>
      </c>
      <c r="B8354">
        <v>1112696</v>
      </c>
      <c r="C8354">
        <v>1247366</v>
      </c>
      <c r="D8354">
        <v>1518</v>
      </c>
      <c r="E8354">
        <v>3.84</v>
      </c>
      <c r="F8354">
        <v>183248</v>
      </c>
      <c r="G8354">
        <v>0</v>
      </c>
      <c r="I8354" s="1"/>
    </row>
    <row r="8355" spans="1:9" x14ac:dyDescent="0.3">
      <c r="A8355" s="2">
        <v>8354</v>
      </c>
      <c r="B8355">
        <v>1114018</v>
      </c>
      <c r="C8355">
        <v>1249581</v>
      </c>
      <c r="D8355">
        <v>1516</v>
      </c>
      <c r="E8355">
        <v>3.59</v>
      </c>
      <c r="F8355">
        <v>183250</v>
      </c>
      <c r="G8355">
        <v>0</v>
      </c>
      <c r="I8355" s="1"/>
    </row>
    <row r="8356" spans="1:9" x14ac:dyDescent="0.3">
      <c r="A8356" s="2">
        <v>8355</v>
      </c>
      <c r="B8356">
        <v>1112258</v>
      </c>
      <c r="C8356">
        <v>1245595</v>
      </c>
      <c r="D8356">
        <v>1479</v>
      </c>
      <c r="E8356">
        <v>3.76</v>
      </c>
      <c r="F8356">
        <v>183250</v>
      </c>
      <c r="G8356">
        <v>0</v>
      </c>
      <c r="I8356" s="1"/>
    </row>
    <row r="8357" spans="1:9" x14ac:dyDescent="0.3">
      <c r="A8357" s="2">
        <v>8356</v>
      </c>
      <c r="B8357">
        <v>986309</v>
      </c>
      <c r="C8357">
        <v>1481932</v>
      </c>
      <c r="D8357">
        <v>-126</v>
      </c>
      <c r="E8357">
        <v>3.68</v>
      </c>
      <c r="F8357">
        <v>183251</v>
      </c>
      <c r="G8357">
        <v>0</v>
      </c>
      <c r="I8357" s="1"/>
    </row>
    <row r="8358" spans="1:9" x14ac:dyDescent="0.3">
      <c r="A8358" s="2">
        <v>8357</v>
      </c>
      <c r="B8358">
        <v>1122328</v>
      </c>
      <c r="C8358">
        <v>1241304</v>
      </c>
      <c r="D8358">
        <v>694</v>
      </c>
      <c r="E8358">
        <v>3.76</v>
      </c>
      <c r="F8358">
        <v>183251</v>
      </c>
      <c r="G8358">
        <v>0</v>
      </c>
      <c r="I8358" s="1"/>
    </row>
    <row r="8359" spans="1:9" x14ac:dyDescent="0.3">
      <c r="A8359" s="2">
        <v>8358</v>
      </c>
      <c r="B8359">
        <v>1108939</v>
      </c>
      <c r="C8359">
        <v>1246805</v>
      </c>
      <c r="D8359">
        <v>1494</v>
      </c>
      <c r="E8359">
        <v>3.68</v>
      </c>
      <c r="F8359">
        <v>183252</v>
      </c>
      <c r="G8359">
        <v>0</v>
      </c>
      <c r="I8359" s="1"/>
    </row>
    <row r="8360" spans="1:9" x14ac:dyDescent="0.3">
      <c r="A8360" s="2">
        <v>8359</v>
      </c>
      <c r="B8360">
        <v>535988</v>
      </c>
      <c r="C8360">
        <v>1265127</v>
      </c>
      <c r="D8360">
        <v>-94</v>
      </c>
      <c r="E8360">
        <v>3.76</v>
      </c>
      <c r="F8360">
        <v>183252</v>
      </c>
      <c r="G8360">
        <v>0</v>
      </c>
      <c r="I8360" s="1"/>
    </row>
    <row r="8361" spans="1:9" x14ac:dyDescent="0.3">
      <c r="A8361" s="2">
        <v>8360</v>
      </c>
      <c r="B8361">
        <v>1115244</v>
      </c>
      <c r="C8361">
        <v>1245270</v>
      </c>
      <c r="D8361">
        <v>1051</v>
      </c>
      <c r="E8361">
        <v>3.68</v>
      </c>
      <c r="F8361">
        <v>183252</v>
      </c>
      <c r="G8361">
        <v>0</v>
      </c>
      <c r="I8361" s="1"/>
    </row>
    <row r="8362" spans="1:9" x14ac:dyDescent="0.3">
      <c r="A8362" s="2">
        <v>8361</v>
      </c>
      <c r="B8362">
        <v>1096651</v>
      </c>
      <c r="C8362">
        <v>1314140</v>
      </c>
      <c r="D8362">
        <v>548</v>
      </c>
      <c r="E8362">
        <v>3.59</v>
      </c>
      <c r="F8362">
        <v>183252</v>
      </c>
      <c r="G8362">
        <v>0</v>
      </c>
      <c r="I8362" s="1"/>
    </row>
    <row r="8363" spans="1:9" x14ac:dyDescent="0.3">
      <c r="A8363" s="2">
        <v>8362</v>
      </c>
      <c r="B8363">
        <v>1123871</v>
      </c>
      <c r="C8363">
        <v>1243409</v>
      </c>
      <c r="D8363">
        <v>1455</v>
      </c>
      <c r="E8363">
        <v>3.92</v>
      </c>
      <c r="F8363">
        <v>183254</v>
      </c>
      <c r="G8363">
        <v>0</v>
      </c>
      <c r="I8363" s="1"/>
    </row>
    <row r="8364" spans="1:9" x14ac:dyDescent="0.3">
      <c r="A8364" s="2">
        <v>8363</v>
      </c>
      <c r="B8364">
        <v>1197135</v>
      </c>
      <c r="C8364">
        <v>1708272</v>
      </c>
      <c r="D8364">
        <v>81</v>
      </c>
      <c r="E8364">
        <v>3.68</v>
      </c>
      <c r="F8364">
        <v>183254</v>
      </c>
      <c r="G8364">
        <v>0</v>
      </c>
      <c r="I8364" s="1"/>
    </row>
    <row r="8365" spans="1:9" x14ac:dyDescent="0.3">
      <c r="A8365" s="2">
        <v>8364</v>
      </c>
      <c r="B8365">
        <v>1114469</v>
      </c>
      <c r="C8365">
        <v>1245490</v>
      </c>
      <c r="D8365">
        <v>1558</v>
      </c>
      <c r="E8365">
        <v>4.5</v>
      </c>
      <c r="F8365">
        <v>183254</v>
      </c>
      <c r="G8365">
        <v>0</v>
      </c>
      <c r="I8365" s="1"/>
    </row>
    <row r="8366" spans="1:9" x14ac:dyDescent="0.3">
      <c r="A8366" s="2">
        <v>8365</v>
      </c>
      <c r="B8366">
        <v>1139784</v>
      </c>
      <c r="C8366">
        <v>1246877</v>
      </c>
      <c r="D8366">
        <v>2133</v>
      </c>
      <c r="E8366">
        <v>4.49</v>
      </c>
      <c r="F8366">
        <v>183254</v>
      </c>
      <c r="G8366">
        <v>0</v>
      </c>
      <c r="I8366" s="1"/>
    </row>
    <row r="8367" spans="1:9" x14ac:dyDescent="0.3">
      <c r="A8367" s="2">
        <v>8366</v>
      </c>
      <c r="B8367">
        <v>777019</v>
      </c>
      <c r="C8367">
        <v>933127</v>
      </c>
      <c r="D8367">
        <v>1697</v>
      </c>
      <c r="E8367">
        <v>5.9</v>
      </c>
      <c r="F8367">
        <v>183255</v>
      </c>
      <c r="G8367">
        <v>0</v>
      </c>
      <c r="I8367" s="1"/>
    </row>
    <row r="8368" spans="1:9" x14ac:dyDescent="0.3">
      <c r="A8368" s="2">
        <v>8367</v>
      </c>
      <c r="B8368">
        <v>777896</v>
      </c>
      <c r="C8368">
        <v>928146</v>
      </c>
      <c r="D8368">
        <v>1497</v>
      </c>
      <c r="E8368">
        <v>3.59</v>
      </c>
      <c r="F8368">
        <v>183255</v>
      </c>
      <c r="G8368">
        <v>0</v>
      </c>
      <c r="I8368" s="1"/>
    </row>
    <row r="8369" spans="1:9" x14ac:dyDescent="0.3">
      <c r="A8369" s="2">
        <v>8368</v>
      </c>
      <c r="B8369">
        <v>1085287</v>
      </c>
      <c r="C8369">
        <v>1243334</v>
      </c>
      <c r="D8369">
        <v>1947</v>
      </c>
      <c r="E8369">
        <v>3.84</v>
      </c>
      <c r="F8369">
        <v>183256</v>
      </c>
      <c r="G8369">
        <v>0</v>
      </c>
      <c r="I8369" s="1"/>
    </row>
    <row r="8370" spans="1:9" x14ac:dyDescent="0.3">
      <c r="A8370" s="2">
        <v>8369</v>
      </c>
      <c r="B8370">
        <v>673987</v>
      </c>
      <c r="C8370">
        <v>1444813</v>
      </c>
      <c r="D8370">
        <v>-1</v>
      </c>
      <c r="E8370">
        <v>3.84</v>
      </c>
      <c r="F8370">
        <v>183258</v>
      </c>
      <c r="G8370">
        <v>0</v>
      </c>
      <c r="I8370" s="1"/>
    </row>
    <row r="8371" spans="1:9" x14ac:dyDescent="0.3">
      <c r="A8371" s="2">
        <v>8370</v>
      </c>
      <c r="B8371">
        <v>1112037</v>
      </c>
      <c r="C8371">
        <v>1245263</v>
      </c>
      <c r="D8371">
        <v>1524</v>
      </c>
      <c r="E8371">
        <v>3.59</v>
      </c>
      <c r="F8371">
        <v>183258</v>
      </c>
      <c r="G8371">
        <v>0</v>
      </c>
      <c r="I8371" s="1"/>
    </row>
    <row r="8372" spans="1:9" x14ac:dyDescent="0.3">
      <c r="A8372" s="2">
        <v>8371</v>
      </c>
      <c r="B8372">
        <v>1117445</v>
      </c>
      <c r="C8372">
        <v>1249478</v>
      </c>
      <c r="D8372">
        <v>1291</v>
      </c>
      <c r="E8372">
        <v>3.92</v>
      </c>
      <c r="F8372">
        <v>183260</v>
      </c>
      <c r="G8372">
        <v>0</v>
      </c>
      <c r="I8372" s="1"/>
    </row>
    <row r="8373" spans="1:9" x14ac:dyDescent="0.3">
      <c r="A8373" s="2">
        <v>8372</v>
      </c>
      <c r="B8373">
        <v>1098774</v>
      </c>
      <c r="C8373">
        <v>1661808</v>
      </c>
      <c r="D8373">
        <v>119</v>
      </c>
      <c r="E8373">
        <v>3.59</v>
      </c>
      <c r="F8373">
        <v>183261</v>
      </c>
      <c r="G8373">
        <v>0</v>
      </c>
      <c r="I8373" s="1"/>
    </row>
    <row r="8374" spans="1:9" x14ac:dyDescent="0.3">
      <c r="A8374" s="2">
        <v>8373</v>
      </c>
      <c r="B8374">
        <v>1009302</v>
      </c>
      <c r="C8374">
        <v>1443442</v>
      </c>
      <c r="D8374">
        <v>58</v>
      </c>
      <c r="E8374">
        <v>3.68</v>
      </c>
      <c r="F8374">
        <v>183261</v>
      </c>
      <c r="G8374">
        <v>0</v>
      </c>
      <c r="I8374" s="1"/>
    </row>
    <row r="8375" spans="1:9" x14ac:dyDescent="0.3">
      <c r="A8375" s="2">
        <v>8374</v>
      </c>
      <c r="B8375">
        <v>1108725</v>
      </c>
      <c r="C8375">
        <v>1243376</v>
      </c>
      <c r="D8375">
        <v>1426</v>
      </c>
      <c r="E8375">
        <v>3.92</v>
      </c>
      <c r="F8375">
        <v>183262</v>
      </c>
      <c r="G8375">
        <v>0</v>
      </c>
      <c r="I8375" s="1"/>
    </row>
    <row r="8376" spans="1:9" x14ac:dyDescent="0.3">
      <c r="A8376" s="2">
        <v>8375</v>
      </c>
      <c r="B8376">
        <v>711534</v>
      </c>
      <c r="C8376">
        <v>1240501</v>
      </c>
      <c r="D8376">
        <v>83</v>
      </c>
      <c r="E8376">
        <v>3.76</v>
      </c>
      <c r="F8376">
        <v>183263</v>
      </c>
      <c r="G8376">
        <v>0</v>
      </c>
      <c r="I8376" s="1"/>
    </row>
    <row r="8377" spans="1:9" x14ac:dyDescent="0.3">
      <c r="A8377" s="2">
        <v>8376</v>
      </c>
      <c r="B8377">
        <v>1113469</v>
      </c>
      <c r="C8377">
        <v>1247921</v>
      </c>
      <c r="D8377">
        <v>1534</v>
      </c>
      <c r="E8377">
        <v>3.59</v>
      </c>
      <c r="F8377">
        <v>183265</v>
      </c>
      <c r="G8377">
        <v>0</v>
      </c>
      <c r="I8377" s="1"/>
    </row>
    <row r="8378" spans="1:9" x14ac:dyDescent="0.3">
      <c r="A8378" s="2">
        <v>8377</v>
      </c>
      <c r="B8378">
        <v>1108387</v>
      </c>
      <c r="C8378">
        <v>1246141</v>
      </c>
      <c r="D8378">
        <v>1536</v>
      </c>
      <c r="E8378">
        <v>4.0999999999999996</v>
      </c>
      <c r="F8378">
        <v>183265</v>
      </c>
      <c r="G8378">
        <v>0</v>
      </c>
      <c r="I8378" s="1"/>
    </row>
    <row r="8379" spans="1:9" x14ac:dyDescent="0.3">
      <c r="A8379" s="2">
        <v>8378</v>
      </c>
      <c r="B8379">
        <v>1110704</v>
      </c>
      <c r="C8379">
        <v>1248468</v>
      </c>
      <c r="D8379">
        <v>1514</v>
      </c>
      <c r="E8379">
        <v>3.59</v>
      </c>
      <c r="F8379">
        <v>183267</v>
      </c>
      <c r="G8379">
        <v>0</v>
      </c>
      <c r="I8379" s="1"/>
    </row>
    <row r="8380" spans="1:9" x14ac:dyDescent="0.3">
      <c r="A8380" s="2">
        <v>8379</v>
      </c>
      <c r="B8380">
        <v>901929</v>
      </c>
      <c r="C8380">
        <v>1515344</v>
      </c>
      <c r="D8380">
        <v>58</v>
      </c>
      <c r="E8380">
        <v>3.76</v>
      </c>
      <c r="F8380">
        <v>183268</v>
      </c>
      <c r="G8380">
        <v>0</v>
      </c>
      <c r="I8380" s="1"/>
    </row>
    <row r="8381" spans="1:9" x14ac:dyDescent="0.3">
      <c r="A8381" s="2">
        <v>8380</v>
      </c>
      <c r="B8381">
        <v>856324</v>
      </c>
      <c r="C8381">
        <v>733988</v>
      </c>
      <c r="D8381">
        <v>2345</v>
      </c>
      <c r="E8381">
        <v>3.76</v>
      </c>
      <c r="F8381">
        <v>183268</v>
      </c>
      <c r="G8381">
        <v>0</v>
      </c>
      <c r="I8381" s="1"/>
    </row>
    <row r="8382" spans="1:9" x14ac:dyDescent="0.3">
      <c r="A8382" s="2">
        <v>8381</v>
      </c>
      <c r="B8382">
        <v>1115015</v>
      </c>
      <c r="C8382">
        <v>1248920</v>
      </c>
      <c r="D8382">
        <v>1543</v>
      </c>
      <c r="E8382">
        <v>4.17</v>
      </c>
      <c r="F8382">
        <v>183268</v>
      </c>
      <c r="G8382">
        <v>0</v>
      </c>
      <c r="I8382" s="1"/>
    </row>
    <row r="8383" spans="1:9" x14ac:dyDescent="0.3">
      <c r="A8383" s="2">
        <v>8382</v>
      </c>
      <c r="B8383">
        <v>840540</v>
      </c>
      <c r="C8383">
        <v>751147</v>
      </c>
      <c r="D8383">
        <v>1347</v>
      </c>
      <c r="E8383">
        <v>3.59</v>
      </c>
      <c r="F8383">
        <v>183270</v>
      </c>
      <c r="G8383">
        <v>0</v>
      </c>
      <c r="I8383" s="1"/>
    </row>
    <row r="8384" spans="1:9" x14ac:dyDescent="0.3">
      <c r="A8384" s="2">
        <v>8383</v>
      </c>
      <c r="B8384">
        <v>1118770</v>
      </c>
      <c r="C8384">
        <v>1250366</v>
      </c>
      <c r="D8384">
        <v>1259</v>
      </c>
      <c r="E8384">
        <v>3.92</v>
      </c>
      <c r="F8384">
        <v>183270</v>
      </c>
      <c r="G8384">
        <v>0</v>
      </c>
      <c r="I8384" s="1"/>
    </row>
    <row r="8385" spans="1:9" x14ac:dyDescent="0.3">
      <c r="A8385" s="2">
        <v>8384</v>
      </c>
      <c r="B8385">
        <v>1143132</v>
      </c>
      <c r="C8385">
        <v>1601667</v>
      </c>
      <c r="D8385">
        <v>1675</v>
      </c>
      <c r="E8385">
        <v>4.17</v>
      </c>
      <c r="F8385">
        <v>183270</v>
      </c>
      <c r="G8385">
        <v>0</v>
      </c>
      <c r="I8385" s="1"/>
    </row>
    <row r="8386" spans="1:9" x14ac:dyDescent="0.3">
      <c r="A8386" s="2">
        <v>8385</v>
      </c>
      <c r="B8386">
        <v>1163525</v>
      </c>
      <c r="C8386">
        <v>1220505</v>
      </c>
      <c r="D8386">
        <v>2894</v>
      </c>
      <c r="E8386">
        <v>4.25</v>
      </c>
      <c r="F8386">
        <v>183271</v>
      </c>
      <c r="G8386">
        <v>0</v>
      </c>
      <c r="I8386" s="1"/>
    </row>
    <row r="8387" spans="1:9" x14ac:dyDescent="0.3">
      <c r="A8387" s="2">
        <v>8386</v>
      </c>
      <c r="B8387">
        <v>1114139</v>
      </c>
      <c r="C8387">
        <v>1244715</v>
      </c>
      <c r="D8387">
        <v>1326</v>
      </c>
      <c r="E8387">
        <v>4.09</v>
      </c>
      <c r="F8387">
        <v>183271</v>
      </c>
      <c r="G8387">
        <v>0</v>
      </c>
      <c r="I8387" s="1"/>
    </row>
    <row r="8388" spans="1:9" x14ac:dyDescent="0.3">
      <c r="A8388" s="2">
        <v>8387</v>
      </c>
      <c r="B8388">
        <v>1061002</v>
      </c>
      <c r="C8388">
        <v>1210786</v>
      </c>
      <c r="D8388">
        <v>954</v>
      </c>
      <c r="E8388">
        <v>3.92</v>
      </c>
      <c r="F8388">
        <v>183272</v>
      </c>
      <c r="G8388">
        <v>0</v>
      </c>
      <c r="I8388" s="1"/>
    </row>
    <row r="8389" spans="1:9" x14ac:dyDescent="0.3">
      <c r="A8389" s="2">
        <v>8388</v>
      </c>
      <c r="B8389">
        <v>1111367</v>
      </c>
      <c r="C8389">
        <v>1248801</v>
      </c>
      <c r="D8389">
        <v>1517</v>
      </c>
      <c r="E8389">
        <v>4.01</v>
      </c>
      <c r="F8389">
        <v>183272</v>
      </c>
      <c r="G8389">
        <v>0</v>
      </c>
      <c r="I8389" s="1"/>
    </row>
    <row r="8390" spans="1:9" x14ac:dyDescent="0.3">
      <c r="A8390" s="2">
        <v>8389</v>
      </c>
      <c r="B8390">
        <v>399938</v>
      </c>
      <c r="C8390">
        <v>860850</v>
      </c>
      <c r="D8390">
        <v>-4</v>
      </c>
      <c r="E8390">
        <v>4.09</v>
      </c>
      <c r="F8390">
        <v>183275</v>
      </c>
      <c r="G8390">
        <v>0</v>
      </c>
      <c r="I8390" s="1"/>
    </row>
    <row r="8391" spans="1:9" x14ac:dyDescent="0.3">
      <c r="A8391" s="2">
        <v>8390</v>
      </c>
      <c r="B8391">
        <v>1124304</v>
      </c>
      <c r="C8391">
        <v>1247613</v>
      </c>
      <c r="D8391">
        <v>1603</v>
      </c>
      <c r="E8391">
        <v>4.17</v>
      </c>
      <c r="F8391">
        <v>183275</v>
      </c>
      <c r="G8391">
        <v>0</v>
      </c>
      <c r="I8391" s="1"/>
    </row>
    <row r="8392" spans="1:9" x14ac:dyDescent="0.3">
      <c r="A8392" s="2">
        <v>8391</v>
      </c>
      <c r="B8392">
        <v>1119437</v>
      </c>
      <c r="C8392">
        <v>1248598</v>
      </c>
      <c r="D8392">
        <v>1037</v>
      </c>
      <c r="E8392">
        <v>3.59</v>
      </c>
      <c r="F8392">
        <v>183278</v>
      </c>
      <c r="G8392">
        <v>0</v>
      </c>
      <c r="I8392" s="1"/>
    </row>
    <row r="8393" spans="1:9" x14ac:dyDescent="0.3">
      <c r="A8393" s="2">
        <v>8392</v>
      </c>
      <c r="B8393">
        <v>1106391</v>
      </c>
      <c r="C8393">
        <v>1249344</v>
      </c>
      <c r="D8393">
        <v>1303</v>
      </c>
      <c r="E8393">
        <v>4.3499999999999996</v>
      </c>
      <c r="F8393">
        <v>183280</v>
      </c>
      <c r="G8393">
        <v>0</v>
      </c>
      <c r="I8393" s="1"/>
    </row>
    <row r="8394" spans="1:9" x14ac:dyDescent="0.3">
      <c r="A8394" s="2">
        <v>8393</v>
      </c>
      <c r="B8394">
        <v>1119216</v>
      </c>
      <c r="C8394">
        <v>1248486</v>
      </c>
      <c r="D8394">
        <v>1194</v>
      </c>
      <c r="E8394">
        <v>3.68</v>
      </c>
      <c r="F8394">
        <v>183281</v>
      </c>
      <c r="G8394">
        <v>0</v>
      </c>
      <c r="I8394" s="1"/>
    </row>
    <row r="8395" spans="1:9" x14ac:dyDescent="0.3">
      <c r="A8395" s="2">
        <v>8394</v>
      </c>
      <c r="B8395">
        <v>1113246</v>
      </c>
      <c r="C8395">
        <v>1248916</v>
      </c>
      <c r="D8395">
        <v>1545</v>
      </c>
      <c r="E8395">
        <v>3.59</v>
      </c>
      <c r="F8395">
        <v>183282</v>
      </c>
      <c r="G8395">
        <v>0</v>
      </c>
      <c r="I8395" s="1"/>
    </row>
    <row r="8396" spans="1:9" x14ac:dyDescent="0.3">
      <c r="A8396" s="2">
        <v>8395</v>
      </c>
      <c r="B8396">
        <v>1096665</v>
      </c>
      <c r="C8396">
        <v>1248551</v>
      </c>
      <c r="D8396">
        <v>700</v>
      </c>
      <c r="E8396">
        <v>3.68</v>
      </c>
      <c r="F8396">
        <v>183282</v>
      </c>
      <c r="G8396">
        <v>0</v>
      </c>
      <c r="I8396" s="1"/>
    </row>
    <row r="8397" spans="1:9" x14ac:dyDescent="0.3">
      <c r="A8397" s="2">
        <v>8396</v>
      </c>
      <c r="B8397">
        <v>707620</v>
      </c>
      <c r="C8397">
        <v>660572</v>
      </c>
      <c r="D8397">
        <v>2284</v>
      </c>
      <c r="E8397">
        <v>3.68</v>
      </c>
      <c r="F8397">
        <v>183283</v>
      </c>
      <c r="G8397">
        <v>0</v>
      </c>
      <c r="I8397" s="1"/>
    </row>
    <row r="8398" spans="1:9" x14ac:dyDescent="0.3">
      <c r="A8398" s="2">
        <v>8397</v>
      </c>
      <c r="B8398">
        <v>1123309</v>
      </c>
      <c r="C8398">
        <v>1247721</v>
      </c>
      <c r="D8398">
        <v>1395</v>
      </c>
      <c r="E8398">
        <v>3.68</v>
      </c>
      <c r="F8398">
        <v>183284</v>
      </c>
      <c r="G8398">
        <v>0</v>
      </c>
      <c r="I8398" s="1"/>
    </row>
    <row r="8399" spans="1:9" x14ac:dyDescent="0.3">
      <c r="A8399" s="2">
        <v>8398</v>
      </c>
      <c r="B8399">
        <v>1113134</v>
      </c>
      <c r="C8399">
        <v>1249690</v>
      </c>
      <c r="D8399">
        <v>1548</v>
      </c>
      <c r="E8399">
        <v>3.68</v>
      </c>
      <c r="F8399">
        <v>183284</v>
      </c>
      <c r="G8399">
        <v>0</v>
      </c>
      <c r="I8399" s="1"/>
    </row>
    <row r="8400" spans="1:9" x14ac:dyDescent="0.3">
      <c r="A8400" s="2">
        <v>8399</v>
      </c>
      <c r="B8400">
        <v>1109271</v>
      </c>
      <c r="C8400">
        <v>1246364</v>
      </c>
      <c r="D8400">
        <v>1469</v>
      </c>
      <c r="E8400">
        <v>4.34</v>
      </c>
      <c r="F8400">
        <v>183286</v>
      </c>
      <c r="G8400">
        <v>0</v>
      </c>
      <c r="I8400" s="1"/>
    </row>
    <row r="8401" spans="1:9" x14ac:dyDescent="0.3">
      <c r="A8401" s="2">
        <v>8400</v>
      </c>
      <c r="B8401">
        <v>1113145</v>
      </c>
      <c r="C8401">
        <v>1244381</v>
      </c>
      <c r="D8401">
        <v>1550</v>
      </c>
      <c r="E8401">
        <v>3.92</v>
      </c>
      <c r="F8401">
        <v>183286</v>
      </c>
      <c r="G8401">
        <v>0</v>
      </c>
      <c r="I8401" s="1"/>
    </row>
    <row r="8402" spans="1:9" x14ac:dyDescent="0.3">
      <c r="A8402" s="2">
        <v>8401</v>
      </c>
      <c r="B8402">
        <v>1116018</v>
      </c>
      <c r="C8402">
        <v>1245161</v>
      </c>
      <c r="D8402">
        <v>789</v>
      </c>
      <c r="E8402">
        <v>3.76</v>
      </c>
      <c r="F8402">
        <v>183286</v>
      </c>
      <c r="G8402">
        <v>0</v>
      </c>
      <c r="I8402" s="1"/>
    </row>
    <row r="8403" spans="1:9" x14ac:dyDescent="0.3">
      <c r="A8403" s="2">
        <v>8402</v>
      </c>
      <c r="B8403">
        <v>1104739</v>
      </c>
      <c r="C8403">
        <v>1246465</v>
      </c>
      <c r="D8403">
        <v>1082</v>
      </c>
      <c r="E8403">
        <v>3.84</v>
      </c>
      <c r="F8403">
        <v>183287</v>
      </c>
      <c r="G8403">
        <v>0</v>
      </c>
      <c r="I8403" s="1"/>
    </row>
    <row r="8404" spans="1:9" x14ac:dyDescent="0.3">
      <c r="A8404" s="2">
        <v>8403</v>
      </c>
      <c r="B8404">
        <v>1111480</v>
      </c>
      <c r="C8404">
        <v>1247364</v>
      </c>
      <c r="D8404">
        <v>1507</v>
      </c>
      <c r="E8404">
        <v>3.92</v>
      </c>
      <c r="F8404">
        <v>183287</v>
      </c>
      <c r="G8404">
        <v>0</v>
      </c>
      <c r="I8404" s="1"/>
    </row>
    <row r="8405" spans="1:9" x14ac:dyDescent="0.3">
      <c r="A8405" s="2">
        <v>8404</v>
      </c>
      <c r="B8405">
        <v>636486</v>
      </c>
      <c r="C8405">
        <v>1389840</v>
      </c>
      <c r="D8405">
        <v>981</v>
      </c>
      <c r="E8405">
        <v>3.76</v>
      </c>
      <c r="F8405">
        <v>183288</v>
      </c>
      <c r="G8405">
        <v>0</v>
      </c>
      <c r="I8405" s="1"/>
    </row>
    <row r="8406" spans="1:9" x14ac:dyDescent="0.3">
      <c r="A8406" s="2">
        <v>8405</v>
      </c>
      <c r="B8406">
        <v>902745</v>
      </c>
      <c r="C8406">
        <v>1341792</v>
      </c>
      <c r="D8406">
        <v>106</v>
      </c>
      <c r="E8406">
        <v>3.76</v>
      </c>
      <c r="F8406">
        <v>183288</v>
      </c>
      <c r="G8406">
        <v>0</v>
      </c>
      <c r="I8406" s="1"/>
    </row>
    <row r="8407" spans="1:9" x14ac:dyDescent="0.3">
      <c r="A8407" s="2">
        <v>8406</v>
      </c>
      <c r="B8407">
        <v>618024</v>
      </c>
      <c r="C8407">
        <v>1276094</v>
      </c>
      <c r="D8407">
        <v>71</v>
      </c>
      <c r="E8407">
        <v>3.76</v>
      </c>
      <c r="F8407">
        <v>183289</v>
      </c>
      <c r="G8407">
        <v>0</v>
      </c>
      <c r="I8407" s="1"/>
    </row>
    <row r="8408" spans="1:9" x14ac:dyDescent="0.3">
      <c r="A8408" s="2">
        <v>8407</v>
      </c>
      <c r="B8408">
        <v>1111477</v>
      </c>
      <c r="C8408">
        <v>1249023</v>
      </c>
      <c r="D8408">
        <v>1526</v>
      </c>
      <c r="E8408">
        <v>4.09</v>
      </c>
      <c r="F8408">
        <v>183289</v>
      </c>
      <c r="G8408">
        <v>0</v>
      </c>
      <c r="I8408" s="1"/>
    </row>
    <row r="8409" spans="1:9" x14ac:dyDescent="0.3">
      <c r="A8409" s="2">
        <v>8408</v>
      </c>
      <c r="B8409">
        <v>1115115</v>
      </c>
      <c r="C8409">
        <v>1253676</v>
      </c>
      <c r="D8409">
        <v>1553</v>
      </c>
      <c r="E8409">
        <v>3.59</v>
      </c>
      <c r="F8409">
        <v>183290</v>
      </c>
      <c r="G8409">
        <v>0</v>
      </c>
      <c r="I8409" s="1"/>
    </row>
    <row r="8410" spans="1:9" x14ac:dyDescent="0.3">
      <c r="A8410" s="2">
        <v>8409</v>
      </c>
      <c r="B8410">
        <v>1104076</v>
      </c>
      <c r="C8410">
        <v>1246132</v>
      </c>
      <c r="D8410">
        <v>1011</v>
      </c>
      <c r="E8410">
        <v>3.68</v>
      </c>
      <c r="F8410">
        <v>183290</v>
      </c>
      <c r="G8410">
        <v>0</v>
      </c>
      <c r="I8410" s="1"/>
    </row>
    <row r="8411" spans="1:9" x14ac:dyDescent="0.3">
      <c r="A8411" s="2">
        <v>8410</v>
      </c>
      <c r="B8411">
        <v>1113466</v>
      </c>
      <c r="C8411">
        <v>1249248</v>
      </c>
      <c r="D8411">
        <v>1535</v>
      </c>
      <c r="E8411">
        <v>3.59</v>
      </c>
      <c r="F8411">
        <v>183292</v>
      </c>
      <c r="G8411">
        <v>0</v>
      </c>
      <c r="I8411" s="1"/>
    </row>
    <row r="8412" spans="1:9" x14ac:dyDescent="0.3">
      <c r="A8412" s="2">
        <v>8411</v>
      </c>
      <c r="B8412">
        <v>971541</v>
      </c>
      <c r="C8412">
        <v>1252784</v>
      </c>
      <c r="D8412">
        <v>92</v>
      </c>
      <c r="E8412">
        <v>4.72</v>
      </c>
      <c r="F8412">
        <v>183292</v>
      </c>
      <c r="G8412">
        <v>0</v>
      </c>
      <c r="I8412" s="1"/>
    </row>
    <row r="8413" spans="1:9" x14ac:dyDescent="0.3">
      <c r="A8413" s="2">
        <v>8412</v>
      </c>
      <c r="B8413">
        <v>1065971</v>
      </c>
      <c r="C8413">
        <v>1217980</v>
      </c>
      <c r="D8413">
        <v>1755</v>
      </c>
      <c r="E8413">
        <v>4.17</v>
      </c>
      <c r="F8413">
        <v>183292</v>
      </c>
      <c r="G8413">
        <v>0</v>
      </c>
      <c r="I8413" s="1"/>
    </row>
    <row r="8414" spans="1:9" x14ac:dyDescent="0.3">
      <c r="A8414" s="2">
        <v>8413</v>
      </c>
      <c r="B8414">
        <v>1116678</v>
      </c>
      <c r="C8414">
        <v>1246490</v>
      </c>
      <c r="D8414">
        <v>1096</v>
      </c>
      <c r="E8414">
        <v>3.68</v>
      </c>
      <c r="F8414">
        <v>183292</v>
      </c>
      <c r="G8414">
        <v>0</v>
      </c>
      <c r="I8414" s="1"/>
    </row>
    <row r="8415" spans="1:9" x14ac:dyDescent="0.3">
      <c r="A8415" s="2">
        <v>8414</v>
      </c>
      <c r="B8415">
        <v>1218796</v>
      </c>
      <c r="C8415">
        <v>1259758</v>
      </c>
      <c r="D8415">
        <v>492</v>
      </c>
      <c r="E8415">
        <v>4.09</v>
      </c>
      <c r="F8415">
        <v>183292</v>
      </c>
      <c r="G8415">
        <v>0</v>
      </c>
      <c r="I8415" s="1"/>
    </row>
    <row r="8416" spans="1:9" x14ac:dyDescent="0.3">
      <c r="A8416" s="2">
        <v>8415</v>
      </c>
      <c r="B8416">
        <v>1104515</v>
      </c>
      <c r="C8416">
        <v>1247460</v>
      </c>
      <c r="D8416">
        <v>1061</v>
      </c>
      <c r="E8416">
        <v>3.76</v>
      </c>
      <c r="F8416">
        <v>183293</v>
      </c>
      <c r="G8416">
        <v>0</v>
      </c>
      <c r="I8416" s="1"/>
    </row>
    <row r="8417" spans="1:9" x14ac:dyDescent="0.3">
      <c r="A8417" s="2">
        <v>8416</v>
      </c>
      <c r="B8417">
        <v>1121543</v>
      </c>
      <c r="C8417">
        <v>1246501</v>
      </c>
      <c r="D8417">
        <v>708</v>
      </c>
      <c r="E8417">
        <v>3.59</v>
      </c>
      <c r="F8417">
        <v>183293</v>
      </c>
      <c r="G8417">
        <v>0</v>
      </c>
      <c r="I8417" s="1"/>
    </row>
    <row r="8418" spans="1:9" x14ac:dyDescent="0.3">
      <c r="A8418" s="2">
        <v>8417</v>
      </c>
      <c r="B8418">
        <v>1109930</v>
      </c>
      <c r="C8418">
        <v>1248798</v>
      </c>
      <c r="D8418">
        <v>1507</v>
      </c>
      <c r="E8418">
        <v>4.01</v>
      </c>
      <c r="F8418">
        <v>183294</v>
      </c>
      <c r="G8418">
        <v>0</v>
      </c>
      <c r="I8418" s="1"/>
    </row>
    <row r="8419" spans="1:9" x14ac:dyDescent="0.3">
      <c r="A8419" s="2">
        <v>8418</v>
      </c>
      <c r="B8419">
        <v>1110147</v>
      </c>
      <c r="C8419">
        <v>1250458</v>
      </c>
      <c r="D8419">
        <v>1501</v>
      </c>
      <c r="E8419">
        <v>3.68</v>
      </c>
      <c r="F8419">
        <v>183294</v>
      </c>
      <c r="G8419">
        <v>0</v>
      </c>
      <c r="I8419" s="1"/>
    </row>
    <row r="8420" spans="1:9" x14ac:dyDescent="0.3">
      <c r="A8420" s="2">
        <v>8419</v>
      </c>
      <c r="B8420">
        <v>1107939</v>
      </c>
      <c r="C8420">
        <v>1249126</v>
      </c>
      <c r="D8420">
        <v>1505</v>
      </c>
      <c r="E8420">
        <v>3.92</v>
      </c>
      <c r="F8420">
        <v>183295</v>
      </c>
      <c r="G8420">
        <v>0</v>
      </c>
      <c r="I8420" s="1"/>
    </row>
    <row r="8421" spans="1:9" x14ac:dyDescent="0.3">
      <c r="A8421" s="2">
        <v>8420</v>
      </c>
      <c r="B8421">
        <v>1118890</v>
      </c>
      <c r="C8421">
        <v>1246384</v>
      </c>
      <c r="D8421">
        <v>385</v>
      </c>
      <c r="E8421">
        <v>3.59</v>
      </c>
      <c r="F8421">
        <v>183296</v>
      </c>
      <c r="G8421">
        <v>0</v>
      </c>
      <c r="I8421" s="1"/>
    </row>
    <row r="8422" spans="1:9" x14ac:dyDescent="0.3">
      <c r="A8422" s="2">
        <v>8421</v>
      </c>
      <c r="B8422">
        <v>844232</v>
      </c>
      <c r="C8422">
        <v>930776</v>
      </c>
      <c r="D8422">
        <v>2120</v>
      </c>
      <c r="E8422">
        <v>3.76</v>
      </c>
      <c r="F8422">
        <v>183296</v>
      </c>
      <c r="G8422">
        <v>0</v>
      </c>
      <c r="I8422" s="1"/>
    </row>
    <row r="8423" spans="1:9" x14ac:dyDescent="0.3">
      <c r="A8423" s="2">
        <v>8422</v>
      </c>
      <c r="B8423">
        <v>1121983</v>
      </c>
      <c r="C8423">
        <v>1247276</v>
      </c>
      <c r="D8423">
        <v>838</v>
      </c>
      <c r="E8423">
        <v>3.59</v>
      </c>
      <c r="F8423">
        <v>183297</v>
      </c>
      <c r="G8423">
        <v>0</v>
      </c>
      <c r="I8423" s="1"/>
    </row>
    <row r="8424" spans="1:9" x14ac:dyDescent="0.3">
      <c r="A8424" s="2">
        <v>8423</v>
      </c>
      <c r="B8424">
        <v>1094554</v>
      </c>
      <c r="C8424">
        <v>1254078</v>
      </c>
      <c r="D8424">
        <v>930</v>
      </c>
      <c r="E8424">
        <v>3.59</v>
      </c>
      <c r="F8424">
        <v>183297</v>
      </c>
      <c r="G8424">
        <v>0</v>
      </c>
      <c r="I8424" s="1"/>
    </row>
    <row r="8425" spans="1:9" x14ac:dyDescent="0.3">
      <c r="A8425" s="2">
        <v>8424</v>
      </c>
      <c r="B8425">
        <v>1112567</v>
      </c>
      <c r="C8425">
        <v>1256214</v>
      </c>
      <c r="D8425">
        <v>1440</v>
      </c>
      <c r="E8425">
        <v>3.59</v>
      </c>
      <c r="F8425">
        <v>183298</v>
      </c>
      <c r="G8425">
        <v>0</v>
      </c>
      <c r="I8425" s="1"/>
    </row>
    <row r="8426" spans="1:9" x14ac:dyDescent="0.3">
      <c r="A8426" s="2">
        <v>8425</v>
      </c>
      <c r="B8426">
        <v>408776</v>
      </c>
      <c r="C8426">
        <v>971973</v>
      </c>
      <c r="D8426">
        <v>-40</v>
      </c>
      <c r="E8426">
        <v>4.72</v>
      </c>
      <c r="F8426">
        <v>183299</v>
      </c>
      <c r="G8426">
        <v>0</v>
      </c>
      <c r="I8426" s="1"/>
    </row>
    <row r="8427" spans="1:9" x14ac:dyDescent="0.3">
      <c r="A8427" s="2">
        <v>8426</v>
      </c>
      <c r="B8427">
        <v>1116322</v>
      </c>
      <c r="C8427">
        <v>1257661</v>
      </c>
      <c r="D8427">
        <v>1240</v>
      </c>
      <c r="E8427">
        <v>3.59</v>
      </c>
      <c r="F8427">
        <v>183299</v>
      </c>
      <c r="G8427">
        <v>0</v>
      </c>
      <c r="I8427" s="1"/>
    </row>
    <row r="8428" spans="1:9" x14ac:dyDescent="0.3">
      <c r="A8428" s="2">
        <v>8427</v>
      </c>
      <c r="B8428">
        <v>1109158</v>
      </c>
      <c r="C8428">
        <v>1247691</v>
      </c>
      <c r="D8428">
        <v>1500</v>
      </c>
      <c r="E8428">
        <v>4.25</v>
      </c>
      <c r="F8428">
        <v>183299</v>
      </c>
      <c r="G8428">
        <v>0</v>
      </c>
      <c r="I8428" s="1"/>
    </row>
    <row r="8429" spans="1:9" x14ac:dyDescent="0.3">
      <c r="A8429" s="2">
        <v>8428</v>
      </c>
      <c r="B8429">
        <v>1114581</v>
      </c>
      <c r="C8429">
        <v>1244826</v>
      </c>
      <c r="D8429">
        <v>1220</v>
      </c>
      <c r="E8429">
        <v>3.59</v>
      </c>
      <c r="F8429">
        <v>183300</v>
      </c>
      <c r="G8429">
        <v>0</v>
      </c>
      <c r="I8429" s="1"/>
    </row>
    <row r="8430" spans="1:9" x14ac:dyDescent="0.3">
      <c r="A8430" s="2">
        <v>8429</v>
      </c>
      <c r="B8430">
        <v>1097537</v>
      </c>
      <c r="C8430">
        <v>1254968</v>
      </c>
      <c r="D8430">
        <v>199</v>
      </c>
      <c r="E8430">
        <v>3.84</v>
      </c>
      <c r="F8430">
        <v>183300</v>
      </c>
      <c r="G8430">
        <v>0</v>
      </c>
      <c r="I8430" s="1"/>
    </row>
    <row r="8431" spans="1:9" x14ac:dyDescent="0.3">
      <c r="A8431" s="2">
        <v>8430</v>
      </c>
      <c r="B8431">
        <v>701973</v>
      </c>
      <c r="C8431">
        <v>1412054</v>
      </c>
      <c r="D8431">
        <v>-13</v>
      </c>
      <c r="E8431">
        <v>3.76</v>
      </c>
      <c r="F8431">
        <v>183301</v>
      </c>
      <c r="G8431">
        <v>0</v>
      </c>
      <c r="I8431" s="1"/>
    </row>
    <row r="8432" spans="1:9" x14ac:dyDescent="0.3">
      <c r="A8432" s="2">
        <v>8431</v>
      </c>
      <c r="B8432">
        <v>1112693</v>
      </c>
      <c r="C8432">
        <v>1248915</v>
      </c>
      <c r="D8432">
        <v>1534</v>
      </c>
      <c r="E8432">
        <v>3.92</v>
      </c>
      <c r="F8432">
        <v>183302</v>
      </c>
      <c r="G8432">
        <v>0</v>
      </c>
      <c r="I8432" s="1"/>
    </row>
    <row r="8433" spans="1:9" x14ac:dyDescent="0.3">
      <c r="A8433" s="2">
        <v>8432</v>
      </c>
      <c r="B8433">
        <v>1116121</v>
      </c>
      <c r="C8433">
        <v>1248590</v>
      </c>
      <c r="D8433">
        <v>1468</v>
      </c>
      <c r="E8433">
        <v>4.1500000000000004</v>
      </c>
      <c r="F8433">
        <v>183302</v>
      </c>
      <c r="G8433">
        <v>0</v>
      </c>
      <c r="I8433" s="1"/>
    </row>
    <row r="8434" spans="1:9" x14ac:dyDescent="0.3">
      <c r="A8434" s="2">
        <v>8433</v>
      </c>
      <c r="B8434">
        <v>923035</v>
      </c>
      <c r="C8434">
        <v>853265</v>
      </c>
      <c r="D8434">
        <v>1950</v>
      </c>
      <c r="E8434">
        <v>3.68</v>
      </c>
      <c r="F8434">
        <v>183303</v>
      </c>
      <c r="G8434">
        <v>0</v>
      </c>
      <c r="I8434" s="1"/>
    </row>
    <row r="8435" spans="1:9" x14ac:dyDescent="0.3">
      <c r="A8435" s="2">
        <v>8434</v>
      </c>
      <c r="B8435">
        <v>748490</v>
      </c>
      <c r="C8435">
        <v>1017198</v>
      </c>
      <c r="D8435">
        <v>1378</v>
      </c>
      <c r="E8435">
        <v>3.68</v>
      </c>
      <c r="F8435">
        <v>183303</v>
      </c>
      <c r="G8435">
        <v>0</v>
      </c>
      <c r="I8435" s="1"/>
    </row>
    <row r="8436" spans="1:9" x14ac:dyDescent="0.3">
      <c r="A8436" s="2">
        <v>8435</v>
      </c>
      <c r="B8436">
        <v>1117564</v>
      </c>
      <c r="C8436">
        <v>1245939</v>
      </c>
      <c r="D8436">
        <v>580</v>
      </c>
      <c r="E8436">
        <v>3.68</v>
      </c>
      <c r="F8436">
        <v>183305</v>
      </c>
      <c r="G8436">
        <v>0</v>
      </c>
      <c r="I8436" s="1"/>
    </row>
    <row r="8437" spans="1:9" x14ac:dyDescent="0.3">
      <c r="A8437" s="2">
        <v>8436</v>
      </c>
      <c r="B8437">
        <v>984969</v>
      </c>
      <c r="C8437">
        <v>1425638</v>
      </c>
      <c r="D8437">
        <v>323</v>
      </c>
      <c r="E8437">
        <v>3.59</v>
      </c>
      <c r="F8437">
        <v>183305</v>
      </c>
      <c r="G8437">
        <v>0</v>
      </c>
      <c r="I8437" s="1"/>
    </row>
    <row r="8438" spans="1:9" x14ac:dyDescent="0.3">
      <c r="A8438" s="2">
        <v>8437</v>
      </c>
      <c r="B8438">
        <v>1114024</v>
      </c>
      <c r="C8438">
        <v>1246927</v>
      </c>
      <c r="D8438">
        <v>1574</v>
      </c>
      <c r="E8438">
        <v>3.92</v>
      </c>
      <c r="F8438">
        <v>183306</v>
      </c>
      <c r="G8438">
        <v>0</v>
      </c>
      <c r="I8438" s="1"/>
    </row>
    <row r="8439" spans="1:9" x14ac:dyDescent="0.3">
      <c r="A8439" s="2">
        <v>8438</v>
      </c>
      <c r="B8439">
        <v>1103737</v>
      </c>
      <c r="C8439">
        <v>1249781</v>
      </c>
      <c r="D8439">
        <v>1042</v>
      </c>
      <c r="E8439">
        <v>3.68</v>
      </c>
      <c r="F8439">
        <v>183306</v>
      </c>
      <c r="G8439">
        <v>0</v>
      </c>
      <c r="I8439" s="1"/>
    </row>
    <row r="8440" spans="1:9" x14ac:dyDescent="0.3">
      <c r="A8440" s="2">
        <v>8439</v>
      </c>
      <c r="B8440">
        <v>1246071</v>
      </c>
      <c r="C8440">
        <v>1244385</v>
      </c>
      <c r="D8440">
        <v>297</v>
      </c>
      <c r="E8440">
        <v>4.96</v>
      </c>
      <c r="F8440">
        <v>183306</v>
      </c>
      <c r="G8440">
        <v>0</v>
      </c>
      <c r="I8440" s="1"/>
    </row>
    <row r="8441" spans="1:9" x14ac:dyDescent="0.3">
      <c r="A8441" s="2">
        <v>8440</v>
      </c>
      <c r="B8441">
        <v>1115220</v>
      </c>
      <c r="C8441">
        <v>1256331</v>
      </c>
      <c r="D8441">
        <v>1513</v>
      </c>
      <c r="E8441">
        <v>4.17</v>
      </c>
      <c r="F8441">
        <v>183306</v>
      </c>
      <c r="G8441">
        <v>0</v>
      </c>
      <c r="I8441" s="1"/>
    </row>
    <row r="8442" spans="1:9" x14ac:dyDescent="0.3">
      <c r="A8442" s="2">
        <v>8441</v>
      </c>
      <c r="B8442">
        <v>1342803</v>
      </c>
      <c r="C8442">
        <v>1637132</v>
      </c>
      <c r="D8442">
        <v>198</v>
      </c>
      <c r="E8442">
        <v>3.4</v>
      </c>
      <c r="F8442">
        <v>183309</v>
      </c>
      <c r="G8442">
        <v>0</v>
      </c>
      <c r="I8442" s="1"/>
    </row>
    <row r="8443" spans="1:9" x14ac:dyDescent="0.3">
      <c r="A8443" s="2">
        <v>8442</v>
      </c>
      <c r="B8443">
        <v>1107282</v>
      </c>
      <c r="C8443">
        <v>1246138</v>
      </c>
      <c r="D8443">
        <v>1451</v>
      </c>
      <c r="E8443">
        <v>4.17</v>
      </c>
      <c r="F8443">
        <v>183309</v>
      </c>
      <c r="G8443">
        <v>0</v>
      </c>
      <c r="I8443" s="1"/>
    </row>
    <row r="8444" spans="1:9" x14ac:dyDescent="0.3">
      <c r="A8444" s="2">
        <v>8443</v>
      </c>
      <c r="B8444">
        <v>935746</v>
      </c>
      <c r="C8444">
        <v>1426900</v>
      </c>
      <c r="D8444">
        <v>25</v>
      </c>
      <c r="E8444">
        <v>3.92</v>
      </c>
      <c r="F8444">
        <v>183310</v>
      </c>
      <c r="G8444">
        <v>0</v>
      </c>
      <c r="I8444" s="1"/>
    </row>
    <row r="8445" spans="1:9" x14ac:dyDescent="0.3">
      <c r="A8445" s="2">
        <v>8444</v>
      </c>
      <c r="B8445">
        <v>1113911</v>
      </c>
      <c r="C8445">
        <v>1247922</v>
      </c>
      <c r="D8445">
        <v>1560</v>
      </c>
      <c r="E8445">
        <v>3.76</v>
      </c>
      <c r="F8445">
        <v>183310</v>
      </c>
      <c r="G8445">
        <v>0</v>
      </c>
      <c r="I8445" s="1"/>
    </row>
    <row r="8446" spans="1:9" x14ac:dyDescent="0.3">
      <c r="A8446" s="2">
        <v>8445</v>
      </c>
      <c r="B8446">
        <v>959723</v>
      </c>
      <c r="C8446">
        <v>881002</v>
      </c>
      <c r="D8446">
        <v>2950</v>
      </c>
      <c r="E8446">
        <v>3.84</v>
      </c>
      <c r="F8446">
        <v>183310</v>
      </c>
      <c r="G8446">
        <v>0</v>
      </c>
      <c r="I8446" s="1"/>
    </row>
    <row r="8447" spans="1:9" x14ac:dyDescent="0.3">
      <c r="A8447" s="2">
        <v>8446</v>
      </c>
      <c r="B8447">
        <v>1113586</v>
      </c>
      <c r="C8447">
        <v>1245156</v>
      </c>
      <c r="D8447">
        <v>1555</v>
      </c>
      <c r="E8447">
        <v>3.59</v>
      </c>
      <c r="F8447">
        <v>183311</v>
      </c>
      <c r="G8447">
        <v>0</v>
      </c>
      <c r="I8447" s="1"/>
    </row>
    <row r="8448" spans="1:9" x14ac:dyDescent="0.3">
      <c r="A8448" s="2">
        <v>8447</v>
      </c>
      <c r="B8448">
        <v>1122313</v>
      </c>
      <c r="C8448">
        <v>1248162</v>
      </c>
      <c r="D8448">
        <v>855</v>
      </c>
      <c r="E8448">
        <v>3.59</v>
      </c>
      <c r="F8448">
        <v>183313</v>
      </c>
      <c r="G8448">
        <v>0</v>
      </c>
      <c r="I8448" s="1"/>
    </row>
    <row r="8449" spans="1:9" x14ac:dyDescent="0.3">
      <c r="A8449" s="2">
        <v>8448</v>
      </c>
      <c r="B8449">
        <v>1104478</v>
      </c>
      <c r="C8449">
        <v>1209301</v>
      </c>
      <c r="D8449">
        <v>1493</v>
      </c>
      <c r="E8449">
        <v>4.5999999999999996</v>
      </c>
      <c r="F8449">
        <v>183313</v>
      </c>
      <c r="G8449">
        <v>0</v>
      </c>
      <c r="I8449" s="1"/>
    </row>
    <row r="8450" spans="1:9" x14ac:dyDescent="0.3">
      <c r="A8450" s="2">
        <v>8449</v>
      </c>
      <c r="B8450">
        <v>1118671</v>
      </c>
      <c r="C8450">
        <v>1245278</v>
      </c>
      <c r="D8450">
        <v>773</v>
      </c>
      <c r="E8450">
        <v>5.3</v>
      </c>
      <c r="F8450">
        <v>183313</v>
      </c>
      <c r="G8450">
        <v>0</v>
      </c>
      <c r="I8450" s="1"/>
    </row>
    <row r="8451" spans="1:9" x14ac:dyDescent="0.3">
      <c r="A8451" s="2">
        <v>8450</v>
      </c>
      <c r="B8451">
        <v>1428406</v>
      </c>
      <c r="C8451">
        <v>1581091</v>
      </c>
      <c r="D8451">
        <v>527</v>
      </c>
      <c r="E8451">
        <v>3</v>
      </c>
      <c r="F8451">
        <v>183316</v>
      </c>
      <c r="G8451">
        <v>0</v>
      </c>
      <c r="I8451" s="1"/>
    </row>
    <row r="8452" spans="1:9" x14ac:dyDescent="0.3">
      <c r="A8452" s="2">
        <v>8451</v>
      </c>
      <c r="B8452">
        <v>1105950</v>
      </c>
      <c r="C8452">
        <v>1248569</v>
      </c>
      <c r="D8452">
        <v>1134</v>
      </c>
      <c r="E8452">
        <v>3.76</v>
      </c>
      <c r="F8452">
        <v>183316</v>
      </c>
      <c r="G8452">
        <v>0</v>
      </c>
      <c r="I8452" s="1"/>
    </row>
    <row r="8453" spans="1:9" x14ac:dyDescent="0.3">
      <c r="A8453" s="2">
        <v>8452</v>
      </c>
      <c r="B8453">
        <v>1113244</v>
      </c>
      <c r="C8453">
        <v>1249911</v>
      </c>
      <c r="D8453">
        <v>1538</v>
      </c>
      <c r="E8453">
        <v>3.92</v>
      </c>
      <c r="F8453">
        <v>183317</v>
      </c>
      <c r="G8453">
        <v>0</v>
      </c>
      <c r="I8453" s="1"/>
    </row>
    <row r="8454" spans="1:9" x14ac:dyDescent="0.3">
      <c r="A8454" s="2">
        <v>8453</v>
      </c>
      <c r="B8454">
        <v>1112919</v>
      </c>
      <c r="C8454">
        <v>1246703</v>
      </c>
      <c r="D8454">
        <v>1551</v>
      </c>
      <c r="E8454">
        <v>3.92</v>
      </c>
      <c r="F8454">
        <v>183318</v>
      </c>
      <c r="G8454">
        <v>0</v>
      </c>
      <c r="I8454" s="1"/>
    </row>
    <row r="8455" spans="1:9" x14ac:dyDescent="0.3">
      <c r="A8455" s="2">
        <v>8454</v>
      </c>
      <c r="B8455">
        <v>1110259</v>
      </c>
      <c r="C8455">
        <v>1250016</v>
      </c>
      <c r="D8455">
        <v>1494</v>
      </c>
      <c r="E8455">
        <v>3.84</v>
      </c>
      <c r="F8455">
        <v>183320</v>
      </c>
      <c r="G8455">
        <v>0</v>
      </c>
      <c r="I8455" s="1"/>
    </row>
    <row r="8456" spans="1:9" x14ac:dyDescent="0.3">
      <c r="A8456" s="2">
        <v>8455</v>
      </c>
      <c r="B8456">
        <v>1115899</v>
      </c>
      <c r="C8456">
        <v>1249032</v>
      </c>
      <c r="D8456">
        <v>1483</v>
      </c>
      <c r="E8456">
        <v>3.59</v>
      </c>
      <c r="F8456">
        <v>183321</v>
      </c>
      <c r="G8456">
        <v>0</v>
      </c>
      <c r="I8456" s="1"/>
    </row>
    <row r="8457" spans="1:9" x14ac:dyDescent="0.3">
      <c r="A8457" s="2">
        <v>8456</v>
      </c>
      <c r="B8457">
        <v>1118886</v>
      </c>
      <c r="C8457">
        <v>1247933</v>
      </c>
      <c r="D8457">
        <v>850</v>
      </c>
      <c r="E8457">
        <v>3.92</v>
      </c>
      <c r="F8457">
        <v>183323</v>
      </c>
      <c r="G8457">
        <v>0</v>
      </c>
      <c r="I8457" s="1"/>
    </row>
    <row r="8458" spans="1:9" x14ac:dyDescent="0.3">
      <c r="A8458" s="2">
        <v>8457</v>
      </c>
      <c r="B8458">
        <v>714950</v>
      </c>
      <c r="C8458">
        <v>1278564</v>
      </c>
      <c r="D8458">
        <v>67</v>
      </c>
      <c r="E8458">
        <v>3.59</v>
      </c>
      <c r="F8458">
        <v>183324</v>
      </c>
      <c r="G8458">
        <v>0</v>
      </c>
      <c r="I8458" s="1"/>
    </row>
    <row r="8459" spans="1:9" x14ac:dyDescent="0.3">
      <c r="A8459" s="2">
        <v>8458</v>
      </c>
      <c r="B8459">
        <v>1106946</v>
      </c>
      <c r="C8459">
        <v>1248239</v>
      </c>
      <c r="D8459">
        <v>1199</v>
      </c>
      <c r="E8459">
        <v>3.59</v>
      </c>
      <c r="F8459">
        <v>183324</v>
      </c>
      <c r="G8459">
        <v>0</v>
      </c>
      <c r="I8459" s="1"/>
    </row>
    <row r="8460" spans="1:9" x14ac:dyDescent="0.3">
      <c r="A8460" s="2">
        <v>8459</v>
      </c>
      <c r="B8460">
        <v>597577</v>
      </c>
      <c r="C8460">
        <v>1028368</v>
      </c>
      <c r="D8460">
        <v>-17</v>
      </c>
      <c r="E8460">
        <v>4.4400000000000004</v>
      </c>
      <c r="F8460">
        <v>183324</v>
      </c>
      <c r="G8460">
        <v>0</v>
      </c>
      <c r="I8460" s="1"/>
    </row>
    <row r="8461" spans="1:9" x14ac:dyDescent="0.3">
      <c r="A8461" s="2">
        <v>8460</v>
      </c>
      <c r="B8461">
        <v>1067302</v>
      </c>
      <c r="C8461">
        <v>1215217</v>
      </c>
      <c r="D8461">
        <v>2053</v>
      </c>
      <c r="E8461">
        <v>3.68</v>
      </c>
      <c r="F8461">
        <v>183325</v>
      </c>
      <c r="G8461">
        <v>0</v>
      </c>
      <c r="I8461" s="1"/>
    </row>
    <row r="8462" spans="1:9" x14ac:dyDescent="0.3">
      <c r="A8462" s="2">
        <v>8461</v>
      </c>
      <c r="B8462">
        <v>1361439</v>
      </c>
      <c r="C8462">
        <v>1465929</v>
      </c>
      <c r="D8462">
        <v>3413</v>
      </c>
      <c r="E8462">
        <v>3.59</v>
      </c>
      <c r="F8462">
        <v>183325</v>
      </c>
      <c r="G8462">
        <v>0</v>
      </c>
      <c r="I8462" s="1"/>
    </row>
    <row r="8463" spans="1:9" x14ac:dyDescent="0.3">
      <c r="A8463" s="2">
        <v>8462</v>
      </c>
      <c r="B8463">
        <v>1117669</v>
      </c>
      <c r="C8463">
        <v>1248594</v>
      </c>
      <c r="D8463">
        <v>969</v>
      </c>
      <c r="E8463">
        <v>3.59</v>
      </c>
      <c r="F8463">
        <v>183325</v>
      </c>
      <c r="G8463">
        <v>0</v>
      </c>
      <c r="I8463" s="1"/>
    </row>
    <row r="8464" spans="1:9" x14ac:dyDescent="0.3">
      <c r="A8464" s="2">
        <v>8463</v>
      </c>
      <c r="B8464">
        <v>1120332</v>
      </c>
      <c r="C8464">
        <v>1243843</v>
      </c>
      <c r="D8464">
        <v>621</v>
      </c>
      <c r="E8464">
        <v>3.68</v>
      </c>
      <c r="F8464">
        <v>183326</v>
      </c>
      <c r="G8464">
        <v>0</v>
      </c>
      <c r="I8464" s="1"/>
    </row>
    <row r="8465" spans="1:9" x14ac:dyDescent="0.3">
      <c r="A8465" s="2">
        <v>8464</v>
      </c>
      <c r="B8465">
        <v>1295781</v>
      </c>
      <c r="C8465">
        <v>1510471</v>
      </c>
      <c r="D8465">
        <v>-1</v>
      </c>
      <c r="E8465">
        <v>3.4</v>
      </c>
      <c r="F8465">
        <v>183327</v>
      </c>
      <c r="G8465">
        <v>0</v>
      </c>
      <c r="I8465" s="1"/>
    </row>
    <row r="8466" spans="1:9" x14ac:dyDescent="0.3">
      <c r="A8466" s="2">
        <v>8465</v>
      </c>
      <c r="B8466">
        <v>1115671</v>
      </c>
      <c r="C8466">
        <v>1252018</v>
      </c>
      <c r="D8466">
        <v>1540</v>
      </c>
      <c r="E8466">
        <v>3.84</v>
      </c>
      <c r="F8466">
        <v>183327</v>
      </c>
      <c r="G8466">
        <v>0</v>
      </c>
      <c r="I8466" s="1"/>
    </row>
    <row r="8467" spans="1:9" x14ac:dyDescent="0.3">
      <c r="A8467" s="2">
        <v>8466</v>
      </c>
      <c r="B8467">
        <v>1306896</v>
      </c>
      <c r="C8467">
        <v>772624</v>
      </c>
      <c r="D8467">
        <v>197</v>
      </c>
      <c r="E8467">
        <v>3.76</v>
      </c>
      <c r="F8467">
        <v>183327</v>
      </c>
      <c r="G8467">
        <v>0</v>
      </c>
      <c r="I8467" s="1"/>
    </row>
    <row r="8468" spans="1:9" x14ac:dyDescent="0.3">
      <c r="A8468" s="2">
        <v>8467</v>
      </c>
      <c r="B8468">
        <v>1114471</v>
      </c>
      <c r="C8468">
        <v>1244715</v>
      </c>
      <c r="D8468">
        <v>1204</v>
      </c>
      <c r="E8468">
        <v>4.34</v>
      </c>
      <c r="F8468">
        <v>183328</v>
      </c>
      <c r="G8468">
        <v>0</v>
      </c>
      <c r="I8468" s="1"/>
    </row>
    <row r="8469" spans="1:9" x14ac:dyDescent="0.3">
      <c r="A8469" s="2">
        <v>8468</v>
      </c>
      <c r="B8469">
        <v>1135906</v>
      </c>
      <c r="C8469">
        <v>1682736</v>
      </c>
      <c r="D8469">
        <v>199</v>
      </c>
      <c r="E8469">
        <v>3.5</v>
      </c>
      <c r="F8469">
        <v>183328</v>
      </c>
      <c r="G8469">
        <v>0</v>
      </c>
      <c r="I8469" s="1"/>
    </row>
    <row r="8470" spans="1:9" x14ac:dyDescent="0.3">
      <c r="A8470" s="2">
        <v>8469</v>
      </c>
      <c r="B8470">
        <v>1099540</v>
      </c>
      <c r="C8470">
        <v>1247893</v>
      </c>
      <c r="D8470">
        <v>432</v>
      </c>
      <c r="E8470">
        <v>4.25</v>
      </c>
      <c r="F8470">
        <v>183329</v>
      </c>
      <c r="G8470">
        <v>0</v>
      </c>
      <c r="I8470" s="1"/>
    </row>
    <row r="8471" spans="1:9" x14ac:dyDescent="0.3">
      <c r="A8471" s="2">
        <v>8470</v>
      </c>
      <c r="B8471">
        <v>1081751</v>
      </c>
      <c r="C8471">
        <v>1242443</v>
      </c>
      <c r="D8471">
        <v>2496</v>
      </c>
      <c r="E8471">
        <v>3.76</v>
      </c>
      <c r="F8471">
        <v>183331</v>
      </c>
      <c r="G8471">
        <v>0</v>
      </c>
      <c r="I8471" s="1"/>
    </row>
    <row r="8472" spans="1:9" x14ac:dyDescent="0.3">
      <c r="A8472" s="2">
        <v>8471</v>
      </c>
      <c r="B8472">
        <v>1123631</v>
      </c>
      <c r="C8472">
        <v>1251594</v>
      </c>
      <c r="D8472">
        <v>1085</v>
      </c>
      <c r="E8472">
        <v>3.92</v>
      </c>
      <c r="F8472">
        <v>183331</v>
      </c>
      <c r="G8472">
        <v>0</v>
      </c>
      <c r="I8472" s="1"/>
    </row>
    <row r="8473" spans="1:9" x14ac:dyDescent="0.3">
      <c r="A8473" s="2">
        <v>8472</v>
      </c>
      <c r="B8473">
        <v>1118114</v>
      </c>
      <c r="C8473">
        <v>1247046</v>
      </c>
      <c r="D8473">
        <v>746</v>
      </c>
      <c r="E8473">
        <v>3.76</v>
      </c>
      <c r="F8473">
        <v>183332</v>
      </c>
      <c r="G8473">
        <v>0</v>
      </c>
      <c r="I8473" s="1"/>
    </row>
    <row r="8474" spans="1:9" x14ac:dyDescent="0.3">
      <c r="A8474" s="2">
        <v>8473</v>
      </c>
      <c r="B8474">
        <v>1117547</v>
      </c>
      <c r="C8474">
        <v>1253350</v>
      </c>
      <c r="D8474">
        <v>1400</v>
      </c>
      <c r="E8474">
        <v>3.76</v>
      </c>
      <c r="F8474">
        <v>183333</v>
      </c>
      <c r="G8474">
        <v>0</v>
      </c>
      <c r="I8474" s="1"/>
    </row>
    <row r="8475" spans="1:9" x14ac:dyDescent="0.3">
      <c r="A8475" s="2">
        <v>8474</v>
      </c>
      <c r="B8475">
        <v>1115678</v>
      </c>
      <c r="C8475">
        <v>1249032</v>
      </c>
      <c r="D8475">
        <v>1496</v>
      </c>
      <c r="E8475">
        <v>3.84</v>
      </c>
      <c r="F8475">
        <v>183333</v>
      </c>
      <c r="G8475">
        <v>0</v>
      </c>
      <c r="I8475" s="1"/>
    </row>
    <row r="8476" spans="1:9" x14ac:dyDescent="0.3">
      <c r="A8476" s="2">
        <v>8475</v>
      </c>
      <c r="B8476">
        <v>1144154</v>
      </c>
      <c r="C8476">
        <v>1592710</v>
      </c>
      <c r="D8476">
        <v>343</v>
      </c>
      <c r="E8476">
        <v>3.68</v>
      </c>
      <c r="F8476">
        <v>183336</v>
      </c>
      <c r="G8476">
        <v>0</v>
      </c>
      <c r="I8476" s="1"/>
    </row>
    <row r="8477" spans="1:9" x14ac:dyDescent="0.3">
      <c r="A8477" s="2">
        <v>8476</v>
      </c>
      <c r="B8477">
        <v>1111917</v>
      </c>
      <c r="C8477">
        <v>1249798</v>
      </c>
      <c r="D8477">
        <v>1554</v>
      </c>
      <c r="E8477">
        <v>3.68</v>
      </c>
      <c r="F8477">
        <v>183337</v>
      </c>
      <c r="G8477">
        <v>0</v>
      </c>
      <c r="I8477" s="1"/>
    </row>
    <row r="8478" spans="1:9" x14ac:dyDescent="0.3">
      <c r="A8478" s="2">
        <v>8477</v>
      </c>
      <c r="B8478">
        <v>1114239</v>
      </c>
      <c r="C8478">
        <v>1249803</v>
      </c>
      <c r="D8478">
        <v>1544</v>
      </c>
      <c r="E8478">
        <v>4.42</v>
      </c>
      <c r="F8478">
        <v>183339</v>
      </c>
      <c r="G8478">
        <v>0</v>
      </c>
      <c r="I8478" s="1"/>
    </row>
    <row r="8479" spans="1:9" x14ac:dyDescent="0.3">
      <c r="A8479" s="2">
        <v>8478</v>
      </c>
      <c r="B8479">
        <v>1110263</v>
      </c>
      <c r="C8479">
        <v>1247914</v>
      </c>
      <c r="D8479">
        <v>1532</v>
      </c>
      <c r="E8479">
        <v>3.92</v>
      </c>
      <c r="F8479">
        <v>183339</v>
      </c>
      <c r="G8479">
        <v>0</v>
      </c>
      <c r="I8479" s="1"/>
    </row>
    <row r="8480" spans="1:9" x14ac:dyDescent="0.3">
      <c r="A8480" s="2">
        <v>8479</v>
      </c>
      <c r="B8480">
        <v>1110156</v>
      </c>
      <c r="C8480">
        <v>1246144</v>
      </c>
      <c r="D8480">
        <v>1504</v>
      </c>
      <c r="E8480">
        <v>4.6399999999999997</v>
      </c>
      <c r="F8480">
        <v>183340</v>
      </c>
      <c r="G8480">
        <v>0</v>
      </c>
      <c r="I8480" s="1"/>
    </row>
    <row r="8481" spans="1:9" x14ac:dyDescent="0.3">
      <c r="A8481" s="2">
        <v>8480</v>
      </c>
      <c r="B8481">
        <v>1453893</v>
      </c>
      <c r="C8481">
        <v>1375807</v>
      </c>
      <c r="D8481">
        <v>93</v>
      </c>
      <c r="E8481">
        <v>3.2</v>
      </c>
      <c r="F8481">
        <v>183341</v>
      </c>
      <c r="G8481">
        <v>0</v>
      </c>
      <c r="I8481" s="1"/>
    </row>
    <row r="8482" spans="1:9" x14ac:dyDescent="0.3">
      <c r="A8482" s="2">
        <v>8481</v>
      </c>
      <c r="B8482">
        <v>1120657</v>
      </c>
      <c r="C8482">
        <v>1246941</v>
      </c>
      <c r="D8482">
        <v>776</v>
      </c>
      <c r="E8482">
        <v>3.59</v>
      </c>
      <c r="F8482">
        <v>183341</v>
      </c>
      <c r="G8482">
        <v>0</v>
      </c>
      <c r="I8482" s="1"/>
    </row>
    <row r="8483" spans="1:9" x14ac:dyDescent="0.3">
      <c r="A8483" s="2">
        <v>8482</v>
      </c>
      <c r="B8483">
        <v>1116454</v>
      </c>
      <c r="C8483">
        <v>1247927</v>
      </c>
      <c r="D8483">
        <v>1229</v>
      </c>
      <c r="E8483">
        <v>3.59</v>
      </c>
      <c r="F8483">
        <v>183341</v>
      </c>
      <c r="G8483">
        <v>0</v>
      </c>
      <c r="I8483" s="1"/>
    </row>
    <row r="8484" spans="1:9" x14ac:dyDescent="0.3">
      <c r="A8484" s="2">
        <v>8483</v>
      </c>
      <c r="B8484">
        <v>1122782</v>
      </c>
      <c r="C8484">
        <v>1236327</v>
      </c>
      <c r="D8484">
        <v>534</v>
      </c>
      <c r="E8484">
        <v>3.68</v>
      </c>
      <c r="F8484">
        <v>183341</v>
      </c>
      <c r="G8484">
        <v>0</v>
      </c>
      <c r="I8484" s="1"/>
    </row>
    <row r="8485" spans="1:9" x14ac:dyDescent="0.3">
      <c r="A8485" s="2">
        <v>8484</v>
      </c>
      <c r="B8485">
        <v>1148258</v>
      </c>
      <c r="C8485">
        <v>1608326</v>
      </c>
      <c r="D8485">
        <v>1168</v>
      </c>
      <c r="E8485">
        <v>3.59</v>
      </c>
      <c r="F8485">
        <v>183341</v>
      </c>
      <c r="G8485">
        <v>0</v>
      </c>
      <c r="I8485" s="1"/>
    </row>
    <row r="8486" spans="1:9" x14ac:dyDescent="0.3">
      <c r="A8486" s="2">
        <v>8485</v>
      </c>
      <c r="B8486">
        <v>1104407</v>
      </c>
      <c r="C8486">
        <v>1246464</v>
      </c>
      <c r="D8486">
        <v>1036</v>
      </c>
      <c r="E8486">
        <v>3.68</v>
      </c>
      <c r="F8486">
        <v>183343</v>
      </c>
      <c r="G8486">
        <v>0</v>
      </c>
      <c r="I8486" s="1"/>
    </row>
    <row r="8487" spans="1:9" x14ac:dyDescent="0.3">
      <c r="A8487" s="2">
        <v>8486</v>
      </c>
      <c r="B8487">
        <v>1121866</v>
      </c>
      <c r="C8487">
        <v>1250152</v>
      </c>
      <c r="D8487">
        <v>665</v>
      </c>
      <c r="E8487">
        <v>3.68</v>
      </c>
      <c r="F8487">
        <v>183344</v>
      </c>
      <c r="G8487">
        <v>0</v>
      </c>
      <c r="I8487" s="1"/>
    </row>
    <row r="8488" spans="1:9" x14ac:dyDescent="0.3">
      <c r="A8488" s="2">
        <v>8487</v>
      </c>
      <c r="B8488">
        <v>1113583</v>
      </c>
      <c r="C8488">
        <v>1246483</v>
      </c>
      <c r="D8488">
        <v>1577</v>
      </c>
      <c r="E8488">
        <v>3.59</v>
      </c>
      <c r="F8488">
        <v>183345</v>
      </c>
      <c r="G8488">
        <v>0</v>
      </c>
      <c r="I8488" s="1"/>
    </row>
    <row r="8489" spans="1:9" x14ac:dyDescent="0.3">
      <c r="A8489" s="2">
        <v>8488</v>
      </c>
      <c r="B8489">
        <v>1104620</v>
      </c>
      <c r="C8489">
        <v>1250336</v>
      </c>
      <c r="D8489">
        <v>1149</v>
      </c>
      <c r="E8489">
        <v>4.09</v>
      </c>
      <c r="F8489">
        <v>183345</v>
      </c>
      <c r="G8489">
        <v>0</v>
      </c>
      <c r="I8489" s="1"/>
    </row>
    <row r="8490" spans="1:9" x14ac:dyDescent="0.3">
      <c r="A8490" s="2">
        <v>8489</v>
      </c>
      <c r="B8490">
        <v>1172255</v>
      </c>
      <c r="C8490">
        <v>1149176</v>
      </c>
      <c r="D8490">
        <v>2887</v>
      </c>
      <c r="E8490">
        <v>4.5</v>
      </c>
      <c r="F8490">
        <v>183345</v>
      </c>
      <c r="G8490">
        <v>0</v>
      </c>
      <c r="I8490" s="1"/>
    </row>
    <row r="8491" spans="1:9" x14ac:dyDescent="0.3">
      <c r="A8491" s="2">
        <v>8490</v>
      </c>
      <c r="B8491">
        <v>1330281</v>
      </c>
      <c r="C8491">
        <v>1391133</v>
      </c>
      <c r="D8491">
        <v>746</v>
      </c>
      <c r="E8491">
        <v>5.6</v>
      </c>
      <c r="F8491">
        <v>183345</v>
      </c>
      <c r="G8491">
        <v>0</v>
      </c>
      <c r="I8491" s="1"/>
    </row>
    <row r="8492" spans="1:9" x14ac:dyDescent="0.3">
      <c r="A8492" s="2">
        <v>8491</v>
      </c>
      <c r="B8492">
        <v>1321072</v>
      </c>
      <c r="C8492">
        <v>1427942</v>
      </c>
      <c r="D8492">
        <v>2149</v>
      </c>
      <c r="E8492">
        <v>3</v>
      </c>
      <c r="F8492">
        <v>183345</v>
      </c>
      <c r="G8492">
        <v>0</v>
      </c>
      <c r="I8492" s="1"/>
    </row>
    <row r="8493" spans="1:9" x14ac:dyDescent="0.3">
      <c r="A8493" s="2">
        <v>8492</v>
      </c>
      <c r="B8493">
        <v>1113581</v>
      </c>
      <c r="C8493">
        <v>1247368</v>
      </c>
      <c r="D8493">
        <v>1540</v>
      </c>
      <c r="E8493">
        <v>3.76</v>
      </c>
      <c r="F8493">
        <v>183347</v>
      </c>
      <c r="G8493">
        <v>0</v>
      </c>
      <c r="I8493" s="1"/>
    </row>
    <row r="8494" spans="1:9" x14ac:dyDescent="0.3">
      <c r="A8494" s="2">
        <v>8493</v>
      </c>
      <c r="B8494">
        <v>1116127</v>
      </c>
      <c r="C8494">
        <v>1245604</v>
      </c>
      <c r="D8494">
        <v>942</v>
      </c>
      <c r="E8494">
        <v>3.68</v>
      </c>
      <c r="F8494">
        <v>183347</v>
      </c>
      <c r="G8494">
        <v>0</v>
      </c>
      <c r="I8494" s="1"/>
    </row>
    <row r="8495" spans="1:9" x14ac:dyDescent="0.3">
      <c r="A8495" s="2">
        <v>8494</v>
      </c>
      <c r="B8495">
        <v>1346908</v>
      </c>
      <c r="C8495">
        <v>1410199</v>
      </c>
      <c r="D8495">
        <v>700</v>
      </c>
      <c r="E8495">
        <v>3</v>
      </c>
      <c r="F8495">
        <v>183348</v>
      </c>
      <c r="G8495">
        <v>0</v>
      </c>
      <c r="I8495" s="1"/>
    </row>
    <row r="8496" spans="1:9" x14ac:dyDescent="0.3">
      <c r="A8496" s="2">
        <v>8495</v>
      </c>
      <c r="B8496">
        <v>1445890</v>
      </c>
      <c r="C8496">
        <v>1562781</v>
      </c>
      <c r="D8496">
        <v>1764</v>
      </c>
      <c r="E8496">
        <v>3.3</v>
      </c>
      <c r="F8496">
        <v>183349</v>
      </c>
      <c r="G8496">
        <v>0</v>
      </c>
      <c r="I8496" s="1"/>
    </row>
    <row r="8497" spans="1:9" x14ac:dyDescent="0.3">
      <c r="A8497" s="2">
        <v>8496</v>
      </c>
      <c r="B8497">
        <v>1105516</v>
      </c>
      <c r="C8497">
        <v>1244807</v>
      </c>
      <c r="D8497">
        <v>1220</v>
      </c>
      <c r="E8497">
        <v>4.3499999999999996</v>
      </c>
      <c r="F8497">
        <v>183349</v>
      </c>
      <c r="G8497">
        <v>0</v>
      </c>
      <c r="I8497" s="1"/>
    </row>
    <row r="8498" spans="1:9" x14ac:dyDescent="0.3">
      <c r="A8498" s="2">
        <v>8497</v>
      </c>
      <c r="B8498">
        <v>1306595</v>
      </c>
      <c r="C8498">
        <v>1352320</v>
      </c>
      <c r="D8498">
        <v>190</v>
      </c>
      <c r="E8498">
        <v>3.3</v>
      </c>
      <c r="F8498">
        <v>183350</v>
      </c>
      <c r="G8498">
        <v>0</v>
      </c>
      <c r="I8498" s="1"/>
    </row>
    <row r="8499" spans="1:9" x14ac:dyDescent="0.3">
      <c r="A8499" s="2">
        <v>8498</v>
      </c>
      <c r="B8499">
        <v>1359980</v>
      </c>
      <c r="C8499">
        <v>1417173</v>
      </c>
      <c r="D8499">
        <v>685</v>
      </c>
      <c r="E8499">
        <v>3.76</v>
      </c>
      <c r="F8499">
        <v>183350</v>
      </c>
      <c r="G8499">
        <v>0</v>
      </c>
      <c r="I8499" s="1"/>
    </row>
    <row r="8500" spans="1:9" x14ac:dyDescent="0.3">
      <c r="A8500" s="2">
        <v>8499</v>
      </c>
      <c r="B8500">
        <v>1393169</v>
      </c>
      <c r="C8500">
        <v>1455582</v>
      </c>
      <c r="D8500">
        <v>341</v>
      </c>
      <c r="E8500">
        <v>3</v>
      </c>
      <c r="F8500">
        <v>183351</v>
      </c>
      <c r="G8500">
        <v>0</v>
      </c>
      <c r="I8500" s="1"/>
    </row>
    <row r="8501" spans="1:9" x14ac:dyDescent="0.3">
      <c r="A8501" s="2">
        <v>8500</v>
      </c>
      <c r="B8501">
        <v>1440161</v>
      </c>
      <c r="C8501">
        <v>1591098</v>
      </c>
      <c r="D8501">
        <v>1271</v>
      </c>
      <c r="E8501">
        <v>3.9</v>
      </c>
      <c r="F8501">
        <v>183351</v>
      </c>
      <c r="G8501">
        <v>0</v>
      </c>
      <c r="I8501" s="1"/>
    </row>
    <row r="8502" spans="1:9" x14ac:dyDescent="0.3">
      <c r="A8502" s="2">
        <v>8501</v>
      </c>
      <c r="B8502">
        <v>1113692</v>
      </c>
      <c r="C8502">
        <v>1247147</v>
      </c>
      <c r="D8502">
        <v>1575</v>
      </c>
      <c r="E8502">
        <v>3.76</v>
      </c>
      <c r="F8502">
        <v>183351</v>
      </c>
      <c r="G8502">
        <v>0</v>
      </c>
      <c r="I8502" s="1"/>
    </row>
    <row r="8503" spans="1:9" x14ac:dyDescent="0.3">
      <c r="A8503" s="2">
        <v>8502</v>
      </c>
      <c r="B8503">
        <v>1142746</v>
      </c>
      <c r="C8503">
        <v>1295336</v>
      </c>
      <c r="D8503">
        <v>3300</v>
      </c>
      <c r="E8503">
        <v>4.3499999999999996</v>
      </c>
      <c r="F8503">
        <v>183352</v>
      </c>
      <c r="G8503">
        <v>0</v>
      </c>
      <c r="I8503" s="1"/>
    </row>
    <row r="8504" spans="1:9" x14ac:dyDescent="0.3">
      <c r="A8504" s="2">
        <v>8503</v>
      </c>
      <c r="B8504">
        <v>1107053</v>
      </c>
      <c r="C8504">
        <v>1250120</v>
      </c>
      <c r="D8504">
        <v>1136</v>
      </c>
      <c r="E8504">
        <v>4.25</v>
      </c>
      <c r="F8504">
        <v>183352</v>
      </c>
      <c r="G8504">
        <v>0</v>
      </c>
      <c r="I8504" s="1"/>
    </row>
    <row r="8505" spans="1:9" x14ac:dyDescent="0.3">
      <c r="A8505" s="2">
        <v>8504</v>
      </c>
      <c r="B8505">
        <v>1120551</v>
      </c>
      <c r="C8505">
        <v>1244950</v>
      </c>
      <c r="D8505">
        <v>396</v>
      </c>
      <c r="E8505">
        <v>3.68</v>
      </c>
      <c r="F8505">
        <v>183352</v>
      </c>
      <c r="G8505">
        <v>0</v>
      </c>
      <c r="I8505" s="1"/>
    </row>
    <row r="8506" spans="1:9" x14ac:dyDescent="0.3">
      <c r="A8506" s="2">
        <v>8505</v>
      </c>
      <c r="B8506">
        <v>1185991</v>
      </c>
      <c r="C8506">
        <v>1781468</v>
      </c>
      <c r="D8506">
        <v>-8</v>
      </c>
      <c r="E8506">
        <v>3.92</v>
      </c>
      <c r="F8506">
        <v>183353</v>
      </c>
      <c r="G8506">
        <v>0</v>
      </c>
      <c r="I8506" s="1"/>
    </row>
    <row r="8507" spans="1:9" x14ac:dyDescent="0.3">
      <c r="A8507" s="2">
        <v>8506</v>
      </c>
      <c r="B8507">
        <v>1104621</v>
      </c>
      <c r="C8507">
        <v>1249894</v>
      </c>
      <c r="D8507">
        <v>1153</v>
      </c>
      <c r="E8507">
        <v>3.92</v>
      </c>
      <c r="F8507">
        <v>183354</v>
      </c>
      <c r="G8507">
        <v>0</v>
      </c>
      <c r="I8507" s="1"/>
    </row>
    <row r="8508" spans="1:9" x14ac:dyDescent="0.3">
      <c r="A8508" s="2">
        <v>8507</v>
      </c>
      <c r="B8508">
        <v>922160</v>
      </c>
      <c r="C8508">
        <v>1464086</v>
      </c>
      <c r="D8508">
        <v>-80</v>
      </c>
      <c r="E8508">
        <v>3.84</v>
      </c>
      <c r="F8508">
        <v>183354</v>
      </c>
      <c r="G8508">
        <v>0</v>
      </c>
      <c r="I8508" s="1"/>
    </row>
    <row r="8509" spans="1:9" x14ac:dyDescent="0.3">
      <c r="A8509" s="2">
        <v>8508</v>
      </c>
      <c r="B8509">
        <v>652858</v>
      </c>
      <c r="C8509">
        <v>1462373</v>
      </c>
      <c r="D8509">
        <v>0</v>
      </c>
      <c r="E8509">
        <v>3.84</v>
      </c>
      <c r="F8509">
        <v>183355</v>
      </c>
      <c r="G8509">
        <v>0</v>
      </c>
      <c r="I8509" s="1"/>
    </row>
    <row r="8510" spans="1:9" x14ac:dyDescent="0.3">
      <c r="A8510" s="2">
        <v>8509</v>
      </c>
      <c r="B8510">
        <v>909336</v>
      </c>
      <c r="C8510">
        <v>818108</v>
      </c>
      <c r="D8510">
        <v>2670</v>
      </c>
      <c r="E8510">
        <v>3.68</v>
      </c>
      <c r="F8510">
        <v>183357</v>
      </c>
      <c r="G8510">
        <v>0</v>
      </c>
      <c r="I8510" s="1"/>
    </row>
    <row r="8511" spans="1:9" x14ac:dyDescent="0.3">
      <c r="A8511" s="2">
        <v>8510</v>
      </c>
      <c r="B8511">
        <v>1117780</v>
      </c>
      <c r="C8511">
        <v>1248151</v>
      </c>
      <c r="D8511">
        <v>853</v>
      </c>
      <c r="E8511">
        <v>4.6399999999999997</v>
      </c>
      <c r="F8511">
        <v>183357</v>
      </c>
      <c r="G8511">
        <v>0</v>
      </c>
      <c r="I8511" s="1"/>
    </row>
    <row r="8512" spans="1:9" x14ac:dyDescent="0.3">
      <c r="A8512" s="2">
        <v>8511</v>
      </c>
      <c r="B8512">
        <v>1115160</v>
      </c>
      <c r="C8512">
        <v>1232661</v>
      </c>
      <c r="D8512">
        <v>1747</v>
      </c>
      <c r="E8512">
        <v>3.9</v>
      </c>
      <c r="F8512">
        <v>183357</v>
      </c>
      <c r="G8512">
        <v>0</v>
      </c>
      <c r="I8512" s="1"/>
    </row>
    <row r="8513" spans="1:9" x14ac:dyDescent="0.3">
      <c r="A8513" s="2">
        <v>8512</v>
      </c>
      <c r="B8513">
        <v>927809</v>
      </c>
      <c r="C8513">
        <v>1422156</v>
      </c>
      <c r="D8513">
        <v>33</v>
      </c>
      <c r="E8513">
        <v>4.4400000000000004</v>
      </c>
      <c r="F8513">
        <v>183358</v>
      </c>
      <c r="G8513">
        <v>0</v>
      </c>
      <c r="I8513" s="1"/>
    </row>
    <row r="8514" spans="1:9" x14ac:dyDescent="0.3">
      <c r="A8514" s="2">
        <v>8513</v>
      </c>
      <c r="B8514">
        <v>494372</v>
      </c>
      <c r="C8514">
        <v>1060385</v>
      </c>
      <c r="D8514">
        <v>-32</v>
      </c>
      <c r="E8514">
        <v>3.84</v>
      </c>
      <c r="F8514">
        <v>183358</v>
      </c>
      <c r="G8514">
        <v>0</v>
      </c>
      <c r="I8514" s="1"/>
    </row>
    <row r="8515" spans="1:9" x14ac:dyDescent="0.3">
      <c r="A8515" s="2">
        <v>8514</v>
      </c>
      <c r="B8515">
        <v>1108835</v>
      </c>
      <c r="C8515">
        <v>1243376</v>
      </c>
      <c r="D8515">
        <v>1467</v>
      </c>
      <c r="E8515">
        <v>3.59</v>
      </c>
      <c r="F8515">
        <v>183358</v>
      </c>
      <c r="G8515">
        <v>0</v>
      </c>
      <c r="I8515" s="1"/>
    </row>
    <row r="8516" spans="1:9" x14ac:dyDescent="0.3">
      <c r="A8516" s="2">
        <v>8515</v>
      </c>
      <c r="B8516">
        <v>1110267</v>
      </c>
      <c r="C8516">
        <v>1245813</v>
      </c>
      <c r="D8516">
        <v>1495</v>
      </c>
      <c r="E8516">
        <v>3.84</v>
      </c>
      <c r="F8516">
        <v>183359</v>
      </c>
      <c r="G8516">
        <v>0</v>
      </c>
      <c r="I8516" s="1"/>
    </row>
    <row r="8517" spans="1:9" x14ac:dyDescent="0.3">
      <c r="A8517" s="2">
        <v>8516</v>
      </c>
      <c r="B8517">
        <v>534667</v>
      </c>
      <c r="C8517">
        <v>910866</v>
      </c>
      <c r="D8517">
        <v>-33</v>
      </c>
      <c r="E8517">
        <v>4.1500000000000004</v>
      </c>
      <c r="F8517">
        <v>183361</v>
      </c>
      <c r="G8517">
        <v>0</v>
      </c>
      <c r="I8517" s="1"/>
    </row>
    <row r="8518" spans="1:9" x14ac:dyDescent="0.3">
      <c r="A8518" s="2">
        <v>8517</v>
      </c>
      <c r="B8518">
        <v>566803</v>
      </c>
      <c r="C8518">
        <v>1330930</v>
      </c>
      <c r="D8518">
        <v>945</v>
      </c>
      <c r="E8518">
        <v>3.76</v>
      </c>
      <c r="F8518">
        <v>183361</v>
      </c>
      <c r="G8518">
        <v>0</v>
      </c>
      <c r="I8518" s="1"/>
    </row>
    <row r="8519" spans="1:9" x14ac:dyDescent="0.3">
      <c r="A8519" s="2">
        <v>8518</v>
      </c>
      <c r="B8519">
        <v>585589</v>
      </c>
      <c r="C8519">
        <v>1188792</v>
      </c>
      <c r="D8519">
        <v>-11</v>
      </c>
      <c r="E8519">
        <v>3.59</v>
      </c>
      <c r="F8519">
        <v>183361</v>
      </c>
      <c r="G8519">
        <v>0</v>
      </c>
      <c r="I8519" s="1"/>
    </row>
    <row r="8520" spans="1:9" x14ac:dyDescent="0.3">
      <c r="A8520" s="2">
        <v>8519</v>
      </c>
      <c r="B8520">
        <v>1119551</v>
      </c>
      <c r="C8520">
        <v>1247270</v>
      </c>
      <c r="D8520">
        <v>831</v>
      </c>
      <c r="E8520">
        <v>4.17</v>
      </c>
      <c r="F8520">
        <v>183362</v>
      </c>
      <c r="G8520">
        <v>0</v>
      </c>
      <c r="I8520" s="1"/>
    </row>
    <row r="8521" spans="1:9" x14ac:dyDescent="0.3">
      <c r="A8521" s="2">
        <v>8520</v>
      </c>
      <c r="B8521">
        <v>580781</v>
      </c>
      <c r="C8521">
        <v>1198469</v>
      </c>
      <c r="D8521">
        <v>-11</v>
      </c>
      <c r="E8521">
        <v>3.59</v>
      </c>
      <c r="F8521">
        <v>183362</v>
      </c>
      <c r="G8521">
        <v>0</v>
      </c>
      <c r="I8521" s="1"/>
    </row>
    <row r="8522" spans="1:9" x14ac:dyDescent="0.3">
      <c r="A8522" s="2">
        <v>8521</v>
      </c>
      <c r="B8522">
        <v>1112358</v>
      </c>
      <c r="C8522">
        <v>1250462</v>
      </c>
      <c r="D8522">
        <v>1544</v>
      </c>
      <c r="E8522">
        <v>3.59</v>
      </c>
      <c r="F8522">
        <v>183362</v>
      </c>
      <c r="G8522">
        <v>0</v>
      </c>
      <c r="I8522" s="1"/>
    </row>
    <row r="8523" spans="1:9" x14ac:dyDescent="0.3">
      <c r="A8523" s="2">
        <v>8522</v>
      </c>
      <c r="B8523">
        <v>1117341</v>
      </c>
      <c r="C8523">
        <v>1246934</v>
      </c>
      <c r="D8523">
        <v>993</v>
      </c>
      <c r="E8523">
        <v>3.68</v>
      </c>
      <c r="F8523">
        <v>183362</v>
      </c>
      <c r="G8523">
        <v>0</v>
      </c>
      <c r="I8523" s="1"/>
    </row>
    <row r="8524" spans="1:9" x14ac:dyDescent="0.3">
      <c r="A8524" s="2">
        <v>8523</v>
      </c>
      <c r="B8524">
        <v>1112142</v>
      </c>
      <c r="C8524">
        <v>1248029</v>
      </c>
      <c r="D8524">
        <v>1526</v>
      </c>
      <c r="E8524">
        <v>4.01</v>
      </c>
      <c r="F8524">
        <v>183363</v>
      </c>
      <c r="G8524">
        <v>0</v>
      </c>
      <c r="I8524" s="1"/>
    </row>
    <row r="8525" spans="1:9" x14ac:dyDescent="0.3">
      <c r="A8525" s="2">
        <v>8524</v>
      </c>
      <c r="B8525">
        <v>1229744</v>
      </c>
      <c r="C8525">
        <v>1354424</v>
      </c>
      <c r="D8525">
        <v>744</v>
      </c>
      <c r="E8525">
        <v>3.59</v>
      </c>
      <c r="F8525">
        <v>183363</v>
      </c>
      <c r="G8525">
        <v>0</v>
      </c>
      <c r="I8525" s="1"/>
    </row>
    <row r="8526" spans="1:9" x14ac:dyDescent="0.3">
      <c r="A8526" s="2">
        <v>8525</v>
      </c>
      <c r="B8526">
        <v>1115908</v>
      </c>
      <c r="C8526">
        <v>1244829</v>
      </c>
      <c r="D8526">
        <v>619</v>
      </c>
      <c r="E8526">
        <v>3.59</v>
      </c>
      <c r="F8526">
        <v>183363</v>
      </c>
      <c r="G8526">
        <v>0</v>
      </c>
      <c r="I8526" s="1"/>
    </row>
    <row r="8527" spans="1:9" x14ac:dyDescent="0.3">
      <c r="A8527" s="2">
        <v>8526</v>
      </c>
      <c r="B8527">
        <v>1359222</v>
      </c>
      <c r="C8527">
        <v>1516538</v>
      </c>
      <c r="D8527">
        <v>376</v>
      </c>
      <c r="E8527">
        <v>3.2</v>
      </c>
      <c r="F8527">
        <v>183363</v>
      </c>
      <c r="G8527">
        <v>0</v>
      </c>
      <c r="I8527" s="1"/>
    </row>
    <row r="8528" spans="1:9" x14ac:dyDescent="0.3">
      <c r="A8528" s="2">
        <v>8527</v>
      </c>
      <c r="B8528">
        <v>1116900</v>
      </c>
      <c r="C8528">
        <v>1246380</v>
      </c>
      <c r="D8528">
        <v>965</v>
      </c>
      <c r="E8528">
        <v>3.76</v>
      </c>
      <c r="F8528">
        <v>183363</v>
      </c>
      <c r="G8528">
        <v>0</v>
      </c>
      <c r="I8528" s="1"/>
    </row>
    <row r="8529" spans="1:9" x14ac:dyDescent="0.3">
      <c r="A8529" s="2">
        <v>8528</v>
      </c>
      <c r="B8529">
        <v>589019</v>
      </c>
      <c r="C8529">
        <v>1086481</v>
      </c>
      <c r="D8529">
        <v>-33</v>
      </c>
      <c r="E8529">
        <v>4.09</v>
      </c>
      <c r="F8529">
        <v>183364</v>
      </c>
      <c r="G8529">
        <v>0</v>
      </c>
      <c r="I8529" s="1"/>
    </row>
    <row r="8530" spans="1:9" x14ac:dyDescent="0.3">
      <c r="A8530" s="2">
        <v>8529</v>
      </c>
      <c r="B8530">
        <v>1099497</v>
      </c>
      <c r="C8530">
        <v>1559374</v>
      </c>
      <c r="D8530">
        <v>386</v>
      </c>
      <c r="E8530">
        <v>3.76</v>
      </c>
      <c r="F8530">
        <v>183366</v>
      </c>
      <c r="G8530">
        <v>0</v>
      </c>
      <c r="I8530" s="1"/>
    </row>
    <row r="8531" spans="1:9" x14ac:dyDescent="0.3">
      <c r="A8531" s="2">
        <v>8530</v>
      </c>
      <c r="B8531">
        <v>537620</v>
      </c>
      <c r="C8531">
        <v>1333531</v>
      </c>
      <c r="D8531">
        <v>-40</v>
      </c>
      <c r="E8531">
        <v>3.92</v>
      </c>
      <c r="F8531">
        <v>183366</v>
      </c>
      <c r="G8531">
        <v>0</v>
      </c>
      <c r="I8531" s="1"/>
    </row>
    <row r="8532" spans="1:9" x14ac:dyDescent="0.3">
      <c r="A8532" s="2">
        <v>8531</v>
      </c>
      <c r="B8532">
        <v>792321</v>
      </c>
      <c r="C8532">
        <v>720669</v>
      </c>
      <c r="D8532">
        <v>1368</v>
      </c>
      <c r="E8532">
        <v>3.76</v>
      </c>
      <c r="F8532">
        <v>183367</v>
      </c>
      <c r="G8532">
        <v>0</v>
      </c>
      <c r="I8532" s="1"/>
    </row>
    <row r="8533" spans="1:9" x14ac:dyDescent="0.3">
      <c r="A8533" s="2">
        <v>8532</v>
      </c>
      <c r="B8533">
        <v>1113457</v>
      </c>
      <c r="C8533">
        <v>1253341</v>
      </c>
      <c r="D8533">
        <v>1493</v>
      </c>
      <c r="E8533">
        <v>3.76</v>
      </c>
      <c r="F8533">
        <v>183367</v>
      </c>
      <c r="G8533">
        <v>0</v>
      </c>
      <c r="I8533" s="1"/>
    </row>
    <row r="8534" spans="1:9" x14ac:dyDescent="0.3">
      <c r="A8534" s="2">
        <v>8533</v>
      </c>
      <c r="B8534">
        <v>1120217</v>
      </c>
      <c r="C8534">
        <v>1245945</v>
      </c>
      <c r="D8534">
        <v>446</v>
      </c>
      <c r="E8534">
        <v>3.68</v>
      </c>
      <c r="F8534">
        <v>183368</v>
      </c>
      <c r="G8534">
        <v>0</v>
      </c>
      <c r="I8534" s="1"/>
    </row>
    <row r="8535" spans="1:9" x14ac:dyDescent="0.3">
      <c r="A8535" s="2">
        <v>8534</v>
      </c>
      <c r="B8535">
        <v>1120442</v>
      </c>
      <c r="C8535">
        <v>1244397</v>
      </c>
      <c r="D8535">
        <v>618</v>
      </c>
      <c r="E8535">
        <v>3.68</v>
      </c>
      <c r="F8535">
        <v>183371</v>
      </c>
      <c r="G8535">
        <v>0</v>
      </c>
      <c r="I8535" s="1"/>
    </row>
    <row r="8536" spans="1:9" x14ac:dyDescent="0.3">
      <c r="A8536" s="2">
        <v>8535</v>
      </c>
      <c r="B8536">
        <v>1119219</v>
      </c>
      <c r="C8536">
        <v>1247380</v>
      </c>
      <c r="D8536">
        <v>850</v>
      </c>
      <c r="E8536">
        <v>4.17</v>
      </c>
      <c r="F8536">
        <v>183374</v>
      </c>
      <c r="G8536">
        <v>0</v>
      </c>
      <c r="I8536" s="1"/>
    </row>
    <row r="8537" spans="1:9" x14ac:dyDescent="0.3">
      <c r="A8537" s="2">
        <v>8536</v>
      </c>
      <c r="B8537">
        <v>1121537</v>
      </c>
      <c r="C8537">
        <v>1249155</v>
      </c>
      <c r="D8537">
        <v>627</v>
      </c>
      <c r="E8537">
        <v>3.68</v>
      </c>
      <c r="F8537">
        <v>183375</v>
      </c>
      <c r="G8537">
        <v>0</v>
      </c>
      <c r="I8537" s="1"/>
    </row>
    <row r="8538" spans="1:9" x14ac:dyDescent="0.3">
      <c r="A8538" s="2">
        <v>8537</v>
      </c>
      <c r="B8538">
        <v>1121981</v>
      </c>
      <c r="C8538">
        <v>1248161</v>
      </c>
      <c r="D8538">
        <v>693</v>
      </c>
      <c r="E8538">
        <v>3.59</v>
      </c>
      <c r="F8538">
        <v>183377</v>
      </c>
      <c r="G8538">
        <v>0</v>
      </c>
      <c r="I8538" s="1"/>
    </row>
    <row r="8539" spans="1:9" x14ac:dyDescent="0.3">
      <c r="A8539" s="2">
        <v>8538</v>
      </c>
      <c r="B8539">
        <v>1115139</v>
      </c>
      <c r="C8539">
        <v>1242505</v>
      </c>
      <c r="D8539">
        <v>741</v>
      </c>
      <c r="E8539">
        <v>3.68</v>
      </c>
      <c r="F8539">
        <v>183377</v>
      </c>
      <c r="G8539">
        <v>0</v>
      </c>
      <c r="I8539" s="1"/>
    </row>
    <row r="8540" spans="1:9" x14ac:dyDescent="0.3">
      <c r="A8540" s="2">
        <v>8539</v>
      </c>
      <c r="B8540">
        <v>931382</v>
      </c>
      <c r="C8540">
        <v>1015379</v>
      </c>
      <c r="D8540">
        <v>1336</v>
      </c>
      <c r="E8540">
        <v>3.84</v>
      </c>
      <c r="F8540">
        <v>183378</v>
      </c>
      <c r="G8540">
        <v>0</v>
      </c>
      <c r="I8540" s="1"/>
    </row>
    <row r="8541" spans="1:9" x14ac:dyDescent="0.3">
      <c r="A8541" s="2">
        <v>8540</v>
      </c>
      <c r="B8541">
        <v>1108056</v>
      </c>
      <c r="C8541">
        <v>1246029</v>
      </c>
      <c r="D8541">
        <v>1552</v>
      </c>
      <c r="E8541">
        <v>3.84</v>
      </c>
      <c r="F8541">
        <v>183380</v>
      </c>
      <c r="G8541">
        <v>0</v>
      </c>
      <c r="I8541" s="1"/>
    </row>
    <row r="8542" spans="1:9" x14ac:dyDescent="0.3">
      <c r="A8542" s="2">
        <v>8541</v>
      </c>
      <c r="B8542">
        <v>1191420</v>
      </c>
      <c r="C8542">
        <v>1277685</v>
      </c>
      <c r="D8542">
        <v>1743</v>
      </c>
      <c r="E8542">
        <v>4.3499999999999996</v>
      </c>
      <c r="F8542">
        <v>183381</v>
      </c>
      <c r="G8542">
        <v>0</v>
      </c>
      <c r="I8542" s="1"/>
    </row>
    <row r="8543" spans="1:9" x14ac:dyDescent="0.3">
      <c r="A8543" s="2">
        <v>8542</v>
      </c>
      <c r="B8543">
        <v>1116457</v>
      </c>
      <c r="C8543">
        <v>1246600</v>
      </c>
      <c r="D8543">
        <v>1164</v>
      </c>
      <c r="E8543">
        <v>4.34</v>
      </c>
      <c r="F8543">
        <v>183381</v>
      </c>
      <c r="G8543">
        <v>0</v>
      </c>
      <c r="I8543" s="1"/>
    </row>
    <row r="8544" spans="1:9" x14ac:dyDescent="0.3">
      <c r="A8544" s="2">
        <v>8543</v>
      </c>
      <c r="B8544">
        <v>1117112</v>
      </c>
      <c r="C8544">
        <v>1250473</v>
      </c>
      <c r="D8544">
        <v>1515</v>
      </c>
      <c r="E8544">
        <v>4.4400000000000004</v>
      </c>
      <c r="F8544">
        <v>183382</v>
      </c>
      <c r="G8544">
        <v>0</v>
      </c>
      <c r="I8544" s="1"/>
    </row>
    <row r="8545" spans="1:9" x14ac:dyDescent="0.3">
      <c r="A8545" s="2">
        <v>8544</v>
      </c>
      <c r="B8545">
        <v>932937</v>
      </c>
      <c r="C8545">
        <v>869736</v>
      </c>
      <c r="D8545">
        <v>1829</v>
      </c>
      <c r="E8545">
        <v>3.84</v>
      </c>
      <c r="F8545">
        <v>183384</v>
      </c>
      <c r="G8545">
        <v>0</v>
      </c>
      <c r="I8545" s="1"/>
    </row>
    <row r="8546" spans="1:9" x14ac:dyDescent="0.3">
      <c r="A8546" s="2">
        <v>8545</v>
      </c>
      <c r="B8546">
        <v>1117782</v>
      </c>
      <c r="C8546">
        <v>1247488</v>
      </c>
      <c r="D8546">
        <v>611</v>
      </c>
      <c r="E8546">
        <v>3.76</v>
      </c>
      <c r="F8546">
        <v>183384</v>
      </c>
      <c r="G8546">
        <v>0</v>
      </c>
      <c r="I8546" s="1"/>
    </row>
    <row r="8547" spans="1:9" x14ac:dyDescent="0.3">
      <c r="A8547" s="2">
        <v>8546</v>
      </c>
      <c r="B8547">
        <v>1109595</v>
      </c>
      <c r="C8547">
        <v>1250457</v>
      </c>
      <c r="D8547">
        <v>1465</v>
      </c>
      <c r="E8547">
        <v>4.3499999999999996</v>
      </c>
      <c r="F8547">
        <v>183384</v>
      </c>
      <c r="G8547">
        <v>0</v>
      </c>
      <c r="I8547" s="1"/>
    </row>
    <row r="8548" spans="1:9" x14ac:dyDescent="0.3">
      <c r="A8548" s="2">
        <v>8547</v>
      </c>
      <c r="B8548">
        <v>933493</v>
      </c>
      <c r="C8548">
        <v>870510</v>
      </c>
      <c r="D8548">
        <v>1839</v>
      </c>
      <c r="E8548">
        <v>3.92</v>
      </c>
      <c r="F8548">
        <v>183384</v>
      </c>
      <c r="G8548">
        <v>0</v>
      </c>
      <c r="I8548" s="1"/>
    </row>
    <row r="8549" spans="1:9" x14ac:dyDescent="0.3">
      <c r="A8549" s="2">
        <v>8548</v>
      </c>
      <c r="B8549">
        <v>1104621</v>
      </c>
      <c r="C8549">
        <v>1249894</v>
      </c>
      <c r="D8549">
        <v>1161</v>
      </c>
      <c r="E8549">
        <v>4.01</v>
      </c>
      <c r="F8549">
        <v>183385</v>
      </c>
      <c r="G8549">
        <v>0</v>
      </c>
      <c r="I8549" s="1"/>
    </row>
    <row r="8550" spans="1:9" x14ac:dyDescent="0.3">
      <c r="A8550" s="2">
        <v>8549</v>
      </c>
      <c r="B8550">
        <v>1114803</v>
      </c>
      <c r="C8550">
        <v>1244605</v>
      </c>
      <c r="D8550">
        <v>1081</v>
      </c>
      <c r="E8550">
        <v>3.92</v>
      </c>
      <c r="F8550">
        <v>183385</v>
      </c>
      <c r="G8550">
        <v>0</v>
      </c>
      <c r="I8550" s="1"/>
    </row>
    <row r="8551" spans="1:9" x14ac:dyDescent="0.3">
      <c r="A8551" s="2">
        <v>8550</v>
      </c>
      <c r="B8551">
        <v>1117011</v>
      </c>
      <c r="C8551">
        <v>1246159</v>
      </c>
      <c r="D8551">
        <v>898</v>
      </c>
      <c r="E8551">
        <v>4.01</v>
      </c>
      <c r="F8551">
        <v>183385</v>
      </c>
      <c r="G8551">
        <v>0</v>
      </c>
      <c r="I8551" s="1"/>
    </row>
    <row r="8552" spans="1:9" x14ac:dyDescent="0.3">
      <c r="A8552" s="2">
        <v>8551</v>
      </c>
      <c r="B8552">
        <v>1108846</v>
      </c>
      <c r="C8552">
        <v>1237846</v>
      </c>
      <c r="D8552">
        <v>678</v>
      </c>
      <c r="E8552">
        <v>3.59</v>
      </c>
      <c r="F8552">
        <v>183386</v>
      </c>
      <c r="G8552">
        <v>0</v>
      </c>
      <c r="I8552" s="1"/>
    </row>
    <row r="8553" spans="1:9" x14ac:dyDescent="0.3">
      <c r="A8553" s="2">
        <v>8552</v>
      </c>
      <c r="B8553">
        <v>1107827</v>
      </c>
      <c r="C8553">
        <v>1250121</v>
      </c>
      <c r="D8553">
        <v>1174</v>
      </c>
      <c r="E8553">
        <v>3.68</v>
      </c>
      <c r="F8553">
        <v>183387</v>
      </c>
      <c r="G8553">
        <v>0</v>
      </c>
      <c r="I8553" s="1"/>
    </row>
    <row r="8554" spans="1:9" x14ac:dyDescent="0.3">
      <c r="A8554" s="2">
        <v>8553</v>
      </c>
      <c r="B8554">
        <v>1142715</v>
      </c>
      <c r="C8554">
        <v>1305845</v>
      </c>
      <c r="D8554">
        <v>2575</v>
      </c>
      <c r="E8554">
        <v>3.68</v>
      </c>
      <c r="F8554">
        <v>183387</v>
      </c>
      <c r="G8554">
        <v>0</v>
      </c>
      <c r="I8554" s="1"/>
    </row>
    <row r="8555" spans="1:9" x14ac:dyDescent="0.3">
      <c r="A8555" s="2">
        <v>8554</v>
      </c>
      <c r="B8555">
        <v>1111701</v>
      </c>
      <c r="C8555">
        <v>1247585</v>
      </c>
      <c r="D8555">
        <v>1513</v>
      </c>
      <c r="E8555">
        <v>3.92</v>
      </c>
      <c r="F8555">
        <v>183389</v>
      </c>
      <c r="G8555">
        <v>0</v>
      </c>
      <c r="I8555" s="1"/>
    </row>
    <row r="8556" spans="1:9" x14ac:dyDescent="0.3">
      <c r="A8556" s="2">
        <v>8555</v>
      </c>
      <c r="B8556">
        <v>1254216</v>
      </c>
      <c r="C8556">
        <v>1229702</v>
      </c>
      <c r="D8556">
        <v>283</v>
      </c>
      <c r="E8556">
        <v>4.62</v>
      </c>
      <c r="F8556">
        <v>183389</v>
      </c>
      <c r="G8556">
        <v>0</v>
      </c>
      <c r="I8556" s="1"/>
    </row>
    <row r="8557" spans="1:9" x14ac:dyDescent="0.3">
      <c r="A8557" s="2">
        <v>8556</v>
      </c>
      <c r="B8557">
        <v>1178070</v>
      </c>
      <c r="C8557">
        <v>1610675</v>
      </c>
      <c r="D8557">
        <v>43</v>
      </c>
      <c r="E8557">
        <v>3.6</v>
      </c>
      <c r="F8557">
        <v>183390</v>
      </c>
      <c r="G8557">
        <v>0</v>
      </c>
      <c r="I8557" s="1"/>
    </row>
    <row r="8558" spans="1:9" x14ac:dyDescent="0.3">
      <c r="A8558" s="2">
        <v>8557</v>
      </c>
      <c r="B8558">
        <v>1115344</v>
      </c>
      <c r="C8558">
        <v>1250026</v>
      </c>
      <c r="D8558">
        <v>1491</v>
      </c>
      <c r="E8558">
        <v>3.76</v>
      </c>
      <c r="F8558">
        <v>183391</v>
      </c>
      <c r="G8558">
        <v>0</v>
      </c>
      <c r="I8558" s="1"/>
    </row>
    <row r="8559" spans="1:9" x14ac:dyDescent="0.3">
      <c r="A8559" s="2">
        <v>8558</v>
      </c>
      <c r="B8559">
        <v>554550</v>
      </c>
      <c r="C8559">
        <v>816882</v>
      </c>
      <c r="D8559">
        <v>-49</v>
      </c>
      <c r="E8559">
        <v>3.59</v>
      </c>
      <c r="F8559">
        <v>183392</v>
      </c>
      <c r="G8559">
        <v>0</v>
      </c>
      <c r="I8559" s="1"/>
    </row>
    <row r="8560" spans="1:9" x14ac:dyDescent="0.3">
      <c r="A8560" s="2">
        <v>8559</v>
      </c>
      <c r="B8560">
        <v>1114026</v>
      </c>
      <c r="C8560">
        <v>1245820</v>
      </c>
      <c r="D8560">
        <v>1556</v>
      </c>
      <c r="E8560">
        <v>3.59</v>
      </c>
      <c r="F8560">
        <v>183392</v>
      </c>
      <c r="G8560">
        <v>0</v>
      </c>
      <c r="I8560" s="1"/>
    </row>
    <row r="8561" spans="1:9" x14ac:dyDescent="0.3">
      <c r="A8561" s="2">
        <v>8560</v>
      </c>
      <c r="B8561">
        <v>1112580</v>
      </c>
      <c r="C8561">
        <v>1250020</v>
      </c>
      <c r="D8561">
        <v>1555</v>
      </c>
      <c r="E8561">
        <v>3.68</v>
      </c>
      <c r="F8561">
        <v>183393</v>
      </c>
      <c r="G8561">
        <v>0</v>
      </c>
      <c r="I8561" s="1"/>
    </row>
    <row r="8562" spans="1:9" x14ac:dyDescent="0.3">
      <c r="A8562" s="2">
        <v>8561</v>
      </c>
      <c r="B8562">
        <v>1104290</v>
      </c>
      <c r="C8562">
        <v>1249782</v>
      </c>
      <c r="D8562">
        <v>1097</v>
      </c>
      <c r="E8562">
        <v>3.68</v>
      </c>
      <c r="F8562">
        <v>183394</v>
      </c>
      <c r="G8562">
        <v>0</v>
      </c>
      <c r="I8562" s="1"/>
    </row>
    <row r="8563" spans="1:9" x14ac:dyDescent="0.3">
      <c r="A8563" s="2">
        <v>8562</v>
      </c>
      <c r="B8563">
        <v>930392</v>
      </c>
      <c r="C8563">
        <v>1024448</v>
      </c>
      <c r="D8563">
        <v>344</v>
      </c>
      <c r="E8563">
        <v>3.76</v>
      </c>
      <c r="F8563">
        <v>183394</v>
      </c>
      <c r="G8563">
        <v>0</v>
      </c>
      <c r="I8563" s="1"/>
    </row>
    <row r="8564" spans="1:9" x14ac:dyDescent="0.3">
      <c r="A8564" s="2">
        <v>8563</v>
      </c>
      <c r="B8564">
        <v>1106357</v>
      </c>
      <c r="C8564">
        <v>1318474</v>
      </c>
      <c r="D8564">
        <v>802</v>
      </c>
      <c r="E8564">
        <v>3.76</v>
      </c>
      <c r="F8564">
        <v>183395</v>
      </c>
      <c r="G8564">
        <v>0</v>
      </c>
      <c r="I8564" s="1"/>
    </row>
    <row r="8565" spans="1:9" x14ac:dyDescent="0.3">
      <c r="A8565" s="2">
        <v>8564</v>
      </c>
      <c r="B8565">
        <v>1111046</v>
      </c>
      <c r="C8565">
        <v>1243602</v>
      </c>
      <c r="D8565">
        <v>1504</v>
      </c>
      <c r="E8565">
        <v>3.76</v>
      </c>
      <c r="F8565">
        <v>183396</v>
      </c>
      <c r="G8565">
        <v>0</v>
      </c>
      <c r="I8565" s="1"/>
    </row>
    <row r="8566" spans="1:9" x14ac:dyDescent="0.3">
      <c r="A8566" s="2">
        <v>8565</v>
      </c>
      <c r="B8566">
        <v>1104513</v>
      </c>
      <c r="C8566">
        <v>1248566</v>
      </c>
      <c r="D8566">
        <v>1058</v>
      </c>
      <c r="E8566">
        <v>3.68</v>
      </c>
      <c r="F8566">
        <v>183396</v>
      </c>
      <c r="G8566">
        <v>0</v>
      </c>
      <c r="I8566" s="1"/>
    </row>
    <row r="8567" spans="1:9" x14ac:dyDescent="0.3">
      <c r="A8567" s="2">
        <v>8566</v>
      </c>
      <c r="B8567">
        <v>1108172</v>
      </c>
      <c r="C8567">
        <v>1243154</v>
      </c>
      <c r="D8567">
        <v>1478</v>
      </c>
      <c r="E8567">
        <v>4.01</v>
      </c>
      <c r="F8567">
        <v>183398</v>
      </c>
      <c r="G8567">
        <v>0</v>
      </c>
      <c r="I8567" s="1"/>
    </row>
    <row r="8568" spans="1:9" x14ac:dyDescent="0.3">
      <c r="A8568" s="2">
        <v>8567</v>
      </c>
      <c r="B8568">
        <v>1110931</v>
      </c>
      <c r="C8568">
        <v>1245482</v>
      </c>
      <c r="D8568">
        <v>1490</v>
      </c>
      <c r="E8568">
        <v>3.92</v>
      </c>
      <c r="F8568">
        <v>183400</v>
      </c>
      <c r="G8568">
        <v>0</v>
      </c>
      <c r="I8568" s="1"/>
    </row>
    <row r="8569" spans="1:9" x14ac:dyDescent="0.3">
      <c r="A8569" s="2">
        <v>8568</v>
      </c>
      <c r="B8569">
        <v>868256</v>
      </c>
      <c r="C8569">
        <v>1277718</v>
      </c>
      <c r="D8569">
        <v>1198</v>
      </c>
      <c r="E8569">
        <v>3.76</v>
      </c>
      <c r="F8569">
        <v>183400</v>
      </c>
      <c r="G8569">
        <v>0</v>
      </c>
      <c r="I8569" s="1"/>
    </row>
    <row r="8570" spans="1:9" x14ac:dyDescent="0.3">
      <c r="A8570" s="2">
        <v>8569</v>
      </c>
      <c r="B8570">
        <v>1480719</v>
      </c>
      <c r="C8570">
        <v>1600818</v>
      </c>
      <c r="D8570">
        <v>777</v>
      </c>
      <c r="E8570">
        <v>3.2</v>
      </c>
      <c r="F8570">
        <v>183400</v>
      </c>
      <c r="G8570">
        <v>0</v>
      </c>
      <c r="I8570" s="1"/>
    </row>
    <row r="8571" spans="1:9" x14ac:dyDescent="0.3">
      <c r="A8571" s="2">
        <v>8570</v>
      </c>
      <c r="B8571">
        <v>1481036</v>
      </c>
      <c r="C8571">
        <v>1601821</v>
      </c>
      <c r="D8571">
        <v>880</v>
      </c>
      <c r="E8571">
        <v>3.6</v>
      </c>
      <c r="F8571">
        <v>183400</v>
      </c>
      <c r="G8571">
        <v>0</v>
      </c>
      <c r="I8571" s="1"/>
    </row>
    <row r="8572" spans="1:9" x14ac:dyDescent="0.3">
      <c r="A8572" s="2">
        <v>8571</v>
      </c>
      <c r="B8572">
        <v>1330534</v>
      </c>
      <c r="C8572">
        <v>1444848</v>
      </c>
      <c r="D8572">
        <v>2243</v>
      </c>
      <c r="E8572">
        <v>3.4</v>
      </c>
      <c r="F8572">
        <v>183401</v>
      </c>
      <c r="G8572">
        <v>0</v>
      </c>
      <c r="I8572" s="1"/>
    </row>
    <row r="8573" spans="1:9" x14ac:dyDescent="0.3">
      <c r="A8573" s="2">
        <v>8572</v>
      </c>
      <c r="B8573">
        <v>1109270</v>
      </c>
      <c r="C8573">
        <v>1246806</v>
      </c>
      <c r="D8573">
        <v>1486</v>
      </c>
      <c r="E8573">
        <v>3.68</v>
      </c>
      <c r="F8573">
        <v>183402</v>
      </c>
      <c r="G8573">
        <v>0</v>
      </c>
      <c r="I8573" s="1"/>
    </row>
    <row r="8574" spans="1:9" x14ac:dyDescent="0.3">
      <c r="A8574" s="2">
        <v>8573</v>
      </c>
      <c r="B8574">
        <v>1014832</v>
      </c>
      <c r="C8574">
        <v>894375</v>
      </c>
      <c r="D8574">
        <v>1180</v>
      </c>
      <c r="E8574">
        <v>4.34</v>
      </c>
      <c r="F8574">
        <v>183402</v>
      </c>
      <c r="G8574">
        <v>0</v>
      </c>
      <c r="I8574" s="1"/>
    </row>
    <row r="8575" spans="1:9" x14ac:dyDescent="0.3">
      <c r="A8575" s="2">
        <v>8574</v>
      </c>
      <c r="B8575">
        <v>1112476</v>
      </c>
      <c r="C8575">
        <v>1246923</v>
      </c>
      <c r="D8575">
        <v>1533</v>
      </c>
      <c r="E8575">
        <v>4.25</v>
      </c>
      <c r="F8575">
        <v>183402</v>
      </c>
      <c r="G8575">
        <v>0</v>
      </c>
      <c r="I8575" s="1"/>
    </row>
    <row r="8576" spans="1:9" x14ac:dyDescent="0.3">
      <c r="A8576" s="2">
        <v>8575</v>
      </c>
      <c r="B8576">
        <v>1127377</v>
      </c>
      <c r="C8576">
        <v>1257023</v>
      </c>
      <c r="D8576">
        <v>1722</v>
      </c>
      <c r="E8576">
        <v>3.8</v>
      </c>
      <c r="F8576">
        <v>183402</v>
      </c>
      <c r="G8576">
        <v>0</v>
      </c>
      <c r="I8576" s="1"/>
    </row>
    <row r="8577" spans="1:9" x14ac:dyDescent="0.3">
      <c r="A8577" s="2">
        <v>8576</v>
      </c>
      <c r="B8577">
        <v>1111706</v>
      </c>
      <c r="C8577">
        <v>1245152</v>
      </c>
      <c r="D8577">
        <v>1518</v>
      </c>
      <c r="E8577">
        <v>4.4400000000000004</v>
      </c>
      <c r="F8577">
        <v>183402</v>
      </c>
      <c r="G8577">
        <v>0</v>
      </c>
      <c r="I8577" s="1"/>
    </row>
    <row r="8578" spans="1:9" x14ac:dyDescent="0.3">
      <c r="A8578" s="2">
        <v>8577</v>
      </c>
      <c r="B8578">
        <v>1136325</v>
      </c>
      <c r="C8578">
        <v>1259147</v>
      </c>
      <c r="D8578">
        <v>2558</v>
      </c>
      <c r="E8578">
        <v>3.7</v>
      </c>
      <c r="F8578">
        <v>183402</v>
      </c>
      <c r="G8578">
        <v>0</v>
      </c>
      <c r="I8578" s="1"/>
    </row>
    <row r="8579" spans="1:9" x14ac:dyDescent="0.3">
      <c r="A8579" s="2">
        <v>8578</v>
      </c>
      <c r="B8579">
        <v>1105953</v>
      </c>
      <c r="C8579">
        <v>1247020</v>
      </c>
      <c r="D8579">
        <v>1144</v>
      </c>
      <c r="E8579">
        <v>3.59</v>
      </c>
      <c r="F8579">
        <v>183403</v>
      </c>
      <c r="G8579">
        <v>0</v>
      </c>
      <c r="I8579" s="1"/>
    </row>
    <row r="8580" spans="1:9" x14ac:dyDescent="0.3">
      <c r="A8580" s="2">
        <v>8579</v>
      </c>
      <c r="B8580">
        <v>1580525</v>
      </c>
      <c r="C8580">
        <v>1579845</v>
      </c>
      <c r="D8580">
        <v>468</v>
      </c>
      <c r="E8580">
        <v>3.4</v>
      </c>
      <c r="F8580">
        <v>183404</v>
      </c>
      <c r="G8580">
        <v>0</v>
      </c>
      <c r="I8580" s="1"/>
    </row>
    <row r="8581" spans="1:9" x14ac:dyDescent="0.3">
      <c r="A8581" s="2">
        <v>8580</v>
      </c>
      <c r="B8581">
        <v>1115047</v>
      </c>
      <c r="C8581">
        <v>1233766</v>
      </c>
      <c r="D8581">
        <v>1182</v>
      </c>
      <c r="E8581">
        <v>4.6500000000000004</v>
      </c>
      <c r="F8581">
        <v>183404</v>
      </c>
      <c r="G8581">
        <v>0</v>
      </c>
      <c r="I8581" s="1"/>
    </row>
    <row r="8582" spans="1:9" x14ac:dyDescent="0.3">
      <c r="A8582" s="2">
        <v>8581</v>
      </c>
      <c r="B8582">
        <v>1107058</v>
      </c>
      <c r="C8582">
        <v>1247354</v>
      </c>
      <c r="D8582">
        <v>1114</v>
      </c>
      <c r="E8582">
        <v>4.54</v>
      </c>
      <c r="F8582">
        <v>183404</v>
      </c>
      <c r="G8582">
        <v>0</v>
      </c>
      <c r="I8582" s="1"/>
    </row>
    <row r="8583" spans="1:9" x14ac:dyDescent="0.3">
      <c r="A8583" s="2">
        <v>8582</v>
      </c>
      <c r="B8583">
        <v>1109272</v>
      </c>
      <c r="C8583">
        <v>1245810</v>
      </c>
      <c r="D8583">
        <v>1542</v>
      </c>
      <c r="E8583">
        <v>3.68</v>
      </c>
      <c r="F8583">
        <v>183405</v>
      </c>
      <c r="G8583">
        <v>0</v>
      </c>
      <c r="I8583" s="1"/>
    </row>
    <row r="8584" spans="1:9" x14ac:dyDescent="0.3">
      <c r="A8584" s="2">
        <v>8583</v>
      </c>
      <c r="B8584">
        <v>1115908</v>
      </c>
      <c r="C8584">
        <v>1244608</v>
      </c>
      <c r="D8584">
        <v>578</v>
      </c>
      <c r="E8584">
        <v>3.76</v>
      </c>
      <c r="F8584">
        <v>183406</v>
      </c>
      <c r="G8584">
        <v>0</v>
      </c>
      <c r="I8584" s="1"/>
    </row>
    <row r="8585" spans="1:9" x14ac:dyDescent="0.3">
      <c r="A8585" s="2">
        <v>8584</v>
      </c>
      <c r="B8585">
        <v>959029</v>
      </c>
      <c r="C8585">
        <v>805365</v>
      </c>
      <c r="D8585">
        <v>417</v>
      </c>
      <c r="E8585">
        <v>3.68</v>
      </c>
      <c r="F8585">
        <v>183407</v>
      </c>
      <c r="G8585">
        <v>0</v>
      </c>
      <c r="I8585" s="1"/>
    </row>
    <row r="8586" spans="1:9" x14ac:dyDescent="0.3">
      <c r="A8586" s="2">
        <v>8585</v>
      </c>
      <c r="B8586">
        <v>1108937</v>
      </c>
      <c r="C8586">
        <v>1247911</v>
      </c>
      <c r="D8586">
        <v>1474</v>
      </c>
      <c r="E8586">
        <v>3.84</v>
      </c>
      <c r="F8586">
        <v>183407</v>
      </c>
      <c r="G8586">
        <v>0</v>
      </c>
      <c r="I8586" s="1"/>
    </row>
    <row r="8587" spans="1:9" x14ac:dyDescent="0.3">
      <c r="A8587" s="2">
        <v>8586</v>
      </c>
      <c r="B8587">
        <v>1477212</v>
      </c>
      <c r="C8587">
        <v>1583134</v>
      </c>
      <c r="D8587">
        <v>658</v>
      </c>
      <c r="E8587">
        <v>3.6</v>
      </c>
      <c r="F8587">
        <v>183407</v>
      </c>
      <c r="G8587">
        <v>0</v>
      </c>
      <c r="I8587" s="1"/>
    </row>
    <row r="8588" spans="1:9" x14ac:dyDescent="0.3">
      <c r="A8588" s="2">
        <v>8587</v>
      </c>
      <c r="B8588">
        <v>1102421</v>
      </c>
      <c r="C8588">
        <v>1244580</v>
      </c>
      <c r="D8588">
        <v>1010</v>
      </c>
      <c r="E8588">
        <v>3.76</v>
      </c>
      <c r="F8588">
        <v>183409</v>
      </c>
      <c r="G8588">
        <v>0</v>
      </c>
      <c r="I8588" s="1"/>
    </row>
    <row r="8589" spans="1:9" x14ac:dyDescent="0.3">
      <c r="A8589" s="2">
        <v>8588</v>
      </c>
      <c r="B8589">
        <v>1110051</v>
      </c>
      <c r="C8589">
        <v>1243379</v>
      </c>
      <c r="D8589">
        <v>1527</v>
      </c>
      <c r="E8589">
        <v>4.09</v>
      </c>
      <c r="F8589">
        <v>183409</v>
      </c>
      <c r="G8589">
        <v>0</v>
      </c>
      <c r="I8589" s="1"/>
    </row>
    <row r="8590" spans="1:9" x14ac:dyDescent="0.3">
      <c r="A8590" s="2">
        <v>8589</v>
      </c>
      <c r="B8590">
        <v>1108938</v>
      </c>
      <c r="C8590">
        <v>1247358</v>
      </c>
      <c r="D8590">
        <v>1516</v>
      </c>
      <c r="E8590">
        <v>4.01</v>
      </c>
      <c r="F8590">
        <v>183409</v>
      </c>
      <c r="G8590">
        <v>0</v>
      </c>
      <c r="I8590" s="1"/>
    </row>
    <row r="8591" spans="1:9" x14ac:dyDescent="0.3">
      <c r="A8591" s="2">
        <v>8590</v>
      </c>
      <c r="B8591">
        <v>694065</v>
      </c>
      <c r="C8591">
        <v>1281232</v>
      </c>
      <c r="D8591">
        <v>-95</v>
      </c>
      <c r="E8591">
        <v>3.59</v>
      </c>
      <c r="F8591">
        <v>183410</v>
      </c>
      <c r="G8591">
        <v>0</v>
      </c>
      <c r="I8591" s="1"/>
    </row>
    <row r="8592" spans="1:9" x14ac:dyDescent="0.3">
      <c r="A8592" s="2">
        <v>8591</v>
      </c>
      <c r="B8592">
        <v>1108728</v>
      </c>
      <c r="C8592">
        <v>1241496</v>
      </c>
      <c r="D8592">
        <v>1419</v>
      </c>
      <c r="E8592">
        <v>4.4400000000000004</v>
      </c>
      <c r="F8592">
        <v>183410</v>
      </c>
      <c r="G8592">
        <v>0</v>
      </c>
      <c r="I8592" s="1"/>
    </row>
    <row r="8593" spans="1:9" x14ac:dyDescent="0.3">
      <c r="A8593" s="2">
        <v>8592</v>
      </c>
      <c r="B8593">
        <v>1112362</v>
      </c>
      <c r="C8593">
        <v>1248803</v>
      </c>
      <c r="D8593">
        <v>1537</v>
      </c>
      <c r="E8593">
        <v>3.68</v>
      </c>
      <c r="F8593">
        <v>183410</v>
      </c>
      <c r="G8593">
        <v>0</v>
      </c>
      <c r="I8593" s="1"/>
    </row>
    <row r="8594" spans="1:9" x14ac:dyDescent="0.3">
      <c r="A8594" s="2">
        <v>8593</v>
      </c>
      <c r="B8594">
        <v>1112045</v>
      </c>
      <c r="C8594">
        <v>1241724</v>
      </c>
      <c r="D8594">
        <v>1464</v>
      </c>
      <c r="E8594">
        <v>4.09</v>
      </c>
      <c r="F8594">
        <v>183412</v>
      </c>
      <c r="G8594">
        <v>0</v>
      </c>
      <c r="I8594" s="1"/>
    </row>
    <row r="8595" spans="1:9" x14ac:dyDescent="0.3">
      <c r="A8595" s="2">
        <v>8594</v>
      </c>
      <c r="B8595">
        <v>1107725</v>
      </c>
      <c r="C8595">
        <v>1245697</v>
      </c>
      <c r="D8595">
        <v>1484</v>
      </c>
      <c r="E8595">
        <v>3.68</v>
      </c>
      <c r="F8595">
        <v>183412</v>
      </c>
      <c r="G8595">
        <v>0</v>
      </c>
      <c r="I8595" s="1"/>
    </row>
    <row r="8596" spans="1:9" x14ac:dyDescent="0.3">
      <c r="A8596" s="2">
        <v>8595</v>
      </c>
      <c r="B8596">
        <v>947254</v>
      </c>
      <c r="C8596">
        <v>1025098</v>
      </c>
      <c r="D8596">
        <v>2001</v>
      </c>
      <c r="E8596">
        <v>3.84</v>
      </c>
      <c r="F8596">
        <v>183413</v>
      </c>
      <c r="G8596">
        <v>0</v>
      </c>
      <c r="I8596" s="1"/>
    </row>
    <row r="8597" spans="1:9" x14ac:dyDescent="0.3">
      <c r="A8597" s="2">
        <v>8596</v>
      </c>
      <c r="B8597">
        <v>948919</v>
      </c>
      <c r="C8597">
        <v>1026424</v>
      </c>
      <c r="D8597">
        <v>1550</v>
      </c>
      <c r="E8597">
        <v>3.68</v>
      </c>
      <c r="F8597">
        <v>183413</v>
      </c>
      <c r="G8597">
        <v>0</v>
      </c>
      <c r="I8597" s="1"/>
    </row>
    <row r="8598" spans="1:9" x14ac:dyDescent="0.3">
      <c r="A8598" s="2">
        <v>8597</v>
      </c>
      <c r="B8598">
        <v>1111481</v>
      </c>
      <c r="C8598">
        <v>1247142</v>
      </c>
      <c r="D8598">
        <v>1512</v>
      </c>
      <c r="E8598">
        <v>4.01</v>
      </c>
      <c r="F8598">
        <v>183414</v>
      </c>
      <c r="G8598">
        <v>0</v>
      </c>
      <c r="I8598" s="1"/>
    </row>
    <row r="8599" spans="1:9" x14ac:dyDescent="0.3">
      <c r="A8599" s="2">
        <v>8598</v>
      </c>
      <c r="B8599">
        <v>1115569</v>
      </c>
      <c r="C8599">
        <v>1248147</v>
      </c>
      <c r="D8599">
        <v>1632</v>
      </c>
      <c r="E8599">
        <v>4.01</v>
      </c>
      <c r="F8599">
        <v>183415</v>
      </c>
      <c r="G8599">
        <v>0</v>
      </c>
      <c r="I8599" s="1"/>
    </row>
    <row r="8600" spans="1:9" x14ac:dyDescent="0.3">
      <c r="A8600" s="2">
        <v>8599</v>
      </c>
      <c r="B8600">
        <v>1440822</v>
      </c>
      <c r="C8600">
        <v>1495751</v>
      </c>
      <c r="D8600">
        <v>603</v>
      </c>
      <c r="E8600">
        <v>3.7</v>
      </c>
      <c r="F8600">
        <v>183416</v>
      </c>
      <c r="G8600">
        <v>0</v>
      </c>
      <c r="I8600" s="1"/>
    </row>
    <row r="8601" spans="1:9" x14ac:dyDescent="0.3">
      <c r="A8601" s="2">
        <v>8600</v>
      </c>
      <c r="B8601">
        <v>1109048</v>
      </c>
      <c r="C8601">
        <v>1247690</v>
      </c>
      <c r="D8601">
        <v>1481</v>
      </c>
      <c r="E8601">
        <v>3.68</v>
      </c>
      <c r="F8601">
        <v>183418</v>
      </c>
      <c r="G8601">
        <v>0</v>
      </c>
      <c r="I8601" s="1"/>
    </row>
    <row r="8602" spans="1:9" x14ac:dyDescent="0.3">
      <c r="A8602" s="2">
        <v>8601</v>
      </c>
      <c r="B8602">
        <v>1034715</v>
      </c>
      <c r="C8602">
        <v>1693982</v>
      </c>
      <c r="D8602">
        <v>4585</v>
      </c>
      <c r="E8602">
        <v>3.6</v>
      </c>
      <c r="F8602">
        <v>183418</v>
      </c>
      <c r="G8602">
        <v>0</v>
      </c>
      <c r="I8602" s="1"/>
    </row>
    <row r="8603" spans="1:9" x14ac:dyDescent="0.3">
      <c r="A8603" s="2">
        <v>8602</v>
      </c>
      <c r="B8603">
        <v>1109817</v>
      </c>
      <c r="C8603">
        <v>1249683</v>
      </c>
      <c r="D8603">
        <v>1493</v>
      </c>
      <c r="E8603">
        <v>3.76</v>
      </c>
      <c r="F8603">
        <v>183419</v>
      </c>
      <c r="G8603">
        <v>0</v>
      </c>
      <c r="I8603" s="1"/>
    </row>
    <row r="8604" spans="1:9" x14ac:dyDescent="0.3">
      <c r="A8604" s="2">
        <v>8603</v>
      </c>
      <c r="B8604">
        <v>1422932</v>
      </c>
      <c r="C8604">
        <v>1191403</v>
      </c>
      <c r="D8604">
        <v>95</v>
      </c>
      <c r="E8604">
        <v>3.59</v>
      </c>
      <c r="F8604">
        <v>183421</v>
      </c>
      <c r="G8604">
        <v>0</v>
      </c>
      <c r="I8604" s="1"/>
    </row>
    <row r="8605" spans="1:9" x14ac:dyDescent="0.3">
      <c r="A8605" s="2">
        <v>8604</v>
      </c>
      <c r="B8605">
        <v>967372</v>
      </c>
      <c r="C8605">
        <v>1109242</v>
      </c>
      <c r="D8605">
        <v>996</v>
      </c>
      <c r="E8605">
        <v>3.76</v>
      </c>
      <c r="F8605">
        <v>183421</v>
      </c>
      <c r="G8605">
        <v>0</v>
      </c>
      <c r="I8605" s="1"/>
    </row>
    <row r="8606" spans="1:9" x14ac:dyDescent="0.3">
      <c r="A8606" s="2">
        <v>8605</v>
      </c>
      <c r="B8606">
        <v>1031329</v>
      </c>
      <c r="C8606">
        <v>1426863</v>
      </c>
      <c r="D8606">
        <v>-63</v>
      </c>
      <c r="E8606">
        <v>3.76</v>
      </c>
      <c r="F8606">
        <v>183423</v>
      </c>
      <c r="G8606">
        <v>0</v>
      </c>
      <c r="I8606" s="1"/>
    </row>
    <row r="8607" spans="1:9" x14ac:dyDescent="0.3">
      <c r="A8607" s="2">
        <v>8606</v>
      </c>
      <c r="B8607">
        <v>1111928</v>
      </c>
      <c r="C8607">
        <v>1244821</v>
      </c>
      <c r="D8607">
        <v>1493</v>
      </c>
      <c r="E8607">
        <v>3.76</v>
      </c>
      <c r="F8607">
        <v>183423</v>
      </c>
      <c r="G8607">
        <v>0</v>
      </c>
      <c r="I8607" s="1"/>
    </row>
    <row r="8608" spans="1:9" x14ac:dyDescent="0.3">
      <c r="A8608" s="2">
        <v>8607</v>
      </c>
      <c r="B8608">
        <v>1107069</v>
      </c>
      <c r="C8608">
        <v>1242156</v>
      </c>
      <c r="D8608">
        <v>1395</v>
      </c>
      <c r="E8608">
        <v>4.4400000000000004</v>
      </c>
      <c r="F8608">
        <v>183424</v>
      </c>
      <c r="G8608">
        <v>0</v>
      </c>
      <c r="I8608" s="1"/>
    </row>
    <row r="8609" spans="1:9" x14ac:dyDescent="0.3">
      <c r="A8609" s="2">
        <v>8608</v>
      </c>
      <c r="B8609">
        <v>1137278</v>
      </c>
      <c r="C8609">
        <v>1274967</v>
      </c>
      <c r="D8609">
        <v>3714</v>
      </c>
      <c r="E8609">
        <v>4.0999999999999996</v>
      </c>
      <c r="F8609">
        <v>183424</v>
      </c>
      <c r="G8609">
        <v>0</v>
      </c>
      <c r="I8609" s="1"/>
    </row>
    <row r="8610" spans="1:9" x14ac:dyDescent="0.3">
      <c r="A8610" s="2">
        <v>8609</v>
      </c>
      <c r="B8610">
        <v>1108502</v>
      </c>
      <c r="C8610">
        <v>1244039</v>
      </c>
      <c r="D8610">
        <v>1511</v>
      </c>
      <c r="E8610">
        <v>3.84</v>
      </c>
      <c r="F8610">
        <v>183424</v>
      </c>
      <c r="G8610">
        <v>0</v>
      </c>
      <c r="I8610" s="1"/>
    </row>
    <row r="8611" spans="1:9" x14ac:dyDescent="0.3">
      <c r="A8611" s="2">
        <v>8610</v>
      </c>
      <c r="B8611">
        <v>1108166</v>
      </c>
      <c r="C8611">
        <v>1246472</v>
      </c>
      <c r="D8611">
        <v>1536</v>
      </c>
      <c r="E8611">
        <v>3.59</v>
      </c>
      <c r="F8611">
        <v>183425</v>
      </c>
      <c r="G8611">
        <v>0</v>
      </c>
      <c r="I8611" s="1"/>
    </row>
    <row r="8612" spans="1:9" x14ac:dyDescent="0.3">
      <c r="A8612" s="2">
        <v>8611</v>
      </c>
      <c r="B8612">
        <v>1108395</v>
      </c>
      <c r="C8612">
        <v>1242380</v>
      </c>
      <c r="D8612">
        <v>1457</v>
      </c>
      <c r="E8612">
        <v>3.68</v>
      </c>
      <c r="F8612">
        <v>183425</v>
      </c>
      <c r="G8612">
        <v>0</v>
      </c>
      <c r="I8612" s="1"/>
    </row>
    <row r="8613" spans="1:9" x14ac:dyDescent="0.3">
      <c r="A8613" s="2">
        <v>8612</v>
      </c>
      <c r="B8613">
        <v>1169256</v>
      </c>
      <c r="C8613">
        <v>1707785</v>
      </c>
      <c r="D8613">
        <v>1052</v>
      </c>
      <c r="E8613">
        <v>3.1</v>
      </c>
      <c r="F8613">
        <v>183425</v>
      </c>
      <c r="G8613">
        <v>0</v>
      </c>
      <c r="I8613" s="1"/>
    </row>
    <row r="8614" spans="1:9" x14ac:dyDescent="0.3">
      <c r="A8614" s="2">
        <v>8613</v>
      </c>
      <c r="B8614">
        <v>1370022</v>
      </c>
      <c r="C8614">
        <v>1549545</v>
      </c>
      <c r="D8614">
        <v>47</v>
      </c>
      <c r="E8614">
        <v>3.1</v>
      </c>
      <c r="F8614">
        <v>183425</v>
      </c>
      <c r="G8614">
        <v>0</v>
      </c>
      <c r="I8614" s="1"/>
    </row>
    <row r="8615" spans="1:9" x14ac:dyDescent="0.3">
      <c r="A8615" s="2">
        <v>8614</v>
      </c>
      <c r="B8615">
        <v>612183</v>
      </c>
      <c r="C8615">
        <v>1218744</v>
      </c>
      <c r="D8615">
        <v>0</v>
      </c>
      <c r="E8615">
        <v>3.59</v>
      </c>
      <c r="F8615">
        <v>183425</v>
      </c>
      <c r="G8615">
        <v>0</v>
      </c>
      <c r="I8615" s="1"/>
    </row>
    <row r="8616" spans="1:9" x14ac:dyDescent="0.3">
      <c r="A8616" s="2">
        <v>8615</v>
      </c>
      <c r="B8616">
        <v>1402978</v>
      </c>
      <c r="C8616">
        <v>1679672</v>
      </c>
      <c r="D8616">
        <v>719</v>
      </c>
      <c r="E8616">
        <v>3</v>
      </c>
      <c r="F8616">
        <v>183426</v>
      </c>
      <c r="G8616">
        <v>0</v>
      </c>
      <c r="I8616" s="1"/>
    </row>
    <row r="8617" spans="1:9" x14ac:dyDescent="0.3">
      <c r="A8617" s="2">
        <v>8616</v>
      </c>
      <c r="B8617">
        <v>1106402</v>
      </c>
      <c r="C8617">
        <v>1243703</v>
      </c>
      <c r="D8617">
        <v>1376</v>
      </c>
      <c r="E8617">
        <v>4.05</v>
      </c>
      <c r="F8617">
        <v>183429</v>
      </c>
      <c r="G8617">
        <v>0</v>
      </c>
      <c r="I8617" s="1"/>
    </row>
    <row r="8618" spans="1:9" x14ac:dyDescent="0.3">
      <c r="A8618" s="2">
        <v>8617</v>
      </c>
      <c r="B8618">
        <v>1118775</v>
      </c>
      <c r="C8618">
        <v>1248264</v>
      </c>
      <c r="D8618">
        <v>1114</v>
      </c>
      <c r="E8618">
        <v>3.84</v>
      </c>
      <c r="F8618">
        <v>183429</v>
      </c>
      <c r="G8618">
        <v>0</v>
      </c>
      <c r="I8618" s="1"/>
    </row>
    <row r="8619" spans="1:9" x14ac:dyDescent="0.3">
      <c r="A8619" s="2">
        <v>8618</v>
      </c>
      <c r="B8619">
        <v>1112916</v>
      </c>
      <c r="C8619">
        <v>1248251</v>
      </c>
      <c r="D8619">
        <v>1545</v>
      </c>
      <c r="E8619">
        <v>3.76</v>
      </c>
      <c r="F8619">
        <v>183429</v>
      </c>
      <c r="G8619">
        <v>0</v>
      </c>
      <c r="I8619" s="1"/>
    </row>
    <row r="8620" spans="1:9" x14ac:dyDescent="0.3">
      <c r="A8620" s="2">
        <v>8619</v>
      </c>
      <c r="B8620">
        <v>1156381</v>
      </c>
      <c r="C8620">
        <v>1118713</v>
      </c>
      <c r="D8620">
        <v>2713</v>
      </c>
      <c r="E8620">
        <v>3.92</v>
      </c>
      <c r="F8620">
        <v>183432</v>
      </c>
      <c r="G8620">
        <v>0</v>
      </c>
      <c r="I8620" s="1"/>
    </row>
    <row r="8621" spans="1:9" x14ac:dyDescent="0.3">
      <c r="A8621" s="2">
        <v>8620</v>
      </c>
      <c r="B8621">
        <v>1114806</v>
      </c>
      <c r="C8621">
        <v>1243168</v>
      </c>
      <c r="D8621">
        <v>1068</v>
      </c>
      <c r="E8621">
        <v>3.92</v>
      </c>
      <c r="F8621">
        <v>183432</v>
      </c>
      <c r="G8621">
        <v>0</v>
      </c>
      <c r="I8621" s="1"/>
    </row>
    <row r="8622" spans="1:9" x14ac:dyDescent="0.3">
      <c r="A8622" s="2">
        <v>8621</v>
      </c>
      <c r="B8622">
        <v>1126785</v>
      </c>
      <c r="C8622">
        <v>1749415</v>
      </c>
      <c r="D8622">
        <v>28</v>
      </c>
      <c r="E8622">
        <v>4.17</v>
      </c>
      <c r="F8622">
        <v>183433</v>
      </c>
      <c r="G8622">
        <v>0</v>
      </c>
      <c r="I8622" s="1"/>
    </row>
    <row r="8623" spans="1:9" x14ac:dyDescent="0.3">
      <c r="A8623" s="2">
        <v>8622</v>
      </c>
      <c r="B8623">
        <v>1221904</v>
      </c>
      <c r="C8623">
        <v>1230336</v>
      </c>
      <c r="D8623">
        <v>3074</v>
      </c>
      <c r="E8623">
        <v>3.9</v>
      </c>
      <c r="F8623">
        <v>183434</v>
      </c>
      <c r="G8623">
        <v>0</v>
      </c>
      <c r="I8623" s="1"/>
    </row>
    <row r="8624" spans="1:9" x14ac:dyDescent="0.3">
      <c r="A8624" s="2">
        <v>8623</v>
      </c>
      <c r="B8624">
        <v>834725</v>
      </c>
      <c r="C8624">
        <v>1226705</v>
      </c>
      <c r="D8624">
        <v>2557</v>
      </c>
      <c r="E8624">
        <v>3.76</v>
      </c>
      <c r="F8624">
        <v>183436</v>
      </c>
      <c r="G8624">
        <v>0</v>
      </c>
      <c r="I8624" s="1"/>
    </row>
    <row r="8625" spans="1:9" x14ac:dyDescent="0.3">
      <c r="A8625" s="2">
        <v>8624</v>
      </c>
      <c r="B8625">
        <v>1109941</v>
      </c>
      <c r="C8625">
        <v>1243379</v>
      </c>
      <c r="D8625">
        <v>1515</v>
      </c>
      <c r="E8625">
        <v>4.09</v>
      </c>
      <c r="F8625">
        <v>183437</v>
      </c>
      <c r="G8625">
        <v>0</v>
      </c>
      <c r="I8625" s="1"/>
    </row>
    <row r="8626" spans="1:9" x14ac:dyDescent="0.3">
      <c r="A8626" s="2">
        <v>8625</v>
      </c>
      <c r="B8626">
        <v>1109716</v>
      </c>
      <c r="C8626">
        <v>1245369</v>
      </c>
      <c r="D8626">
        <v>1480</v>
      </c>
      <c r="E8626">
        <v>4.74</v>
      </c>
      <c r="F8626">
        <v>183438</v>
      </c>
      <c r="G8626">
        <v>0</v>
      </c>
      <c r="I8626" s="1"/>
    </row>
    <row r="8627" spans="1:9" x14ac:dyDescent="0.3">
      <c r="A8627" s="2">
        <v>8626</v>
      </c>
      <c r="B8627">
        <v>1105397</v>
      </c>
      <c r="C8627">
        <v>1248900</v>
      </c>
      <c r="D8627">
        <v>1173</v>
      </c>
      <c r="E8627">
        <v>3.92</v>
      </c>
      <c r="F8627">
        <v>183438</v>
      </c>
      <c r="G8627">
        <v>0</v>
      </c>
      <c r="I8627" s="1"/>
    </row>
    <row r="8628" spans="1:9" x14ac:dyDescent="0.3">
      <c r="A8628" s="2">
        <v>8627</v>
      </c>
      <c r="B8628">
        <v>1441557</v>
      </c>
      <c r="C8628">
        <v>1593887</v>
      </c>
      <c r="D8628">
        <v>1540</v>
      </c>
      <c r="E8628">
        <v>3.3</v>
      </c>
      <c r="F8628">
        <v>183438</v>
      </c>
      <c r="G8628">
        <v>0</v>
      </c>
      <c r="I8628" s="1"/>
    </row>
    <row r="8629" spans="1:9" x14ac:dyDescent="0.3">
      <c r="A8629" s="2">
        <v>8628</v>
      </c>
      <c r="B8629">
        <v>1115354</v>
      </c>
      <c r="C8629">
        <v>1245270</v>
      </c>
      <c r="D8629">
        <v>1033</v>
      </c>
      <c r="E8629">
        <v>3.59</v>
      </c>
      <c r="F8629">
        <v>183438</v>
      </c>
      <c r="G8629">
        <v>0</v>
      </c>
      <c r="I8629" s="1"/>
    </row>
    <row r="8630" spans="1:9" x14ac:dyDescent="0.3">
      <c r="A8630" s="2">
        <v>8629</v>
      </c>
      <c r="B8630">
        <v>1125534</v>
      </c>
      <c r="C8630">
        <v>1241532</v>
      </c>
      <c r="D8630">
        <v>1598</v>
      </c>
      <c r="E8630">
        <v>3.76</v>
      </c>
      <c r="F8630">
        <v>183439</v>
      </c>
      <c r="G8630">
        <v>0</v>
      </c>
      <c r="I8630" s="1"/>
    </row>
    <row r="8631" spans="1:9" x14ac:dyDescent="0.3">
      <c r="A8631" s="2">
        <v>8630</v>
      </c>
      <c r="B8631">
        <v>554543</v>
      </c>
      <c r="C8631">
        <v>1308979</v>
      </c>
      <c r="D8631">
        <v>-6</v>
      </c>
      <c r="E8631">
        <v>3.68</v>
      </c>
      <c r="F8631">
        <v>183439</v>
      </c>
      <c r="G8631">
        <v>0</v>
      </c>
      <c r="I8631" s="1"/>
    </row>
    <row r="8632" spans="1:9" x14ac:dyDescent="0.3">
      <c r="A8632" s="2">
        <v>8631</v>
      </c>
      <c r="B8632">
        <v>1116345</v>
      </c>
      <c r="C8632">
        <v>1247374</v>
      </c>
      <c r="D8632">
        <v>1209</v>
      </c>
      <c r="E8632">
        <v>3.76</v>
      </c>
      <c r="F8632">
        <v>183439</v>
      </c>
      <c r="G8632">
        <v>0</v>
      </c>
      <c r="I8632" s="1"/>
    </row>
    <row r="8633" spans="1:9" x14ac:dyDescent="0.3">
      <c r="A8633" s="2">
        <v>8632</v>
      </c>
      <c r="B8633">
        <v>1220631</v>
      </c>
      <c r="C8633">
        <v>1454975</v>
      </c>
      <c r="D8633">
        <v>9</v>
      </c>
      <c r="E8633">
        <v>3.3</v>
      </c>
      <c r="F8633">
        <v>183439</v>
      </c>
      <c r="G8633">
        <v>0</v>
      </c>
      <c r="I8633" s="1"/>
    </row>
    <row r="8634" spans="1:9" x14ac:dyDescent="0.3">
      <c r="A8634" s="2">
        <v>8633</v>
      </c>
      <c r="B8634">
        <v>1072699</v>
      </c>
      <c r="C8634">
        <v>1144664</v>
      </c>
      <c r="D8634">
        <v>2470</v>
      </c>
      <c r="E8634">
        <v>4.01</v>
      </c>
      <c r="F8634">
        <v>183440</v>
      </c>
      <c r="G8634">
        <v>0</v>
      </c>
      <c r="I8634" s="1"/>
    </row>
    <row r="8635" spans="1:9" x14ac:dyDescent="0.3">
      <c r="A8635" s="2">
        <v>8634</v>
      </c>
      <c r="B8635">
        <v>1110595</v>
      </c>
      <c r="C8635">
        <v>1247583</v>
      </c>
      <c r="D8635">
        <v>1509</v>
      </c>
      <c r="E8635">
        <v>3.76</v>
      </c>
      <c r="F8635">
        <v>183441</v>
      </c>
      <c r="G8635">
        <v>0</v>
      </c>
      <c r="I8635" s="1"/>
    </row>
    <row r="8636" spans="1:9" x14ac:dyDescent="0.3">
      <c r="A8636" s="2">
        <v>8635</v>
      </c>
      <c r="B8636">
        <v>1104963</v>
      </c>
      <c r="C8636">
        <v>1244585</v>
      </c>
      <c r="D8636">
        <v>1075</v>
      </c>
      <c r="E8636">
        <v>3.76</v>
      </c>
      <c r="F8636">
        <v>183441</v>
      </c>
      <c r="G8636">
        <v>0</v>
      </c>
      <c r="I8636" s="1"/>
    </row>
    <row r="8637" spans="1:9" x14ac:dyDescent="0.3">
      <c r="A8637" s="2">
        <v>8636</v>
      </c>
      <c r="B8637">
        <v>1111265</v>
      </c>
      <c r="C8637">
        <v>1244598</v>
      </c>
      <c r="D8637">
        <v>1489</v>
      </c>
      <c r="E8637">
        <v>3.76</v>
      </c>
      <c r="F8637">
        <v>183441</v>
      </c>
      <c r="G8637">
        <v>0</v>
      </c>
      <c r="I8637" s="1"/>
    </row>
    <row r="8638" spans="1:9" x14ac:dyDescent="0.3">
      <c r="A8638" s="2">
        <v>8637</v>
      </c>
      <c r="B8638">
        <v>1104399</v>
      </c>
      <c r="C8638">
        <v>1250336</v>
      </c>
      <c r="D8638">
        <v>1139</v>
      </c>
      <c r="E8638">
        <v>3.76</v>
      </c>
      <c r="F8638">
        <v>183442</v>
      </c>
      <c r="G8638">
        <v>0</v>
      </c>
      <c r="I8638" s="1"/>
    </row>
    <row r="8639" spans="1:9" x14ac:dyDescent="0.3">
      <c r="A8639" s="2">
        <v>8638</v>
      </c>
      <c r="B8639">
        <v>1112591</v>
      </c>
      <c r="C8639">
        <v>1244711</v>
      </c>
      <c r="D8639">
        <v>1530</v>
      </c>
      <c r="E8639">
        <v>3.84</v>
      </c>
      <c r="F8639">
        <v>183443</v>
      </c>
      <c r="G8639">
        <v>0</v>
      </c>
      <c r="I8639" s="1"/>
    </row>
    <row r="8640" spans="1:9" x14ac:dyDescent="0.3">
      <c r="A8640" s="2">
        <v>8639</v>
      </c>
      <c r="B8640">
        <v>1063761</v>
      </c>
      <c r="C8640">
        <v>1216871</v>
      </c>
      <c r="D8640">
        <v>1559</v>
      </c>
      <c r="E8640">
        <v>3.84</v>
      </c>
      <c r="F8640">
        <v>183443</v>
      </c>
      <c r="G8640">
        <v>0</v>
      </c>
      <c r="I8640" s="1"/>
    </row>
    <row r="8641" spans="1:9" x14ac:dyDescent="0.3">
      <c r="A8641" s="2">
        <v>8640</v>
      </c>
      <c r="B8641">
        <v>1367341</v>
      </c>
      <c r="C8641">
        <v>1446483</v>
      </c>
      <c r="D8641">
        <v>1488</v>
      </c>
      <c r="E8641">
        <v>4.0999999999999996</v>
      </c>
      <c r="F8641">
        <v>183444</v>
      </c>
      <c r="G8641">
        <v>0</v>
      </c>
      <c r="I8641" s="1"/>
    </row>
    <row r="8642" spans="1:9" x14ac:dyDescent="0.3">
      <c r="A8642" s="2">
        <v>8641</v>
      </c>
      <c r="B8642">
        <v>1368671</v>
      </c>
      <c r="C8642">
        <v>1445719</v>
      </c>
      <c r="D8642">
        <v>1299</v>
      </c>
      <c r="E8642">
        <v>2.8</v>
      </c>
      <c r="F8642">
        <v>183444</v>
      </c>
      <c r="G8642">
        <v>0</v>
      </c>
      <c r="I8642" s="1"/>
    </row>
    <row r="8643" spans="1:9" x14ac:dyDescent="0.3">
      <c r="A8643" s="2">
        <v>8642</v>
      </c>
      <c r="B8643">
        <v>1063346</v>
      </c>
      <c r="C8643">
        <v>1192430</v>
      </c>
      <c r="D8643">
        <v>1887</v>
      </c>
      <c r="E8643">
        <v>3.68</v>
      </c>
      <c r="F8643">
        <v>183445</v>
      </c>
      <c r="G8643">
        <v>0</v>
      </c>
      <c r="I8643" s="1"/>
    </row>
    <row r="8644" spans="1:9" x14ac:dyDescent="0.3">
      <c r="A8644" s="2">
        <v>8643</v>
      </c>
      <c r="B8644">
        <v>1549521</v>
      </c>
      <c r="C8644">
        <v>1612347</v>
      </c>
      <c r="D8644">
        <v>467</v>
      </c>
      <c r="E8644">
        <v>3.4</v>
      </c>
      <c r="F8644">
        <v>183446</v>
      </c>
      <c r="G8644">
        <v>0</v>
      </c>
      <c r="I8644" s="1"/>
    </row>
    <row r="8645" spans="1:9" x14ac:dyDescent="0.3">
      <c r="A8645" s="2">
        <v>8644</v>
      </c>
      <c r="B8645">
        <v>1118009</v>
      </c>
      <c r="C8645">
        <v>1244834</v>
      </c>
      <c r="D8645">
        <v>561</v>
      </c>
      <c r="E8645">
        <v>4.34</v>
      </c>
      <c r="F8645">
        <v>183446</v>
      </c>
      <c r="G8645">
        <v>0</v>
      </c>
      <c r="I8645" s="1"/>
    </row>
    <row r="8646" spans="1:9" x14ac:dyDescent="0.3">
      <c r="A8646" s="2">
        <v>8645</v>
      </c>
      <c r="B8646">
        <v>1359981</v>
      </c>
      <c r="C8646">
        <v>1443317</v>
      </c>
      <c r="D8646">
        <v>3380</v>
      </c>
      <c r="E8646">
        <v>3</v>
      </c>
      <c r="F8646">
        <v>183446</v>
      </c>
      <c r="G8646">
        <v>0</v>
      </c>
      <c r="I8646" s="1"/>
    </row>
    <row r="8647" spans="1:9" x14ac:dyDescent="0.3">
      <c r="A8647" s="2">
        <v>8646</v>
      </c>
      <c r="B8647">
        <v>1503330</v>
      </c>
      <c r="C8647">
        <v>1650284</v>
      </c>
      <c r="D8647">
        <v>498</v>
      </c>
      <c r="E8647">
        <v>3.5</v>
      </c>
      <c r="F8647">
        <v>183446</v>
      </c>
      <c r="G8647">
        <v>0</v>
      </c>
      <c r="I8647" s="1"/>
    </row>
    <row r="8648" spans="1:9" x14ac:dyDescent="0.3">
      <c r="A8648" s="2">
        <v>8647</v>
      </c>
      <c r="B8648">
        <v>1114131</v>
      </c>
      <c r="C8648">
        <v>1248365</v>
      </c>
      <c r="D8648">
        <v>1560</v>
      </c>
      <c r="E8648">
        <v>3.59</v>
      </c>
      <c r="F8648">
        <v>183446</v>
      </c>
      <c r="G8648">
        <v>0</v>
      </c>
      <c r="I8648" s="1"/>
    </row>
    <row r="8649" spans="1:9" x14ac:dyDescent="0.3">
      <c r="A8649" s="2">
        <v>8648</v>
      </c>
      <c r="B8649">
        <v>1112804</v>
      </c>
      <c r="C8649">
        <v>1248915</v>
      </c>
      <c r="D8649">
        <v>1565</v>
      </c>
      <c r="E8649">
        <v>3.76</v>
      </c>
      <c r="F8649">
        <v>183446</v>
      </c>
      <c r="G8649">
        <v>0</v>
      </c>
      <c r="I8649" s="1"/>
    </row>
    <row r="8650" spans="1:9" x14ac:dyDescent="0.3">
      <c r="A8650" s="2">
        <v>8649</v>
      </c>
      <c r="B8650">
        <v>821041</v>
      </c>
      <c r="C8650">
        <v>996972</v>
      </c>
      <c r="D8650">
        <v>1308</v>
      </c>
      <c r="E8650">
        <v>4.1500000000000004</v>
      </c>
      <c r="F8650">
        <v>183451</v>
      </c>
      <c r="G8650">
        <v>0</v>
      </c>
      <c r="I8650" s="1"/>
    </row>
    <row r="8651" spans="1:9" x14ac:dyDescent="0.3">
      <c r="A8651" s="2">
        <v>8650</v>
      </c>
      <c r="B8651">
        <v>1102846</v>
      </c>
      <c r="C8651">
        <v>1359059</v>
      </c>
      <c r="D8651">
        <v>2095</v>
      </c>
      <c r="E8651">
        <v>3.3</v>
      </c>
      <c r="F8651">
        <v>183452</v>
      </c>
      <c r="G8651">
        <v>0</v>
      </c>
      <c r="I8651" s="1"/>
    </row>
    <row r="8652" spans="1:9" x14ac:dyDescent="0.3">
      <c r="A8652" s="2">
        <v>8651</v>
      </c>
      <c r="B8652">
        <v>1101537</v>
      </c>
      <c r="C8652">
        <v>1244136</v>
      </c>
      <c r="D8652">
        <v>955</v>
      </c>
      <c r="E8652">
        <v>4.3499999999999996</v>
      </c>
      <c r="F8652">
        <v>183453</v>
      </c>
      <c r="G8652">
        <v>0</v>
      </c>
      <c r="I8652" s="1"/>
    </row>
    <row r="8653" spans="1:9" x14ac:dyDescent="0.3">
      <c r="A8653" s="2">
        <v>8652</v>
      </c>
      <c r="B8653">
        <v>1114564</v>
      </c>
      <c r="C8653">
        <v>1252901</v>
      </c>
      <c r="D8653">
        <v>1536</v>
      </c>
      <c r="E8653">
        <v>3.68</v>
      </c>
      <c r="F8653">
        <v>183453</v>
      </c>
      <c r="G8653">
        <v>0</v>
      </c>
      <c r="I8653" s="1"/>
    </row>
    <row r="8654" spans="1:9" x14ac:dyDescent="0.3">
      <c r="A8654" s="2">
        <v>8653</v>
      </c>
      <c r="B8654">
        <v>1116021</v>
      </c>
      <c r="C8654">
        <v>1243502</v>
      </c>
      <c r="D8654">
        <v>586</v>
      </c>
      <c r="E8654">
        <v>3.84</v>
      </c>
      <c r="F8654">
        <v>183453</v>
      </c>
      <c r="G8654">
        <v>0</v>
      </c>
      <c r="I8654" s="1"/>
    </row>
    <row r="8655" spans="1:9" x14ac:dyDescent="0.3">
      <c r="A8655" s="2">
        <v>8654</v>
      </c>
      <c r="B8655">
        <v>682932</v>
      </c>
      <c r="C8655">
        <v>1530903</v>
      </c>
      <c r="D8655">
        <v>0</v>
      </c>
      <c r="E8655">
        <v>3.92</v>
      </c>
      <c r="F8655">
        <v>183454</v>
      </c>
      <c r="G8655">
        <v>0</v>
      </c>
      <c r="I8655" s="1"/>
    </row>
    <row r="8656" spans="1:9" x14ac:dyDescent="0.3">
      <c r="A8656" s="2">
        <v>8655</v>
      </c>
      <c r="B8656">
        <v>1113260</v>
      </c>
      <c r="C8656">
        <v>1242279</v>
      </c>
      <c r="D8656">
        <v>1405</v>
      </c>
      <c r="E8656">
        <v>3.92</v>
      </c>
      <c r="F8656">
        <v>183455</v>
      </c>
      <c r="G8656">
        <v>0</v>
      </c>
      <c r="I8656" s="1"/>
    </row>
    <row r="8657" spans="1:9" x14ac:dyDescent="0.3">
      <c r="A8657" s="2">
        <v>8656</v>
      </c>
      <c r="B8657">
        <v>1158050</v>
      </c>
      <c r="C8657">
        <v>1310870</v>
      </c>
      <c r="D8657">
        <v>2588</v>
      </c>
      <c r="E8657">
        <v>4.25</v>
      </c>
      <c r="F8657">
        <v>183455</v>
      </c>
      <c r="G8657">
        <v>0</v>
      </c>
      <c r="I8657" s="1"/>
    </row>
    <row r="8658" spans="1:9" x14ac:dyDescent="0.3">
      <c r="A8658" s="2">
        <v>8657</v>
      </c>
      <c r="B8658">
        <v>1098463</v>
      </c>
      <c r="C8658">
        <v>1232296</v>
      </c>
      <c r="D8658">
        <v>1252</v>
      </c>
      <c r="E8658">
        <v>4.09</v>
      </c>
      <c r="F8658">
        <v>183455</v>
      </c>
      <c r="G8658">
        <v>0</v>
      </c>
      <c r="I8658" s="1"/>
    </row>
    <row r="8659" spans="1:9" x14ac:dyDescent="0.3">
      <c r="A8659" s="2">
        <v>8658</v>
      </c>
      <c r="B8659">
        <v>1114916</v>
      </c>
      <c r="C8659">
        <v>1243278</v>
      </c>
      <c r="D8659">
        <v>1067</v>
      </c>
      <c r="E8659">
        <v>4.34</v>
      </c>
      <c r="F8659">
        <v>183455</v>
      </c>
      <c r="G8659">
        <v>0</v>
      </c>
      <c r="I8659" s="1"/>
    </row>
    <row r="8660" spans="1:9" x14ac:dyDescent="0.3">
      <c r="A8660" s="2">
        <v>8659</v>
      </c>
      <c r="B8660">
        <v>1111373</v>
      </c>
      <c r="C8660">
        <v>1245925</v>
      </c>
      <c r="D8660">
        <v>1463</v>
      </c>
      <c r="E8660">
        <v>3.76</v>
      </c>
      <c r="F8660">
        <v>183455</v>
      </c>
      <c r="G8660">
        <v>0</v>
      </c>
      <c r="I8660" s="1"/>
    </row>
    <row r="8661" spans="1:9" x14ac:dyDescent="0.3">
      <c r="A8661" s="2">
        <v>8660</v>
      </c>
      <c r="B8661">
        <v>1469675</v>
      </c>
      <c r="C8661">
        <v>1604555</v>
      </c>
      <c r="D8661">
        <v>658</v>
      </c>
      <c r="E8661">
        <v>3.6</v>
      </c>
      <c r="F8661">
        <v>183456</v>
      </c>
      <c r="G8661">
        <v>0</v>
      </c>
      <c r="I8661" s="1"/>
    </row>
    <row r="8662" spans="1:9" x14ac:dyDescent="0.3">
      <c r="A8662" s="2">
        <v>8661</v>
      </c>
      <c r="B8662">
        <v>1447931</v>
      </c>
      <c r="C8662">
        <v>1576001</v>
      </c>
      <c r="D8662">
        <v>1709</v>
      </c>
      <c r="E8662">
        <v>4.3</v>
      </c>
      <c r="F8662">
        <v>183457</v>
      </c>
      <c r="G8662">
        <v>0</v>
      </c>
      <c r="I8662" s="1"/>
    </row>
    <row r="8663" spans="1:9" x14ac:dyDescent="0.3">
      <c r="A8663" s="2">
        <v>8662</v>
      </c>
      <c r="B8663">
        <v>1448654</v>
      </c>
      <c r="C8663">
        <v>1579891</v>
      </c>
      <c r="D8663">
        <v>1391</v>
      </c>
      <c r="E8663">
        <v>3.5</v>
      </c>
      <c r="F8663">
        <v>183457</v>
      </c>
      <c r="G8663">
        <v>0</v>
      </c>
      <c r="I8663" s="1"/>
    </row>
    <row r="8664" spans="1:9" x14ac:dyDescent="0.3">
      <c r="A8664" s="2">
        <v>8663</v>
      </c>
      <c r="B8664">
        <v>1449101</v>
      </c>
      <c r="C8664">
        <v>1579342</v>
      </c>
      <c r="D8664">
        <v>1382</v>
      </c>
      <c r="E8664">
        <v>3</v>
      </c>
      <c r="F8664">
        <v>183457</v>
      </c>
      <c r="G8664">
        <v>0</v>
      </c>
      <c r="I8664" s="1"/>
    </row>
    <row r="8665" spans="1:9" x14ac:dyDescent="0.3">
      <c r="A8665" s="2">
        <v>8664</v>
      </c>
      <c r="B8665">
        <v>1446935</v>
      </c>
      <c r="C8665">
        <v>1576543</v>
      </c>
      <c r="D8665">
        <v>1614</v>
      </c>
      <c r="E8665">
        <v>3.4</v>
      </c>
      <c r="F8665">
        <v>183457</v>
      </c>
      <c r="G8665">
        <v>0</v>
      </c>
      <c r="I8665" s="1"/>
    </row>
    <row r="8666" spans="1:9" x14ac:dyDescent="0.3">
      <c r="A8666" s="2">
        <v>8665</v>
      </c>
      <c r="B8666">
        <v>1449082</v>
      </c>
      <c r="C8666">
        <v>1580894</v>
      </c>
      <c r="D8666">
        <v>1565</v>
      </c>
      <c r="E8666">
        <v>3.1</v>
      </c>
      <c r="F8666">
        <v>183457</v>
      </c>
      <c r="G8666">
        <v>0</v>
      </c>
      <c r="I8666" s="1"/>
    </row>
    <row r="8667" spans="1:9" x14ac:dyDescent="0.3">
      <c r="A8667" s="2">
        <v>8666</v>
      </c>
      <c r="B8667">
        <v>769974</v>
      </c>
      <c r="C8667">
        <v>1134206</v>
      </c>
      <c r="D8667">
        <v>1459</v>
      </c>
      <c r="E8667">
        <v>4.78</v>
      </c>
      <c r="F8667">
        <v>183459</v>
      </c>
      <c r="G8667">
        <v>0</v>
      </c>
      <c r="I8667" s="1"/>
    </row>
    <row r="8668" spans="1:9" x14ac:dyDescent="0.3">
      <c r="A8668" s="2">
        <v>8667</v>
      </c>
      <c r="B8668">
        <v>1112480</v>
      </c>
      <c r="C8668">
        <v>1245264</v>
      </c>
      <c r="D8668">
        <v>1528</v>
      </c>
      <c r="E8668">
        <v>4.1500000000000004</v>
      </c>
      <c r="F8668">
        <v>183459</v>
      </c>
      <c r="G8668">
        <v>0</v>
      </c>
      <c r="I8668" s="1"/>
    </row>
    <row r="8669" spans="1:9" x14ac:dyDescent="0.3">
      <c r="A8669" s="2">
        <v>8668</v>
      </c>
      <c r="B8669">
        <v>891650</v>
      </c>
      <c r="C8669">
        <v>809717</v>
      </c>
      <c r="D8669">
        <v>2182</v>
      </c>
      <c r="E8669">
        <v>4.17</v>
      </c>
      <c r="F8669">
        <v>183460</v>
      </c>
      <c r="G8669">
        <v>0</v>
      </c>
      <c r="I8669" s="1"/>
    </row>
    <row r="8670" spans="1:9" x14ac:dyDescent="0.3">
      <c r="A8670" s="2">
        <v>8669</v>
      </c>
      <c r="B8670">
        <v>1108052</v>
      </c>
      <c r="C8670">
        <v>1248020</v>
      </c>
      <c r="D8670">
        <v>1491</v>
      </c>
      <c r="E8670">
        <v>3.84</v>
      </c>
      <c r="F8670">
        <v>183460</v>
      </c>
      <c r="G8670">
        <v>0</v>
      </c>
      <c r="I8670" s="1"/>
    </row>
    <row r="8671" spans="1:9" x14ac:dyDescent="0.3">
      <c r="A8671" s="2">
        <v>8670</v>
      </c>
      <c r="B8671">
        <v>1321618</v>
      </c>
      <c r="C8671">
        <v>1443229</v>
      </c>
      <c r="D8671">
        <v>1558</v>
      </c>
      <c r="E8671">
        <v>3.6</v>
      </c>
      <c r="F8671">
        <v>183461</v>
      </c>
      <c r="G8671">
        <v>0</v>
      </c>
      <c r="I8671" s="1"/>
    </row>
    <row r="8672" spans="1:9" x14ac:dyDescent="0.3">
      <c r="A8672" s="2">
        <v>8671</v>
      </c>
      <c r="B8672">
        <v>1109942</v>
      </c>
      <c r="C8672">
        <v>1242936</v>
      </c>
      <c r="D8672">
        <v>1493</v>
      </c>
      <c r="E8672">
        <v>4.17</v>
      </c>
      <c r="F8672">
        <v>183461</v>
      </c>
      <c r="G8672">
        <v>0</v>
      </c>
      <c r="I8672" s="1"/>
    </row>
    <row r="8673" spans="1:9" x14ac:dyDescent="0.3">
      <c r="A8673" s="2">
        <v>8672</v>
      </c>
      <c r="B8673">
        <v>1309110</v>
      </c>
      <c r="C8673">
        <v>1420214</v>
      </c>
      <c r="D8673">
        <v>2612</v>
      </c>
      <c r="E8673">
        <v>3.5</v>
      </c>
      <c r="F8673">
        <v>183463</v>
      </c>
      <c r="G8673">
        <v>0</v>
      </c>
      <c r="I8673" s="1"/>
    </row>
    <row r="8674" spans="1:9" x14ac:dyDescent="0.3">
      <c r="A8674" s="2">
        <v>8673</v>
      </c>
      <c r="B8674">
        <v>1110155</v>
      </c>
      <c r="C8674">
        <v>1246587</v>
      </c>
      <c r="D8674">
        <v>1491</v>
      </c>
      <c r="E8674">
        <v>3.59</v>
      </c>
      <c r="F8674">
        <v>183464</v>
      </c>
      <c r="G8674">
        <v>0</v>
      </c>
      <c r="I8674" s="1"/>
    </row>
    <row r="8675" spans="1:9" x14ac:dyDescent="0.3">
      <c r="A8675" s="2">
        <v>8674</v>
      </c>
      <c r="B8675">
        <v>1104955</v>
      </c>
      <c r="C8675">
        <v>1248567</v>
      </c>
      <c r="D8675">
        <v>1172</v>
      </c>
      <c r="E8675">
        <v>3.59</v>
      </c>
      <c r="F8675">
        <v>183464</v>
      </c>
      <c r="G8675">
        <v>0</v>
      </c>
      <c r="I8675" s="1"/>
    </row>
    <row r="8676" spans="1:9" x14ac:dyDescent="0.3">
      <c r="A8676" s="2">
        <v>8675</v>
      </c>
      <c r="B8676">
        <v>492435</v>
      </c>
      <c r="C8676">
        <v>1298818</v>
      </c>
      <c r="D8676">
        <v>-33</v>
      </c>
      <c r="E8676">
        <v>4.3499999999999996</v>
      </c>
      <c r="F8676">
        <v>183465</v>
      </c>
      <c r="G8676">
        <v>0</v>
      </c>
      <c r="I8676" s="1"/>
    </row>
    <row r="8677" spans="1:9" x14ac:dyDescent="0.3">
      <c r="A8677" s="2">
        <v>8676</v>
      </c>
      <c r="B8677">
        <v>1120989</v>
      </c>
      <c r="C8677">
        <v>1247052</v>
      </c>
      <c r="D8677">
        <v>527</v>
      </c>
      <c r="E8677">
        <v>4.01</v>
      </c>
      <c r="F8677">
        <v>183466</v>
      </c>
      <c r="G8677">
        <v>0</v>
      </c>
      <c r="I8677" s="1"/>
    </row>
    <row r="8678" spans="1:9" x14ac:dyDescent="0.3">
      <c r="A8678" s="2">
        <v>8677</v>
      </c>
      <c r="B8678">
        <v>1110384</v>
      </c>
      <c r="C8678">
        <v>1243158</v>
      </c>
      <c r="D8678">
        <v>1479</v>
      </c>
      <c r="E8678">
        <v>3.92</v>
      </c>
      <c r="F8678">
        <v>183466</v>
      </c>
      <c r="G8678">
        <v>0</v>
      </c>
      <c r="I8678" s="1"/>
    </row>
    <row r="8679" spans="1:9" x14ac:dyDescent="0.3">
      <c r="A8679" s="2">
        <v>8678</v>
      </c>
      <c r="B8679">
        <v>1058340</v>
      </c>
      <c r="C8679">
        <v>1218414</v>
      </c>
      <c r="D8679">
        <v>1110</v>
      </c>
      <c r="E8679">
        <v>3.68</v>
      </c>
      <c r="F8679">
        <v>183466</v>
      </c>
      <c r="G8679">
        <v>0</v>
      </c>
      <c r="I8679" s="1"/>
    </row>
    <row r="8680" spans="1:9" x14ac:dyDescent="0.3">
      <c r="A8680" s="2">
        <v>8679</v>
      </c>
      <c r="B8680">
        <v>721257</v>
      </c>
      <c r="C8680">
        <v>1258604</v>
      </c>
      <c r="D8680">
        <v>163</v>
      </c>
      <c r="E8680">
        <v>3.68</v>
      </c>
      <c r="F8680">
        <v>183466</v>
      </c>
      <c r="G8680">
        <v>0</v>
      </c>
      <c r="I8680" s="1"/>
    </row>
    <row r="8681" spans="1:9" x14ac:dyDescent="0.3">
      <c r="A8681" s="2">
        <v>8680</v>
      </c>
      <c r="B8681">
        <v>1112921</v>
      </c>
      <c r="C8681">
        <v>1245929</v>
      </c>
      <c r="D8681">
        <v>1517</v>
      </c>
      <c r="E8681">
        <v>3.59</v>
      </c>
      <c r="F8681">
        <v>183469</v>
      </c>
      <c r="G8681">
        <v>0</v>
      </c>
      <c r="I8681" s="1"/>
    </row>
    <row r="8682" spans="1:9" x14ac:dyDescent="0.3">
      <c r="A8682" s="2">
        <v>8681</v>
      </c>
      <c r="B8682">
        <v>1111149</v>
      </c>
      <c r="C8682">
        <v>1247031</v>
      </c>
      <c r="D8682">
        <v>1509</v>
      </c>
      <c r="E8682">
        <v>3.76</v>
      </c>
      <c r="F8682">
        <v>183469</v>
      </c>
      <c r="G8682">
        <v>0</v>
      </c>
      <c r="I8682" s="1"/>
    </row>
    <row r="8683" spans="1:9" x14ac:dyDescent="0.3">
      <c r="A8683" s="2">
        <v>8682</v>
      </c>
      <c r="B8683">
        <v>1448278</v>
      </c>
      <c r="C8683">
        <v>1583657</v>
      </c>
      <c r="D8683">
        <v>1507</v>
      </c>
      <c r="E8683">
        <v>3.2</v>
      </c>
      <c r="F8683">
        <v>183470</v>
      </c>
      <c r="G8683">
        <v>0</v>
      </c>
      <c r="I8683" s="1"/>
    </row>
    <row r="8684" spans="1:9" x14ac:dyDescent="0.3">
      <c r="A8684" s="2">
        <v>8683</v>
      </c>
      <c r="B8684">
        <v>1077742</v>
      </c>
      <c r="C8684">
        <v>1183378</v>
      </c>
      <c r="D8684">
        <v>1249</v>
      </c>
      <c r="E8684">
        <v>3.68</v>
      </c>
      <c r="F8684">
        <v>183470</v>
      </c>
      <c r="G8684">
        <v>0</v>
      </c>
      <c r="I8684" s="1"/>
    </row>
    <row r="8685" spans="1:9" x14ac:dyDescent="0.3">
      <c r="A8685" s="2">
        <v>8684</v>
      </c>
      <c r="B8685">
        <v>1040190</v>
      </c>
      <c r="C8685">
        <v>1234433</v>
      </c>
      <c r="D8685">
        <v>155</v>
      </c>
      <c r="E8685">
        <v>5.0999999999999996</v>
      </c>
      <c r="F8685">
        <v>183471</v>
      </c>
      <c r="G8685">
        <v>0</v>
      </c>
      <c r="I8685" s="1"/>
    </row>
    <row r="8686" spans="1:9" x14ac:dyDescent="0.3">
      <c r="A8686" s="2">
        <v>8685</v>
      </c>
      <c r="B8686">
        <v>1105185</v>
      </c>
      <c r="C8686">
        <v>1244475</v>
      </c>
      <c r="D8686">
        <v>1117</v>
      </c>
      <c r="E8686">
        <v>3.76</v>
      </c>
      <c r="F8686">
        <v>183471</v>
      </c>
      <c r="G8686">
        <v>0</v>
      </c>
      <c r="I8686" s="1"/>
    </row>
    <row r="8687" spans="1:9" x14ac:dyDescent="0.3">
      <c r="A8687" s="2">
        <v>8686</v>
      </c>
      <c r="B8687">
        <v>1099366</v>
      </c>
      <c r="C8687">
        <v>1222233</v>
      </c>
      <c r="D8687">
        <v>1700</v>
      </c>
      <c r="E8687">
        <v>3.5</v>
      </c>
      <c r="F8687">
        <v>183472</v>
      </c>
      <c r="G8687">
        <v>0</v>
      </c>
      <c r="I8687" s="1"/>
    </row>
    <row r="8688" spans="1:9" x14ac:dyDescent="0.3">
      <c r="A8688" s="2">
        <v>8687</v>
      </c>
      <c r="B8688">
        <v>1116677</v>
      </c>
      <c r="C8688">
        <v>1246822</v>
      </c>
      <c r="D8688">
        <v>1260</v>
      </c>
      <c r="E8688">
        <v>3.76</v>
      </c>
      <c r="F8688">
        <v>183472</v>
      </c>
      <c r="G8688">
        <v>0</v>
      </c>
      <c r="I8688" s="1"/>
    </row>
    <row r="8689" spans="1:9" x14ac:dyDescent="0.3">
      <c r="A8689" s="2">
        <v>8688</v>
      </c>
      <c r="B8689">
        <v>905151</v>
      </c>
      <c r="C8689">
        <v>976478</v>
      </c>
      <c r="D8689">
        <v>765</v>
      </c>
      <c r="E8689">
        <v>4.01</v>
      </c>
      <c r="F8689">
        <v>183473</v>
      </c>
      <c r="G8689">
        <v>0</v>
      </c>
      <c r="I8689" s="1"/>
    </row>
    <row r="8690" spans="1:9" x14ac:dyDescent="0.3">
      <c r="A8690" s="2">
        <v>8689</v>
      </c>
      <c r="B8690">
        <v>1112135</v>
      </c>
      <c r="C8690">
        <v>1251457</v>
      </c>
      <c r="D8690">
        <v>1528</v>
      </c>
      <c r="E8690">
        <v>3.59</v>
      </c>
      <c r="F8690">
        <v>183474</v>
      </c>
      <c r="G8690">
        <v>0</v>
      </c>
      <c r="I8690" s="1"/>
    </row>
    <row r="8691" spans="1:9" x14ac:dyDescent="0.3">
      <c r="A8691" s="2">
        <v>8690</v>
      </c>
      <c r="B8691">
        <v>1110678</v>
      </c>
      <c r="C8691">
        <v>1260856</v>
      </c>
      <c r="D8691">
        <v>1004</v>
      </c>
      <c r="E8691">
        <v>3.68</v>
      </c>
      <c r="F8691">
        <v>183474</v>
      </c>
      <c r="G8691">
        <v>0</v>
      </c>
      <c r="I8691" s="1"/>
    </row>
    <row r="8692" spans="1:9" x14ac:dyDescent="0.3">
      <c r="A8692" s="2">
        <v>8691</v>
      </c>
      <c r="B8692">
        <v>1112258</v>
      </c>
      <c r="C8692">
        <v>1245374</v>
      </c>
      <c r="D8692">
        <v>1521</v>
      </c>
      <c r="E8692">
        <v>3.59</v>
      </c>
      <c r="F8692">
        <v>183475</v>
      </c>
      <c r="G8692">
        <v>0</v>
      </c>
      <c r="I8692" s="1"/>
    </row>
    <row r="8693" spans="1:9" x14ac:dyDescent="0.3">
      <c r="A8693" s="2">
        <v>8692</v>
      </c>
      <c r="B8693">
        <v>684223</v>
      </c>
      <c r="C8693">
        <v>1457581</v>
      </c>
      <c r="D8693">
        <v>-29</v>
      </c>
      <c r="E8693">
        <v>3.96</v>
      </c>
      <c r="F8693">
        <v>183475</v>
      </c>
      <c r="G8693">
        <v>0</v>
      </c>
      <c r="I8693" s="1"/>
    </row>
    <row r="8694" spans="1:9" x14ac:dyDescent="0.3">
      <c r="A8694" s="2">
        <v>8693</v>
      </c>
      <c r="B8694">
        <v>1476671</v>
      </c>
      <c r="C8694">
        <v>1702711</v>
      </c>
      <c r="D8694">
        <v>326</v>
      </c>
      <c r="E8694">
        <v>3.1</v>
      </c>
      <c r="F8694">
        <v>183475</v>
      </c>
      <c r="G8694">
        <v>0</v>
      </c>
      <c r="I8694" s="1"/>
    </row>
    <row r="8695" spans="1:9" x14ac:dyDescent="0.3">
      <c r="A8695" s="2">
        <v>8694</v>
      </c>
      <c r="B8695">
        <v>1112144</v>
      </c>
      <c r="C8695">
        <v>1247033</v>
      </c>
      <c r="D8695">
        <v>1535</v>
      </c>
      <c r="E8695">
        <v>3.68</v>
      </c>
      <c r="F8695">
        <v>183476</v>
      </c>
      <c r="G8695">
        <v>0</v>
      </c>
      <c r="I8695" s="1"/>
    </row>
    <row r="8696" spans="1:9" x14ac:dyDescent="0.3">
      <c r="A8696" s="2">
        <v>8695</v>
      </c>
      <c r="B8696">
        <v>1112699</v>
      </c>
      <c r="C8696">
        <v>1246260</v>
      </c>
      <c r="D8696">
        <v>1489</v>
      </c>
      <c r="E8696">
        <v>3.59</v>
      </c>
      <c r="F8696">
        <v>183477</v>
      </c>
      <c r="G8696">
        <v>0</v>
      </c>
      <c r="I8696" s="1"/>
    </row>
    <row r="8697" spans="1:9" x14ac:dyDescent="0.3">
      <c r="A8697" s="2">
        <v>8696</v>
      </c>
      <c r="B8697">
        <v>1109051</v>
      </c>
      <c r="C8697">
        <v>1245921</v>
      </c>
      <c r="D8697">
        <v>1567</v>
      </c>
      <c r="E8697">
        <v>3.59</v>
      </c>
      <c r="F8697">
        <v>183477</v>
      </c>
      <c r="G8697">
        <v>0</v>
      </c>
      <c r="I8697" s="1"/>
    </row>
    <row r="8698" spans="1:9" x14ac:dyDescent="0.3">
      <c r="A8698" s="2">
        <v>8697</v>
      </c>
      <c r="B8698">
        <v>1442950</v>
      </c>
      <c r="C8698">
        <v>1522164</v>
      </c>
      <c r="D8698">
        <v>870</v>
      </c>
      <c r="E8698">
        <v>3.1</v>
      </c>
      <c r="F8698">
        <v>183477</v>
      </c>
      <c r="G8698">
        <v>0</v>
      </c>
      <c r="I8698" s="1"/>
    </row>
    <row r="8699" spans="1:9" x14ac:dyDescent="0.3">
      <c r="A8699" s="2">
        <v>8698</v>
      </c>
      <c r="B8699">
        <v>1300555</v>
      </c>
      <c r="C8699">
        <v>1490133</v>
      </c>
      <c r="D8699">
        <v>5</v>
      </c>
      <c r="E8699">
        <v>3.5</v>
      </c>
      <c r="F8699">
        <v>183477</v>
      </c>
      <c r="G8699">
        <v>0</v>
      </c>
      <c r="I8699" s="1"/>
    </row>
    <row r="8700" spans="1:9" x14ac:dyDescent="0.3">
      <c r="A8700" s="2">
        <v>8699</v>
      </c>
      <c r="B8700">
        <v>1111067</v>
      </c>
      <c r="C8700">
        <v>1684636</v>
      </c>
      <c r="D8700">
        <v>223</v>
      </c>
      <c r="E8700">
        <v>4.58</v>
      </c>
      <c r="F8700">
        <v>183478</v>
      </c>
      <c r="G8700">
        <v>0</v>
      </c>
      <c r="I8700" s="1"/>
    </row>
    <row r="8701" spans="1:9" x14ac:dyDescent="0.3">
      <c r="A8701" s="2">
        <v>8700</v>
      </c>
      <c r="B8701">
        <v>1118563</v>
      </c>
      <c r="C8701">
        <v>1243950</v>
      </c>
      <c r="D8701">
        <v>892</v>
      </c>
      <c r="E8701">
        <v>3.59</v>
      </c>
      <c r="F8701">
        <v>183478</v>
      </c>
      <c r="G8701">
        <v>0</v>
      </c>
      <c r="I8701" s="1"/>
    </row>
    <row r="8702" spans="1:9" x14ac:dyDescent="0.3">
      <c r="A8702" s="2">
        <v>8701</v>
      </c>
      <c r="B8702">
        <v>1051481</v>
      </c>
      <c r="C8702">
        <v>1089348</v>
      </c>
      <c r="D8702">
        <v>3241</v>
      </c>
      <c r="E8702">
        <v>4.09</v>
      </c>
      <c r="F8702">
        <v>183479</v>
      </c>
      <c r="G8702">
        <v>0</v>
      </c>
      <c r="I8702" s="1"/>
    </row>
    <row r="8703" spans="1:9" x14ac:dyDescent="0.3">
      <c r="A8703" s="2">
        <v>8702</v>
      </c>
      <c r="B8703">
        <v>1117124</v>
      </c>
      <c r="C8703">
        <v>1244721</v>
      </c>
      <c r="D8703">
        <v>468</v>
      </c>
      <c r="E8703">
        <v>4.01</v>
      </c>
      <c r="F8703">
        <v>183480</v>
      </c>
      <c r="G8703">
        <v>0</v>
      </c>
      <c r="I8703" s="1"/>
    </row>
    <row r="8704" spans="1:9" x14ac:dyDescent="0.3">
      <c r="A8704" s="2">
        <v>8703</v>
      </c>
      <c r="B8704">
        <v>1380681</v>
      </c>
      <c r="C8704">
        <v>1820381</v>
      </c>
      <c r="D8704">
        <v>-20</v>
      </c>
      <c r="E8704">
        <v>3.1</v>
      </c>
      <c r="F8704">
        <v>183480</v>
      </c>
      <c r="G8704">
        <v>0</v>
      </c>
      <c r="I8704" s="1"/>
    </row>
    <row r="8705" spans="1:9" x14ac:dyDescent="0.3">
      <c r="A8705" s="2">
        <v>8704</v>
      </c>
      <c r="B8705">
        <v>1083290</v>
      </c>
      <c r="C8705">
        <v>1173654</v>
      </c>
      <c r="D8705">
        <v>1372</v>
      </c>
      <c r="E8705">
        <v>3.68</v>
      </c>
      <c r="F8705">
        <v>183480</v>
      </c>
      <c r="G8705">
        <v>0</v>
      </c>
      <c r="I8705" s="1"/>
    </row>
    <row r="8706" spans="1:9" x14ac:dyDescent="0.3">
      <c r="A8706" s="2">
        <v>8705</v>
      </c>
      <c r="B8706">
        <v>382246</v>
      </c>
      <c r="C8706">
        <v>1129495</v>
      </c>
      <c r="D8706">
        <v>-45</v>
      </c>
      <c r="E8706">
        <v>4.25</v>
      </c>
      <c r="F8706">
        <v>183480</v>
      </c>
      <c r="G8706">
        <v>0</v>
      </c>
      <c r="I8706" s="1"/>
    </row>
    <row r="8707" spans="1:9" x14ac:dyDescent="0.3">
      <c r="A8707" s="2">
        <v>8706</v>
      </c>
      <c r="B8707">
        <v>1122332</v>
      </c>
      <c r="C8707">
        <v>1239755</v>
      </c>
      <c r="D8707">
        <v>623</v>
      </c>
      <c r="E8707">
        <v>4.01</v>
      </c>
      <c r="F8707">
        <v>183480</v>
      </c>
      <c r="G8707">
        <v>0</v>
      </c>
      <c r="I8707" s="1"/>
    </row>
    <row r="8708" spans="1:9" x14ac:dyDescent="0.3">
      <c r="A8708" s="2">
        <v>8707</v>
      </c>
      <c r="B8708">
        <v>1125421</v>
      </c>
      <c r="C8708">
        <v>1242749</v>
      </c>
      <c r="D8708">
        <v>1175</v>
      </c>
      <c r="E8708">
        <v>3.84</v>
      </c>
      <c r="F8708">
        <v>183480</v>
      </c>
      <c r="G8708">
        <v>0</v>
      </c>
      <c r="I8708" s="1"/>
    </row>
    <row r="8709" spans="1:9" x14ac:dyDescent="0.3">
      <c r="A8709" s="2">
        <v>8708</v>
      </c>
      <c r="B8709">
        <v>1077732</v>
      </c>
      <c r="C8709">
        <v>1720273</v>
      </c>
      <c r="D8709">
        <v>1337</v>
      </c>
      <c r="E8709">
        <v>4.01</v>
      </c>
      <c r="F8709">
        <v>183482</v>
      </c>
      <c r="G8709">
        <v>0</v>
      </c>
      <c r="I8709" s="1"/>
    </row>
    <row r="8710" spans="1:9" x14ac:dyDescent="0.3">
      <c r="A8710" s="2">
        <v>8709</v>
      </c>
      <c r="B8710">
        <v>1123876</v>
      </c>
      <c r="C8710">
        <v>1241529</v>
      </c>
      <c r="D8710">
        <v>734</v>
      </c>
      <c r="E8710">
        <v>3.92</v>
      </c>
      <c r="F8710">
        <v>183484</v>
      </c>
      <c r="G8710">
        <v>0</v>
      </c>
      <c r="I8710" s="1"/>
    </row>
    <row r="8711" spans="1:9" x14ac:dyDescent="0.3">
      <c r="A8711" s="2">
        <v>8710</v>
      </c>
      <c r="B8711">
        <v>1119052</v>
      </c>
      <c r="C8711">
        <v>1588526</v>
      </c>
      <c r="D8711">
        <v>2763</v>
      </c>
      <c r="E8711">
        <v>3.3</v>
      </c>
      <c r="F8711">
        <v>183485</v>
      </c>
      <c r="G8711">
        <v>0</v>
      </c>
      <c r="I8711" s="1"/>
    </row>
    <row r="8712" spans="1:9" x14ac:dyDescent="0.3">
      <c r="A8712" s="2">
        <v>8711</v>
      </c>
      <c r="B8712">
        <v>1111039</v>
      </c>
      <c r="C8712">
        <v>1246920</v>
      </c>
      <c r="D8712">
        <v>1506</v>
      </c>
      <c r="E8712">
        <v>4.01</v>
      </c>
      <c r="F8712">
        <v>183485</v>
      </c>
      <c r="G8712">
        <v>0</v>
      </c>
      <c r="I8712" s="1"/>
    </row>
    <row r="8713" spans="1:9" x14ac:dyDescent="0.3">
      <c r="A8713" s="2">
        <v>8712</v>
      </c>
      <c r="B8713">
        <v>1040611</v>
      </c>
      <c r="C8713">
        <v>1700626</v>
      </c>
      <c r="D8713">
        <v>2820</v>
      </c>
      <c r="E8713">
        <v>4.17</v>
      </c>
      <c r="F8713">
        <v>183486</v>
      </c>
      <c r="G8713">
        <v>0</v>
      </c>
      <c r="I8713" s="1"/>
    </row>
    <row r="8714" spans="1:9" x14ac:dyDescent="0.3">
      <c r="A8714" s="2">
        <v>8713</v>
      </c>
      <c r="B8714">
        <v>1109928</v>
      </c>
      <c r="C8714">
        <v>1249683</v>
      </c>
      <c r="D8714">
        <v>1501</v>
      </c>
      <c r="E8714">
        <v>4.74</v>
      </c>
      <c r="F8714">
        <v>183487</v>
      </c>
      <c r="G8714">
        <v>0</v>
      </c>
      <c r="I8714" s="1"/>
    </row>
    <row r="8715" spans="1:9" x14ac:dyDescent="0.3">
      <c r="A8715" s="2">
        <v>8714</v>
      </c>
      <c r="B8715">
        <v>1113802</v>
      </c>
      <c r="C8715">
        <v>1247479</v>
      </c>
      <c r="D8715">
        <v>1550</v>
      </c>
      <c r="E8715">
        <v>3.92</v>
      </c>
      <c r="F8715">
        <v>183487</v>
      </c>
      <c r="G8715">
        <v>0</v>
      </c>
      <c r="I8715" s="1"/>
    </row>
    <row r="8716" spans="1:9" x14ac:dyDescent="0.3">
      <c r="A8716" s="2">
        <v>8715</v>
      </c>
      <c r="B8716">
        <v>1113802</v>
      </c>
      <c r="C8716">
        <v>1247258</v>
      </c>
      <c r="D8716">
        <v>1569</v>
      </c>
      <c r="E8716">
        <v>4.42</v>
      </c>
      <c r="F8716">
        <v>183487</v>
      </c>
      <c r="G8716">
        <v>0</v>
      </c>
      <c r="I8716" s="1"/>
    </row>
    <row r="8717" spans="1:9" x14ac:dyDescent="0.3">
      <c r="A8717" s="2">
        <v>8716</v>
      </c>
      <c r="B8717">
        <v>1276909</v>
      </c>
      <c r="C8717">
        <v>792375</v>
      </c>
      <c r="D8717">
        <v>220</v>
      </c>
      <c r="E8717">
        <v>3.84</v>
      </c>
      <c r="F8717">
        <v>183488</v>
      </c>
      <c r="G8717">
        <v>0</v>
      </c>
      <c r="I8717" s="1"/>
    </row>
    <row r="8718" spans="1:9" x14ac:dyDescent="0.3">
      <c r="A8718" s="2">
        <v>8717</v>
      </c>
      <c r="B8718">
        <v>656475</v>
      </c>
      <c r="C8718">
        <v>1486268</v>
      </c>
      <c r="D8718">
        <v>0</v>
      </c>
      <c r="E8718">
        <v>3.84</v>
      </c>
      <c r="F8718">
        <v>183488</v>
      </c>
      <c r="G8718">
        <v>0</v>
      </c>
      <c r="I8718" s="1"/>
    </row>
    <row r="8719" spans="1:9" x14ac:dyDescent="0.3">
      <c r="A8719" s="2">
        <v>8718</v>
      </c>
      <c r="B8719">
        <v>1238263</v>
      </c>
      <c r="C8719">
        <v>1305993</v>
      </c>
      <c r="D8719">
        <v>324</v>
      </c>
      <c r="E8719">
        <v>3.76</v>
      </c>
      <c r="F8719">
        <v>183489</v>
      </c>
      <c r="G8719">
        <v>0</v>
      </c>
      <c r="I8719" s="1"/>
    </row>
    <row r="8720" spans="1:9" x14ac:dyDescent="0.3">
      <c r="A8720" s="2">
        <v>8719</v>
      </c>
      <c r="B8720">
        <v>1116784</v>
      </c>
      <c r="C8720">
        <v>1248813</v>
      </c>
      <c r="D8720">
        <v>1142</v>
      </c>
      <c r="E8720">
        <v>4.01</v>
      </c>
      <c r="F8720">
        <v>183489</v>
      </c>
      <c r="G8720">
        <v>0</v>
      </c>
      <c r="I8720" s="1"/>
    </row>
    <row r="8721" spans="1:9" x14ac:dyDescent="0.3">
      <c r="A8721" s="2">
        <v>8720</v>
      </c>
      <c r="B8721">
        <v>1134026</v>
      </c>
      <c r="C8721">
        <v>1250513</v>
      </c>
      <c r="D8721">
        <v>2332</v>
      </c>
      <c r="E8721">
        <v>3.68</v>
      </c>
      <c r="F8721">
        <v>183490</v>
      </c>
      <c r="G8721">
        <v>0</v>
      </c>
      <c r="I8721" s="1"/>
    </row>
    <row r="8722" spans="1:9" x14ac:dyDescent="0.3">
      <c r="A8722" s="2">
        <v>8721</v>
      </c>
      <c r="B8722">
        <v>1117452</v>
      </c>
      <c r="C8722">
        <v>1246713</v>
      </c>
      <c r="D8722">
        <v>890</v>
      </c>
      <c r="E8722">
        <v>3.92</v>
      </c>
      <c r="F8722">
        <v>183490</v>
      </c>
      <c r="G8722">
        <v>0</v>
      </c>
      <c r="I8722" s="1"/>
    </row>
    <row r="8723" spans="1:9" x14ac:dyDescent="0.3">
      <c r="A8723" s="2">
        <v>8722</v>
      </c>
      <c r="B8723">
        <v>1308973</v>
      </c>
      <c r="C8723">
        <v>1630504</v>
      </c>
      <c r="D8723">
        <v>-69</v>
      </c>
      <c r="E8723">
        <v>3.6</v>
      </c>
      <c r="F8723">
        <v>183490</v>
      </c>
      <c r="G8723">
        <v>0</v>
      </c>
      <c r="I8723" s="1"/>
    </row>
    <row r="8724" spans="1:9" x14ac:dyDescent="0.3">
      <c r="A8724" s="2">
        <v>8723</v>
      </c>
      <c r="B8724">
        <v>1117564</v>
      </c>
      <c r="C8724">
        <v>1245718</v>
      </c>
      <c r="D8724">
        <v>626</v>
      </c>
      <c r="E8724">
        <v>3.59</v>
      </c>
      <c r="F8724">
        <v>183491</v>
      </c>
      <c r="G8724">
        <v>0</v>
      </c>
      <c r="I8724" s="1"/>
    </row>
    <row r="8725" spans="1:9" x14ac:dyDescent="0.3">
      <c r="A8725" s="2">
        <v>8724</v>
      </c>
      <c r="B8725">
        <v>1119897</v>
      </c>
      <c r="C8725">
        <v>1240745</v>
      </c>
      <c r="D8725">
        <v>802</v>
      </c>
      <c r="E8725">
        <v>3.59</v>
      </c>
      <c r="F8725">
        <v>183492</v>
      </c>
      <c r="G8725">
        <v>0</v>
      </c>
      <c r="I8725" s="1"/>
    </row>
    <row r="8726" spans="1:9" x14ac:dyDescent="0.3">
      <c r="A8726" s="2">
        <v>8725</v>
      </c>
      <c r="B8726">
        <v>493485</v>
      </c>
      <c r="C8726">
        <v>1304022</v>
      </c>
      <c r="D8726">
        <v>-33</v>
      </c>
      <c r="E8726">
        <v>4.62</v>
      </c>
      <c r="F8726">
        <v>183492</v>
      </c>
      <c r="G8726">
        <v>0</v>
      </c>
      <c r="I8726" s="1"/>
    </row>
    <row r="8727" spans="1:9" x14ac:dyDescent="0.3">
      <c r="A8727" s="2">
        <v>8726</v>
      </c>
      <c r="B8727">
        <v>1295056</v>
      </c>
      <c r="C8727">
        <v>1810114</v>
      </c>
      <c r="D8727">
        <v>5</v>
      </c>
      <c r="E8727">
        <v>4</v>
      </c>
      <c r="F8727">
        <v>183492</v>
      </c>
      <c r="G8727">
        <v>0</v>
      </c>
      <c r="I8727" s="1"/>
    </row>
    <row r="8728" spans="1:9" x14ac:dyDescent="0.3">
      <c r="A8728" s="2">
        <v>8727</v>
      </c>
      <c r="B8728">
        <v>1348141</v>
      </c>
      <c r="C8728">
        <v>1651808</v>
      </c>
      <c r="D8728">
        <v>317</v>
      </c>
      <c r="E8728">
        <v>3.1</v>
      </c>
      <c r="F8728">
        <v>183492</v>
      </c>
      <c r="G8728">
        <v>0</v>
      </c>
      <c r="I8728" s="1"/>
    </row>
    <row r="8729" spans="1:9" x14ac:dyDescent="0.3">
      <c r="A8729" s="2">
        <v>8728</v>
      </c>
      <c r="B8729">
        <v>1316286</v>
      </c>
      <c r="C8729">
        <v>1670329</v>
      </c>
      <c r="D8729">
        <v>54</v>
      </c>
      <c r="E8729">
        <v>3.4</v>
      </c>
      <c r="F8729">
        <v>183495</v>
      </c>
      <c r="G8729">
        <v>0</v>
      </c>
      <c r="I8729" s="1"/>
    </row>
    <row r="8730" spans="1:9" x14ac:dyDescent="0.3">
      <c r="A8730" s="2">
        <v>8729</v>
      </c>
      <c r="B8730">
        <v>1414319</v>
      </c>
      <c r="C8730">
        <v>1542577</v>
      </c>
      <c r="D8730">
        <v>1895</v>
      </c>
      <c r="E8730">
        <v>3.4</v>
      </c>
      <c r="F8730">
        <v>183496</v>
      </c>
      <c r="G8730">
        <v>0</v>
      </c>
      <c r="I8730" s="1"/>
    </row>
    <row r="8731" spans="1:9" x14ac:dyDescent="0.3">
      <c r="A8731" s="2">
        <v>8730</v>
      </c>
      <c r="B8731">
        <v>950719</v>
      </c>
      <c r="C8731">
        <v>1748536</v>
      </c>
      <c r="D8731">
        <v>-84</v>
      </c>
      <c r="E8731">
        <v>3.68</v>
      </c>
      <c r="F8731">
        <v>183496</v>
      </c>
      <c r="G8731">
        <v>0</v>
      </c>
      <c r="I8731" s="1"/>
    </row>
    <row r="8732" spans="1:9" x14ac:dyDescent="0.3">
      <c r="A8732" s="2">
        <v>8731</v>
      </c>
      <c r="B8732">
        <v>1276955</v>
      </c>
      <c r="C8732">
        <v>1558161</v>
      </c>
      <c r="D8732">
        <v>-5</v>
      </c>
      <c r="E8732">
        <v>3</v>
      </c>
      <c r="F8732">
        <v>183496</v>
      </c>
      <c r="G8732">
        <v>0</v>
      </c>
      <c r="I8732" s="1"/>
    </row>
    <row r="8733" spans="1:9" x14ac:dyDescent="0.3">
      <c r="A8733" s="2">
        <v>8732</v>
      </c>
      <c r="B8733">
        <v>1115021</v>
      </c>
      <c r="C8733">
        <v>1246154</v>
      </c>
      <c r="D8733">
        <v>1411</v>
      </c>
      <c r="E8733">
        <v>3.84</v>
      </c>
      <c r="F8733">
        <v>183497</v>
      </c>
      <c r="G8733">
        <v>0</v>
      </c>
      <c r="I8733" s="1"/>
    </row>
    <row r="8734" spans="1:9" x14ac:dyDescent="0.3">
      <c r="A8734" s="2">
        <v>8733</v>
      </c>
      <c r="B8734">
        <v>1116117</v>
      </c>
      <c r="C8734">
        <v>1250360</v>
      </c>
      <c r="D8734">
        <v>1518</v>
      </c>
      <c r="E8734">
        <v>3.59</v>
      </c>
      <c r="F8734">
        <v>183497</v>
      </c>
      <c r="G8734">
        <v>0</v>
      </c>
      <c r="I8734" s="1"/>
    </row>
    <row r="8735" spans="1:9" x14ac:dyDescent="0.3">
      <c r="A8735" s="2">
        <v>8734</v>
      </c>
      <c r="B8735">
        <v>1412636</v>
      </c>
      <c r="C8735">
        <v>1545551</v>
      </c>
      <c r="D8735">
        <v>1433</v>
      </c>
      <c r="E8735">
        <v>3.1</v>
      </c>
      <c r="F8735">
        <v>183497</v>
      </c>
      <c r="G8735">
        <v>0</v>
      </c>
      <c r="I8735" s="1"/>
    </row>
    <row r="8736" spans="1:9" x14ac:dyDescent="0.3">
      <c r="A8736" s="2">
        <v>8735</v>
      </c>
      <c r="B8736">
        <v>592385</v>
      </c>
      <c r="C8736">
        <v>1281389</v>
      </c>
      <c r="D8736">
        <v>81</v>
      </c>
      <c r="E8736">
        <v>3.84</v>
      </c>
      <c r="F8736">
        <v>183497</v>
      </c>
      <c r="G8736">
        <v>0</v>
      </c>
      <c r="I8736" s="1"/>
    </row>
    <row r="8737" spans="1:9" x14ac:dyDescent="0.3">
      <c r="A8737" s="2">
        <v>8736</v>
      </c>
      <c r="B8737">
        <v>1092710</v>
      </c>
      <c r="C8737">
        <v>1927864</v>
      </c>
      <c r="D8737">
        <v>-43</v>
      </c>
      <c r="E8737">
        <v>4.42</v>
      </c>
      <c r="F8737">
        <v>183497</v>
      </c>
      <c r="G8737">
        <v>0</v>
      </c>
      <c r="I8737" s="1"/>
    </row>
    <row r="8738" spans="1:9" x14ac:dyDescent="0.3">
      <c r="A8738" s="2">
        <v>8737</v>
      </c>
      <c r="B8738">
        <v>1404533</v>
      </c>
      <c r="C8738">
        <v>1782670</v>
      </c>
      <c r="D8738">
        <v>-40</v>
      </c>
      <c r="E8738">
        <v>3.4</v>
      </c>
      <c r="F8738">
        <v>183498</v>
      </c>
      <c r="G8738">
        <v>0</v>
      </c>
      <c r="I8738" s="1"/>
    </row>
    <row r="8739" spans="1:9" x14ac:dyDescent="0.3">
      <c r="A8739" s="2">
        <v>8738</v>
      </c>
      <c r="B8739">
        <v>840754</v>
      </c>
      <c r="C8739">
        <v>741966</v>
      </c>
      <c r="D8739">
        <v>1410</v>
      </c>
      <c r="E8739">
        <v>3.59</v>
      </c>
      <c r="F8739">
        <v>183499</v>
      </c>
      <c r="G8739">
        <v>0</v>
      </c>
      <c r="I8739" s="1"/>
    </row>
    <row r="8740" spans="1:9" x14ac:dyDescent="0.3">
      <c r="A8740" s="2">
        <v>8739</v>
      </c>
      <c r="B8740">
        <v>1111153</v>
      </c>
      <c r="C8740">
        <v>1245372</v>
      </c>
      <c r="D8740">
        <v>1502</v>
      </c>
      <c r="E8740">
        <v>3.76</v>
      </c>
      <c r="F8740">
        <v>183500</v>
      </c>
      <c r="G8740">
        <v>0</v>
      </c>
      <c r="I8740" s="1"/>
    </row>
    <row r="8741" spans="1:9" x14ac:dyDescent="0.3">
      <c r="A8741" s="2">
        <v>8740</v>
      </c>
      <c r="B8741">
        <v>1110487</v>
      </c>
      <c r="C8741">
        <v>1246698</v>
      </c>
      <c r="D8741">
        <v>1496</v>
      </c>
      <c r="E8741">
        <v>3.76</v>
      </c>
      <c r="F8741">
        <v>183500</v>
      </c>
      <c r="G8741">
        <v>0</v>
      </c>
      <c r="I8741" s="1"/>
    </row>
    <row r="8742" spans="1:9" x14ac:dyDescent="0.3">
      <c r="A8742" s="2">
        <v>8741</v>
      </c>
      <c r="B8742">
        <v>1111027</v>
      </c>
      <c r="C8742">
        <v>1252451</v>
      </c>
      <c r="D8742">
        <v>1452</v>
      </c>
      <c r="E8742">
        <v>3.59</v>
      </c>
      <c r="F8742">
        <v>183501</v>
      </c>
      <c r="G8742">
        <v>0</v>
      </c>
      <c r="I8742" s="1"/>
    </row>
    <row r="8743" spans="1:9" x14ac:dyDescent="0.3">
      <c r="A8743" s="2">
        <v>8742</v>
      </c>
      <c r="B8743">
        <v>1208661</v>
      </c>
      <c r="C8743">
        <v>1735349</v>
      </c>
      <c r="D8743">
        <v>37</v>
      </c>
      <c r="E8743">
        <v>3</v>
      </c>
      <c r="F8743">
        <v>183502</v>
      </c>
      <c r="G8743">
        <v>0</v>
      </c>
      <c r="I8743" s="1"/>
    </row>
    <row r="8744" spans="1:9" x14ac:dyDescent="0.3">
      <c r="A8744" s="2">
        <v>8743</v>
      </c>
      <c r="B8744">
        <v>1122096</v>
      </c>
      <c r="C8744">
        <v>1246281</v>
      </c>
      <c r="D8744">
        <v>998</v>
      </c>
      <c r="E8744">
        <v>4.01</v>
      </c>
      <c r="F8744">
        <v>183503</v>
      </c>
      <c r="G8744">
        <v>0</v>
      </c>
      <c r="I8744" s="1"/>
    </row>
    <row r="8745" spans="1:9" x14ac:dyDescent="0.3">
      <c r="A8745" s="2">
        <v>8744</v>
      </c>
      <c r="B8745">
        <v>1105075</v>
      </c>
      <c r="C8745">
        <v>1243922</v>
      </c>
      <c r="D8745">
        <v>1086</v>
      </c>
      <c r="E8745">
        <v>4.01</v>
      </c>
      <c r="F8745">
        <v>183503</v>
      </c>
      <c r="G8745">
        <v>0</v>
      </c>
      <c r="I8745" s="1"/>
    </row>
    <row r="8746" spans="1:9" x14ac:dyDescent="0.3">
      <c r="A8746" s="2">
        <v>8745</v>
      </c>
      <c r="B8746">
        <v>1093896</v>
      </c>
      <c r="C8746">
        <v>1366893</v>
      </c>
      <c r="D8746">
        <v>2447</v>
      </c>
      <c r="E8746">
        <v>4.17</v>
      </c>
      <c r="F8746">
        <v>183503</v>
      </c>
      <c r="G8746">
        <v>0</v>
      </c>
      <c r="I8746" s="1"/>
    </row>
    <row r="8747" spans="1:9" x14ac:dyDescent="0.3">
      <c r="A8747" s="2">
        <v>8746</v>
      </c>
      <c r="B8747">
        <v>1049119</v>
      </c>
      <c r="C8747">
        <v>1134577</v>
      </c>
      <c r="D8747">
        <v>2125</v>
      </c>
      <c r="E8747">
        <v>3.68</v>
      </c>
      <c r="F8747">
        <v>183504</v>
      </c>
      <c r="G8747">
        <v>0</v>
      </c>
      <c r="I8747" s="1"/>
    </row>
    <row r="8748" spans="1:9" x14ac:dyDescent="0.3">
      <c r="A8748" s="2">
        <v>8747</v>
      </c>
      <c r="B8748">
        <v>1456622</v>
      </c>
      <c r="C8748">
        <v>1661503</v>
      </c>
      <c r="D8748">
        <v>656</v>
      </c>
      <c r="E8748">
        <v>3.4</v>
      </c>
      <c r="F8748">
        <v>183505</v>
      </c>
      <c r="G8748">
        <v>0</v>
      </c>
      <c r="I8748" s="1"/>
    </row>
    <row r="8749" spans="1:9" x14ac:dyDescent="0.3">
      <c r="A8749" s="2">
        <v>8748</v>
      </c>
      <c r="B8749">
        <v>1116239</v>
      </c>
      <c r="C8749">
        <v>1245051</v>
      </c>
      <c r="D8749">
        <v>756</v>
      </c>
      <c r="E8749">
        <v>3.68</v>
      </c>
      <c r="F8749">
        <v>183506</v>
      </c>
      <c r="G8749">
        <v>0</v>
      </c>
      <c r="I8749" s="1"/>
    </row>
    <row r="8750" spans="1:9" x14ac:dyDescent="0.3">
      <c r="A8750" s="2">
        <v>8749</v>
      </c>
      <c r="B8750">
        <v>1108947</v>
      </c>
      <c r="C8750">
        <v>1242713</v>
      </c>
      <c r="D8750">
        <v>1492</v>
      </c>
      <c r="E8750">
        <v>4.09</v>
      </c>
      <c r="F8750">
        <v>183507</v>
      </c>
      <c r="G8750">
        <v>0</v>
      </c>
      <c r="I8750" s="1"/>
    </row>
    <row r="8751" spans="1:9" x14ac:dyDescent="0.3">
      <c r="A8751" s="2">
        <v>8750</v>
      </c>
      <c r="B8751">
        <v>1108613</v>
      </c>
      <c r="C8751">
        <v>1244039</v>
      </c>
      <c r="D8751">
        <v>1479</v>
      </c>
      <c r="E8751">
        <v>3.76</v>
      </c>
      <c r="F8751">
        <v>183507</v>
      </c>
      <c r="G8751">
        <v>0</v>
      </c>
      <c r="I8751" s="1"/>
    </row>
    <row r="8752" spans="1:9" x14ac:dyDescent="0.3">
      <c r="A8752" s="2">
        <v>8751</v>
      </c>
      <c r="B8752">
        <v>1119113</v>
      </c>
      <c r="C8752">
        <v>1245279</v>
      </c>
      <c r="D8752">
        <v>631</v>
      </c>
      <c r="E8752">
        <v>3.84</v>
      </c>
      <c r="F8752">
        <v>183508</v>
      </c>
      <c r="G8752">
        <v>0</v>
      </c>
      <c r="I8752" s="1"/>
    </row>
    <row r="8753" spans="1:9" x14ac:dyDescent="0.3">
      <c r="A8753" s="2">
        <v>8752</v>
      </c>
      <c r="B8753">
        <v>1196346</v>
      </c>
      <c r="C8753">
        <v>1370648</v>
      </c>
      <c r="D8753">
        <v>1298</v>
      </c>
      <c r="E8753">
        <v>3.4</v>
      </c>
      <c r="F8753">
        <v>183509</v>
      </c>
      <c r="G8753">
        <v>0</v>
      </c>
      <c r="I8753" s="1"/>
    </row>
    <row r="8754" spans="1:9" x14ac:dyDescent="0.3">
      <c r="A8754" s="2">
        <v>8753</v>
      </c>
      <c r="B8754">
        <v>760615</v>
      </c>
      <c r="C8754">
        <v>988277</v>
      </c>
      <c r="D8754">
        <v>1529</v>
      </c>
      <c r="E8754">
        <v>4.01</v>
      </c>
      <c r="F8754">
        <v>183509</v>
      </c>
      <c r="G8754">
        <v>0</v>
      </c>
      <c r="I8754" s="1"/>
    </row>
    <row r="8755" spans="1:9" x14ac:dyDescent="0.3">
      <c r="A8755" s="2">
        <v>8754</v>
      </c>
      <c r="B8755">
        <v>589328</v>
      </c>
      <c r="C8755">
        <v>981316</v>
      </c>
      <c r="D8755">
        <v>-13</v>
      </c>
      <c r="E8755">
        <v>3.59</v>
      </c>
      <c r="F8755">
        <v>183510</v>
      </c>
      <c r="G8755">
        <v>0</v>
      </c>
      <c r="I8755" s="1"/>
    </row>
    <row r="8756" spans="1:9" x14ac:dyDescent="0.3">
      <c r="A8756" s="2">
        <v>8755</v>
      </c>
      <c r="B8756">
        <v>1337303</v>
      </c>
      <c r="C8756">
        <v>1615921</v>
      </c>
      <c r="D8756">
        <v>107</v>
      </c>
      <c r="E8756">
        <v>3.3</v>
      </c>
      <c r="F8756">
        <v>183510</v>
      </c>
      <c r="G8756">
        <v>0</v>
      </c>
      <c r="I8756" s="1"/>
    </row>
    <row r="8757" spans="1:9" x14ac:dyDescent="0.3">
      <c r="A8757" s="2">
        <v>8756</v>
      </c>
      <c r="B8757">
        <v>1114355</v>
      </c>
      <c r="C8757">
        <v>1247370</v>
      </c>
      <c r="D8757">
        <v>1572</v>
      </c>
      <c r="E8757">
        <v>4.34</v>
      </c>
      <c r="F8757">
        <v>183510</v>
      </c>
      <c r="G8757">
        <v>0</v>
      </c>
      <c r="I8757" s="1"/>
    </row>
    <row r="8758" spans="1:9" x14ac:dyDescent="0.3">
      <c r="A8758" s="2">
        <v>8757</v>
      </c>
      <c r="B8758">
        <v>781010</v>
      </c>
      <c r="C8758">
        <v>1265845</v>
      </c>
      <c r="D8758">
        <v>1938</v>
      </c>
      <c r="E8758">
        <v>3.84</v>
      </c>
      <c r="F8758">
        <v>183510</v>
      </c>
      <c r="G8758">
        <v>0</v>
      </c>
      <c r="I8758" s="1"/>
    </row>
    <row r="8759" spans="1:9" x14ac:dyDescent="0.3">
      <c r="A8759" s="2">
        <v>8758</v>
      </c>
      <c r="B8759">
        <v>1080957</v>
      </c>
      <c r="C8759">
        <v>1502032</v>
      </c>
      <c r="D8759">
        <v>1506</v>
      </c>
      <c r="E8759">
        <v>3.76</v>
      </c>
      <c r="F8759">
        <v>183511</v>
      </c>
      <c r="G8759">
        <v>0</v>
      </c>
      <c r="I8759" s="1"/>
    </row>
    <row r="8760" spans="1:9" x14ac:dyDescent="0.3">
      <c r="A8760" s="2">
        <v>8759</v>
      </c>
      <c r="B8760">
        <v>1239903</v>
      </c>
      <c r="C8760">
        <v>1374840</v>
      </c>
      <c r="D8760">
        <v>2957</v>
      </c>
      <c r="E8760">
        <v>3.3</v>
      </c>
      <c r="F8760">
        <v>183511</v>
      </c>
      <c r="G8760">
        <v>0</v>
      </c>
      <c r="I8760" s="1"/>
    </row>
    <row r="8761" spans="1:9" x14ac:dyDescent="0.3">
      <c r="A8761" s="2">
        <v>8760</v>
      </c>
      <c r="B8761">
        <v>1157814</v>
      </c>
      <c r="C8761">
        <v>1700093</v>
      </c>
      <c r="D8761">
        <v>504</v>
      </c>
      <c r="E8761">
        <v>3.3</v>
      </c>
      <c r="F8761">
        <v>183511</v>
      </c>
      <c r="G8761">
        <v>0</v>
      </c>
      <c r="I8761" s="1"/>
    </row>
    <row r="8762" spans="1:9" x14ac:dyDescent="0.3">
      <c r="A8762" s="2">
        <v>8761</v>
      </c>
      <c r="B8762">
        <v>1115138</v>
      </c>
      <c r="C8762">
        <v>1242836</v>
      </c>
      <c r="D8762">
        <v>888</v>
      </c>
      <c r="E8762">
        <v>3.59</v>
      </c>
      <c r="F8762">
        <v>183512</v>
      </c>
      <c r="G8762">
        <v>0</v>
      </c>
      <c r="I8762" s="1"/>
    </row>
    <row r="8763" spans="1:9" x14ac:dyDescent="0.3">
      <c r="A8763" s="2">
        <v>8762</v>
      </c>
      <c r="B8763">
        <v>547729</v>
      </c>
      <c r="C8763">
        <v>1326117</v>
      </c>
      <c r="D8763">
        <v>-10</v>
      </c>
      <c r="E8763">
        <v>3.76</v>
      </c>
      <c r="F8763">
        <v>183512</v>
      </c>
      <c r="G8763">
        <v>0</v>
      </c>
      <c r="I8763" s="1"/>
    </row>
    <row r="8764" spans="1:9" x14ac:dyDescent="0.3">
      <c r="A8764" s="2">
        <v>8763</v>
      </c>
      <c r="B8764">
        <v>1116340</v>
      </c>
      <c r="C8764">
        <v>1249365</v>
      </c>
      <c r="D8764">
        <v>1506</v>
      </c>
      <c r="E8764">
        <v>3.59</v>
      </c>
      <c r="F8764">
        <v>183512</v>
      </c>
      <c r="G8764">
        <v>0</v>
      </c>
      <c r="I8764" s="1"/>
    </row>
    <row r="8765" spans="1:9" x14ac:dyDescent="0.3">
      <c r="A8765" s="2">
        <v>8764</v>
      </c>
      <c r="B8765">
        <v>1115458</v>
      </c>
      <c r="C8765">
        <v>1248146</v>
      </c>
      <c r="D8765">
        <v>1617</v>
      </c>
      <c r="E8765">
        <v>4.54</v>
      </c>
      <c r="F8765">
        <v>183513</v>
      </c>
      <c r="G8765">
        <v>0</v>
      </c>
      <c r="I8765" s="1"/>
    </row>
    <row r="8766" spans="1:9" x14ac:dyDescent="0.3">
      <c r="A8766" s="2">
        <v>8765</v>
      </c>
      <c r="B8766">
        <v>1413965</v>
      </c>
      <c r="C8766">
        <v>1712841</v>
      </c>
      <c r="D8766">
        <v>200</v>
      </c>
      <c r="E8766">
        <v>3</v>
      </c>
      <c r="F8766">
        <v>183513</v>
      </c>
      <c r="G8766">
        <v>0</v>
      </c>
      <c r="I8766" s="1"/>
    </row>
    <row r="8767" spans="1:9" x14ac:dyDescent="0.3">
      <c r="A8767" s="2">
        <v>8766</v>
      </c>
      <c r="B8767">
        <v>493191</v>
      </c>
      <c r="C8767">
        <v>858827</v>
      </c>
      <c r="D8767">
        <v>0</v>
      </c>
      <c r="E8767">
        <v>3.59</v>
      </c>
      <c r="F8767">
        <v>183513</v>
      </c>
      <c r="G8767">
        <v>0</v>
      </c>
      <c r="I8767" s="1"/>
    </row>
    <row r="8768" spans="1:9" x14ac:dyDescent="0.3">
      <c r="A8768" s="2">
        <v>8767</v>
      </c>
      <c r="B8768">
        <v>1112481</v>
      </c>
      <c r="C8768">
        <v>1244711</v>
      </c>
      <c r="D8768">
        <v>1518</v>
      </c>
      <c r="E8768">
        <v>3.92</v>
      </c>
      <c r="F8768">
        <v>183513</v>
      </c>
      <c r="G8768">
        <v>0</v>
      </c>
      <c r="I8768" s="1"/>
    </row>
    <row r="8769" spans="1:9" x14ac:dyDescent="0.3">
      <c r="A8769" s="2">
        <v>8768</v>
      </c>
      <c r="B8769">
        <v>1118569</v>
      </c>
      <c r="C8769">
        <v>1241295</v>
      </c>
      <c r="D8769">
        <v>1287</v>
      </c>
      <c r="E8769">
        <v>4.3499999999999996</v>
      </c>
      <c r="F8769">
        <v>183514</v>
      </c>
      <c r="G8769">
        <v>0</v>
      </c>
      <c r="I8769" s="1"/>
    </row>
    <row r="8770" spans="1:9" x14ac:dyDescent="0.3">
      <c r="A8770" s="2">
        <v>8769</v>
      </c>
      <c r="B8770">
        <v>1110488</v>
      </c>
      <c r="C8770">
        <v>1246034</v>
      </c>
      <c r="D8770">
        <v>1509</v>
      </c>
      <c r="E8770">
        <v>4.09</v>
      </c>
      <c r="F8770">
        <v>183515</v>
      </c>
      <c r="G8770">
        <v>0</v>
      </c>
      <c r="I8770" s="1"/>
    </row>
    <row r="8771" spans="1:9" x14ac:dyDescent="0.3">
      <c r="A8771" s="2">
        <v>8770</v>
      </c>
      <c r="B8771">
        <v>1115132</v>
      </c>
      <c r="C8771">
        <v>1245602</v>
      </c>
      <c r="D8771">
        <v>1255</v>
      </c>
      <c r="E8771">
        <v>3.68</v>
      </c>
      <c r="F8771">
        <v>183515</v>
      </c>
      <c r="G8771">
        <v>0</v>
      </c>
      <c r="I8771" s="1"/>
    </row>
    <row r="8772" spans="1:9" x14ac:dyDescent="0.3">
      <c r="A8772" s="2">
        <v>8771</v>
      </c>
      <c r="B8772">
        <v>1121320</v>
      </c>
      <c r="C8772">
        <v>1247164</v>
      </c>
      <c r="D8772">
        <v>549</v>
      </c>
      <c r="E8772">
        <v>3.68</v>
      </c>
      <c r="F8772">
        <v>183515</v>
      </c>
      <c r="G8772">
        <v>0</v>
      </c>
      <c r="I8772" s="1"/>
    </row>
    <row r="8773" spans="1:9" x14ac:dyDescent="0.3">
      <c r="A8773" s="2">
        <v>8772</v>
      </c>
      <c r="B8773">
        <v>662049</v>
      </c>
      <c r="C8773">
        <v>1290294</v>
      </c>
      <c r="D8773">
        <v>-70</v>
      </c>
      <c r="E8773">
        <v>3.92</v>
      </c>
      <c r="F8773">
        <v>183517</v>
      </c>
      <c r="G8773">
        <v>0</v>
      </c>
      <c r="I8773" s="1"/>
    </row>
    <row r="8774" spans="1:9" x14ac:dyDescent="0.3">
      <c r="A8774" s="2">
        <v>8773</v>
      </c>
      <c r="B8774">
        <v>839760</v>
      </c>
      <c r="C8774">
        <v>1440869</v>
      </c>
      <c r="D8774">
        <v>89</v>
      </c>
      <c r="E8774">
        <v>3.59</v>
      </c>
      <c r="F8774">
        <v>183517</v>
      </c>
      <c r="G8774">
        <v>0</v>
      </c>
      <c r="I8774" s="1"/>
    </row>
    <row r="8775" spans="1:9" x14ac:dyDescent="0.3">
      <c r="A8775" s="2">
        <v>8774</v>
      </c>
      <c r="B8775">
        <v>1485295</v>
      </c>
      <c r="C8775">
        <v>1510022</v>
      </c>
      <c r="D8775">
        <v>193</v>
      </c>
      <c r="E8775">
        <v>2.8</v>
      </c>
      <c r="F8775">
        <v>183519</v>
      </c>
      <c r="G8775">
        <v>0</v>
      </c>
      <c r="I8775" s="1"/>
    </row>
    <row r="8776" spans="1:9" x14ac:dyDescent="0.3">
      <c r="A8776" s="2">
        <v>8775</v>
      </c>
      <c r="B8776">
        <v>1310842</v>
      </c>
      <c r="C8776">
        <v>1483788</v>
      </c>
      <c r="D8776">
        <v>221</v>
      </c>
      <c r="E8776">
        <v>3.59</v>
      </c>
      <c r="F8776">
        <v>183519</v>
      </c>
      <c r="G8776">
        <v>0</v>
      </c>
      <c r="I8776" s="1"/>
    </row>
    <row r="8777" spans="1:9" x14ac:dyDescent="0.3">
      <c r="A8777" s="2">
        <v>8776</v>
      </c>
      <c r="B8777">
        <v>1302943</v>
      </c>
      <c r="C8777">
        <v>1418952</v>
      </c>
      <c r="D8777">
        <v>2683</v>
      </c>
      <c r="E8777">
        <v>3.5</v>
      </c>
      <c r="F8777">
        <v>183519</v>
      </c>
      <c r="G8777">
        <v>0</v>
      </c>
      <c r="I8777" s="1"/>
    </row>
    <row r="8778" spans="1:9" x14ac:dyDescent="0.3">
      <c r="A8778" s="2">
        <v>8777</v>
      </c>
      <c r="B8778">
        <v>1108941</v>
      </c>
      <c r="C8778">
        <v>1245920</v>
      </c>
      <c r="D8778">
        <v>1571</v>
      </c>
      <c r="E8778">
        <v>4.01</v>
      </c>
      <c r="F8778">
        <v>183519</v>
      </c>
      <c r="G8778">
        <v>0</v>
      </c>
      <c r="I8778" s="1"/>
    </row>
    <row r="8779" spans="1:9" x14ac:dyDescent="0.3">
      <c r="A8779" s="2">
        <v>8778</v>
      </c>
      <c r="B8779">
        <v>1118898</v>
      </c>
      <c r="C8779">
        <v>1242402</v>
      </c>
      <c r="D8779">
        <v>1086</v>
      </c>
      <c r="E8779">
        <v>3.68</v>
      </c>
      <c r="F8779">
        <v>183520</v>
      </c>
      <c r="G8779">
        <v>0</v>
      </c>
      <c r="I8779" s="1"/>
    </row>
    <row r="8780" spans="1:9" x14ac:dyDescent="0.3">
      <c r="A8780" s="2">
        <v>8779</v>
      </c>
      <c r="B8780">
        <v>1120219</v>
      </c>
      <c r="C8780">
        <v>1244949</v>
      </c>
      <c r="D8780">
        <v>398</v>
      </c>
      <c r="E8780">
        <v>4.25</v>
      </c>
      <c r="F8780">
        <v>183521</v>
      </c>
      <c r="G8780">
        <v>0</v>
      </c>
      <c r="I8780" s="1"/>
    </row>
    <row r="8781" spans="1:9" x14ac:dyDescent="0.3">
      <c r="A8781" s="2">
        <v>8780</v>
      </c>
      <c r="B8781">
        <v>1037864</v>
      </c>
      <c r="C8781">
        <v>1239961</v>
      </c>
      <c r="D8781">
        <v>102</v>
      </c>
      <c r="E8781">
        <v>3.59</v>
      </c>
      <c r="F8781">
        <v>183522</v>
      </c>
      <c r="G8781">
        <v>0</v>
      </c>
      <c r="I8781" s="1"/>
    </row>
    <row r="8782" spans="1:9" x14ac:dyDescent="0.3">
      <c r="A8782" s="2">
        <v>8781</v>
      </c>
      <c r="B8782">
        <v>1261996</v>
      </c>
      <c r="C8782">
        <v>1606874</v>
      </c>
      <c r="D8782">
        <v>0</v>
      </c>
      <c r="E8782">
        <v>3.1</v>
      </c>
      <c r="F8782">
        <v>183522</v>
      </c>
      <c r="G8782">
        <v>0</v>
      </c>
      <c r="I8782" s="1"/>
    </row>
    <row r="8783" spans="1:9" x14ac:dyDescent="0.3">
      <c r="A8783" s="2">
        <v>8782</v>
      </c>
      <c r="B8783">
        <v>1426414</v>
      </c>
      <c r="C8783">
        <v>1472094</v>
      </c>
      <c r="D8783">
        <v>360</v>
      </c>
      <c r="E8783">
        <v>3.2</v>
      </c>
      <c r="F8783">
        <v>183523</v>
      </c>
      <c r="G8783">
        <v>0</v>
      </c>
      <c r="I8783" s="1"/>
    </row>
    <row r="8784" spans="1:9" x14ac:dyDescent="0.3">
      <c r="A8784" s="2">
        <v>8783</v>
      </c>
      <c r="B8784">
        <v>1100445</v>
      </c>
      <c r="C8784">
        <v>1613470</v>
      </c>
      <c r="D8784">
        <v>576</v>
      </c>
      <c r="E8784">
        <v>3.68</v>
      </c>
      <c r="F8784">
        <v>183523</v>
      </c>
      <c r="G8784">
        <v>0</v>
      </c>
      <c r="I8784" s="1"/>
    </row>
    <row r="8785" spans="1:9" x14ac:dyDescent="0.3">
      <c r="A8785" s="2">
        <v>8784</v>
      </c>
      <c r="B8785">
        <v>1237122</v>
      </c>
      <c r="C8785">
        <v>1743185</v>
      </c>
      <c r="D8785">
        <v>-6</v>
      </c>
      <c r="E8785">
        <v>3.9</v>
      </c>
      <c r="F8785">
        <v>183523</v>
      </c>
      <c r="G8785">
        <v>0</v>
      </c>
      <c r="I8785" s="1"/>
    </row>
    <row r="8786" spans="1:9" x14ac:dyDescent="0.3">
      <c r="A8786" s="2">
        <v>8785</v>
      </c>
      <c r="B8786">
        <v>1119880</v>
      </c>
      <c r="C8786">
        <v>1248377</v>
      </c>
      <c r="D8786">
        <v>697</v>
      </c>
      <c r="E8786">
        <v>3.68</v>
      </c>
      <c r="F8786">
        <v>183524</v>
      </c>
      <c r="G8786">
        <v>0</v>
      </c>
      <c r="I8786" s="1"/>
    </row>
    <row r="8787" spans="1:9" x14ac:dyDescent="0.3">
      <c r="A8787" s="2">
        <v>8786</v>
      </c>
      <c r="B8787">
        <v>1107729</v>
      </c>
      <c r="C8787">
        <v>1243485</v>
      </c>
      <c r="D8787">
        <v>1495</v>
      </c>
      <c r="E8787">
        <v>4.42</v>
      </c>
      <c r="F8787">
        <v>183525</v>
      </c>
      <c r="G8787">
        <v>0</v>
      </c>
      <c r="I8787" s="1"/>
    </row>
    <row r="8788" spans="1:9" x14ac:dyDescent="0.3">
      <c r="A8788" s="2">
        <v>8787</v>
      </c>
      <c r="B8788">
        <v>1335470</v>
      </c>
      <c r="C8788">
        <v>1501485</v>
      </c>
      <c r="D8788">
        <v>313</v>
      </c>
      <c r="E8788">
        <v>3</v>
      </c>
      <c r="F8788">
        <v>183525</v>
      </c>
      <c r="G8788">
        <v>0</v>
      </c>
      <c r="I8788" s="1"/>
    </row>
    <row r="8789" spans="1:9" x14ac:dyDescent="0.3">
      <c r="A8789" s="2">
        <v>8788</v>
      </c>
      <c r="B8789">
        <v>1338263</v>
      </c>
      <c r="C8789">
        <v>1789407</v>
      </c>
      <c r="D8789">
        <v>-1</v>
      </c>
      <c r="E8789">
        <v>3.1</v>
      </c>
      <c r="F8789">
        <v>183525</v>
      </c>
      <c r="G8789">
        <v>0</v>
      </c>
      <c r="I8789" s="1"/>
    </row>
    <row r="8790" spans="1:9" x14ac:dyDescent="0.3">
      <c r="A8790" s="2">
        <v>8789</v>
      </c>
      <c r="B8790">
        <v>1105624</v>
      </c>
      <c r="C8790">
        <v>1245914</v>
      </c>
      <c r="D8790">
        <v>1307</v>
      </c>
      <c r="E8790">
        <v>3.84</v>
      </c>
      <c r="F8790">
        <v>183526</v>
      </c>
      <c r="G8790">
        <v>0</v>
      </c>
      <c r="I8790" s="1"/>
    </row>
    <row r="8791" spans="1:9" x14ac:dyDescent="0.3">
      <c r="A8791" s="2">
        <v>8790</v>
      </c>
      <c r="B8791">
        <v>828582</v>
      </c>
      <c r="C8791">
        <v>1398981</v>
      </c>
      <c r="D8791">
        <v>67</v>
      </c>
      <c r="E8791">
        <v>3.68</v>
      </c>
      <c r="F8791">
        <v>183526</v>
      </c>
      <c r="G8791">
        <v>0</v>
      </c>
      <c r="I8791" s="1"/>
    </row>
    <row r="8792" spans="1:9" x14ac:dyDescent="0.3">
      <c r="A8792" s="2">
        <v>8791</v>
      </c>
      <c r="B8792">
        <v>1116565</v>
      </c>
      <c r="C8792">
        <v>1247817</v>
      </c>
      <c r="D8792">
        <v>1187</v>
      </c>
      <c r="E8792">
        <v>3.76</v>
      </c>
      <c r="F8792">
        <v>183526</v>
      </c>
      <c r="G8792">
        <v>0</v>
      </c>
      <c r="I8792" s="1"/>
    </row>
    <row r="8793" spans="1:9" x14ac:dyDescent="0.3">
      <c r="A8793" s="2">
        <v>8792</v>
      </c>
      <c r="B8793">
        <v>1448673</v>
      </c>
      <c r="C8793">
        <v>1578339</v>
      </c>
      <c r="D8793">
        <v>1476</v>
      </c>
      <c r="E8793">
        <v>3.1</v>
      </c>
      <c r="F8793">
        <v>183526</v>
      </c>
      <c r="G8793">
        <v>0</v>
      </c>
      <c r="I8793" s="1"/>
    </row>
    <row r="8794" spans="1:9" x14ac:dyDescent="0.3">
      <c r="A8794" s="2">
        <v>8793</v>
      </c>
      <c r="B8794">
        <v>1528721</v>
      </c>
      <c r="C8794">
        <v>1574959</v>
      </c>
      <c r="D8794">
        <v>574</v>
      </c>
      <c r="E8794">
        <v>4</v>
      </c>
      <c r="F8794">
        <v>183527</v>
      </c>
      <c r="G8794">
        <v>0</v>
      </c>
      <c r="I8794" s="1"/>
    </row>
    <row r="8795" spans="1:9" x14ac:dyDescent="0.3">
      <c r="A8795" s="2">
        <v>8794</v>
      </c>
      <c r="B8795">
        <v>1524910</v>
      </c>
      <c r="C8795">
        <v>1564139</v>
      </c>
      <c r="D8795">
        <v>332</v>
      </c>
      <c r="E8795">
        <v>4.0999999999999996</v>
      </c>
      <c r="F8795">
        <v>183527</v>
      </c>
      <c r="G8795">
        <v>0</v>
      </c>
      <c r="I8795" s="1"/>
    </row>
    <row r="8796" spans="1:9" x14ac:dyDescent="0.3">
      <c r="A8796" s="2">
        <v>8795</v>
      </c>
      <c r="B8796">
        <v>1523913</v>
      </c>
      <c r="C8796">
        <v>1564569</v>
      </c>
      <c r="D8796">
        <v>438</v>
      </c>
      <c r="E8796">
        <v>3.5</v>
      </c>
      <c r="F8796">
        <v>183527</v>
      </c>
      <c r="G8796">
        <v>0</v>
      </c>
      <c r="I8796" s="1"/>
    </row>
    <row r="8797" spans="1:9" x14ac:dyDescent="0.3">
      <c r="A8797" s="2">
        <v>8796</v>
      </c>
      <c r="B8797">
        <v>1357491</v>
      </c>
      <c r="C8797">
        <v>1424686</v>
      </c>
      <c r="D8797">
        <v>1113</v>
      </c>
      <c r="E8797">
        <v>3.2</v>
      </c>
      <c r="F8797">
        <v>183527</v>
      </c>
      <c r="G8797">
        <v>0</v>
      </c>
      <c r="I8797" s="1"/>
    </row>
    <row r="8798" spans="1:9" x14ac:dyDescent="0.3">
      <c r="A8798" s="2">
        <v>8797</v>
      </c>
      <c r="B8798">
        <v>1367596</v>
      </c>
      <c r="C8798">
        <v>1467535</v>
      </c>
      <c r="D8798">
        <v>3387</v>
      </c>
      <c r="E8798">
        <v>3.4</v>
      </c>
      <c r="F8798">
        <v>183528</v>
      </c>
      <c r="G8798">
        <v>0</v>
      </c>
      <c r="I8798" s="1"/>
    </row>
    <row r="8799" spans="1:9" x14ac:dyDescent="0.3">
      <c r="A8799" s="2">
        <v>8798</v>
      </c>
      <c r="B8799">
        <v>1161482</v>
      </c>
      <c r="C8799">
        <v>1403701</v>
      </c>
      <c r="D8799">
        <v>265</v>
      </c>
      <c r="E8799">
        <v>3.5</v>
      </c>
      <c r="F8799">
        <v>183528</v>
      </c>
      <c r="G8799">
        <v>0</v>
      </c>
      <c r="I8799" s="1"/>
    </row>
    <row r="8800" spans="1:9" x14ac:dyDescent="0.3">
      <c r="A8800" s="2">
        <v>8799</v>
      </c>
      <c r="B8800">
        <v>1344520</v>
      </c>
      <c r="C8800">
        <v>1651993</v>
      </c>
      <c r="D8800">
        <v>292</v>
      </c>
      <c r="E8800">
        <v>3</v>
      </c>
      <c r="F8800">
        <v>183528</v>
      </c>
      <c r="G8800">
        <v>0</v>
      </c>
      <c r="I8800" s="1"/>
    </row>
    <row r="8801" spans="1:9" x14ac:dyDescent="0.3">
      <c r="A8801" s="2">
        <v>8800</v>
      </c>
      <c r="B8801">
        <v>1148379</v>
      </c>
      <c r="C8801">
        <v>1682567</v>
      </c>
      <c r="D8801">
        <v>1178</v>
      </c>
      <c r="E8801">
        <v>3.6</v>
      </c>
      <c r="F8801">
        <v>183528</v>
      </c>
      <c r="G8801">
        <v>0</v>
      </c>
      <c r="I8801" s="1"/>
    </row>
    <row r="8802" spans="1:9" x14ac:dyDescent="0.3">
      <c r="A8802" s="2">
        <v>8801</v>
      </c>
      <c r="B8802">
        <v>930238</v>
      </c>
      <c r="C8802">
        <v>1425470</v>
      </c>
      <c r="D8802">
        <v>26</v>
      </c>
      <c r="E8802">
        <v>3.68</v>
      </c>
      <c r="F8802">
        <v>183529</v>
      </c>
      <c r="G8802">
        <v>0</v>
      </c>
      <c r="I8802" s="1"/>
    </row>
    <row r="8803" spans="1:9" x14ac:dyDescent="0.3">
      <c r="A8803" s="2">
        <v>8802</v>
      </c>
      <c r="B8803">
        <v>1115463</v>
      </c>
      <c r="C8803">
        <v>1246266</v>
      </c>
      <c r="D8803">
        <v>1343</v>
      </c>
      <c r="E8803">
        <v>3.68</v>
      </c>
      <c r="F8803">
        <v>183530</v>
      </c>
      <c r="G8803">
        <v>0</v>
      </c>
      <c r="I8803" s="1"/>
    </row>
    <row r="8804" spans="1:9" x14ac:dyDescent="0.3">
      <c r="A8804" s="2">
        <v>8803</v>
      </c>
      <c r="B8804">
        <v>571849</v>
      </c>
      <c r="C8804">
        <v>1287987</v>
      </c>
      <c r="D8804">
        <v>0</v>
      </c>
      <c r="E8804">
        <v>3.92</v>
      </c>
      <c r="F8804">
        <v>183531</v>
      </c>
      <c r="G8804">
        <v>0</v>
      </c>
      <c r="I8804" s="1"/>
    </row>
    <row r="8805" spans="1:9" x14ac:dyDescent="0.3">
      <c r="A8805" s="2">
        <v>8804</v>
      </c>
      <c r="B8805">
        <v>1119665</v>
      </c>
      <c r="C8805">
        <v>1245722</v>
      </c>
      <c r="D8805">
        <v>391</v>
      </c>
      <c r="E8805">
        <v>3.7</v>
      </c>
      <c r="F8805">
        <v>183533</v>
      </c>
      <c r="G8805">
        <v>0</v>
      </c>
      <c r="I8805" s="1"/>
    </row>
    <row r="8806" spans="1:9" x14ac:dyDescent="0.3">
      <c r="A8806" s="2">
        <v>8805</v>
      </c>
      <c r="B8806">
        <v>1113795</v>
      </c>
      <c r="C8806">
        <v>1250797</v>
      </c>
      <c r="D8806">
        <v>1473</v>
      </c>
      <c r="E8806">
        <v>4</v>
      </c>
      <c r="F8806">
        <v>183534</v>
      </c>
      <c r="G8806">
        <v>0</v>
      </c>
      <c r="I8806" s="1"/>
    </row>
    <row r="8807" spans="1:9" x14ac:dyDescent="0.3">
      <c r="A8807" s="2">
        <v>8806</v>
      </c>
      <c r="B8807">
        <v>1117455</v>
      </c>
      <c r="C8807">
        <v>1245054</v>
      </c>
      <c r="D8807">
        <v>398</v>
      </c>
      <c r="E8807">
        <v>3.84</v>
      </c>
      <c r="F8807">
        <v>183534</v>
      </c>
      <c r="G8807">
        <v>0</v>
      </c>
      <c r="I8807" s="1"/>
    </row>
    <row r="8808" spans="1:9" x14ac:dyDescent="0.3">
      <c r="A8808" s="2">
        <v>8807</v>
      </c>
      <c r="B8808">
        <v>1110380</v>
      </c>
      <c r="C8808">
        <v>1244707</v>
      </c>
      <c r="D8808">
        <v>1478</v>
      </c>
      <c r="E8808">
        <v>4.34</v>
      </c>
      <c r="F8808">
        <v>183535</v>
      </c>
      <c r="G8808">
        <v>0</v>
      </c>
      <c r="I8808" s="1"/>
    </row>
    <row r="8809" spans="1:9" x14ac:dyDescent="0.3">
      <c r="A8809" s="2">
        <v>8808</v>
      </c>
      <c r="B8809">
        <v>1109821</v>
      </c>
      <c r="C8809">
        <v>1248024</v>
      </c>
      <c r="D8809">
        <v>1504</v>
      </c>
      <c r="E8809">
        <v>3.68</v>
      </c>
      <c r="F8809">
        <v>183535</v>
      </c>
      <c r="G8809">
        <v>0</v>
      </c>
      <c r="I8809" s="1"/>
    </row>
    <row r="8810" spans="1:9" x14ac:dyDescent="0.3">
      <c r="A8810" s="2">
        <v>8809</v>
      </c>
      <c r="B8810">
        <v>731402</v>
      </c>
      <c r="C8810">
        <v>1427692</v>
      </c>
      <c r="D8810">
        <v>229</v>
      </c>
      <c r="E8810">
        <v>4.4400000000000004</v>
      </c>
      <c r="F8810">
        <v>183536</v>
      </c>
      <c r="G8810">
        <v>0</v>
      </c>
      <c r="I8810" s="1"/>
    </row>
    <row r="8811" spans="1:9" x14ac:dyDescent="0.3">
      <c r="A8811" s="2">
        <v>8810</v>
      </c>
      <c r="B8811">
        <v>1105177</v>
      </c>
      <c r="C8811">
        <v>1248457</v>
      </c>
      <c r="D8811">
        <v>1103</v>
      </c>
      <c r="E8811">
        <v>3.68</v>
      </c>
      <c r="F8811">
        <v>183538</v>
      </c>
      <c r="G8811">
        <v>0</v>
      </c>
      <c r="I8811" s="1"/>
    </row>
    <row r="8812" spans="1:9" x14ac:dyDescent="0.3">
      <c r="A8812" s="2">
        <v>8811</v>
      </c>
      <c r="B8812">
        <v>1127074</v>
      </c>
      <c r="C8812">
        <v>1244965</v>
      </c>
      <c r="D8812">
        <v>1580</v>
      </c>
      <c r="E8812">
        <v>3.59</v>
      </c>
      <c r="F8812">
        <v>183538</v>
      </c>
      <c r="G8812">
        <v>0</v>
      </c>
      <c r="I8812" s="1"/>
    </row>
    <row r="8813" spans="1:9" x14ac:dyDescent="0.3">
      <c r="A8813" s="2">
        <v>8812</v>
      </c>
      <c r="B8813">
        <v>591080</v>
      </c>
      <c r="C8813">
        <v>1078269</v>
      </c>
      <c r="D8813">
        <v>-32</v>
      </c>
      <c r="E8813">
        <v>5.2</v>
      </c>
      <c r="F8813">
        <v>183538</v>
      </c>
      <c r="G8813">
        <v>0</v>
      </c>
      <c r="I8813" s="1"/>
    </row>
    <row r="8814" spans="1:9" x14ac:dyDescent="0.3">
      <c r="A8814" s="2">
        <v>8813</v>
      </c>
      <c r="B8814">
        <v>1108494</v>
      </c>
      <c r="C8814">
        <v>1248242</v>
      </c>
      <c r="D8814">
        <v>1494</v>
      </c>
      <c r="E8814">
        <v>3.92</v>
      </c>
      <c r="F8814">
        <v>183539</v>
      </c>
      <c r="G8814">
        <v>0</v>
      </c>
      <c r="I8814" s="1"/>
    </row>
    <row r="8815" spans="1:9" x14ac:dyDescent="0.3">
      <c r="A8815" s="2">
        <v>8814</v>
      </c>
      <c r="B8815">
        <v>1470073</v>
      </c>
      <c r="C8815">
        <v>1632623</v>
      </c>
      <c r="D8815">
        <v>542</v>
      </c>
      <c r="E8815">
        <v>3.1</v>
      </c>
      <c r="F8815">
        <v>183539</v>
      </c>
      <c r="G8815">
        <v>0</v>
      </c>
      <c r="I8815" s="1"/>
    </row>
    <row r="8816" spans="1:9" x14ac:dyDescent="0.3">
      <c r="A8816" s="2">
        <v>8815</v>
      </c>
      <c r="B8816">
        <v>1471160</v>
      </c>
      <c r="C8816">
        <v>1633525</v>
      </c>
      <c r="D8816">
        <v>523</v>
      </c>
      <c r="E8816">
        <v>3</v>
      </c>
      <c r="F8816">
        <v>183539</v>
      </c>
      <c r="G8816">
        <v>0</v>
      </c>
      <c r="I8816" s="1"/>
    </row>
    <row r="8817" spans="1:9" x14ac:dyDescent="0.3">
      <c r="A8817" s="2">
        <v>8816</v>
      </c>
      <c r="B8817">
        <v>1478093</v>
      </c>
      <c r="C8817">
        <v>1632621</v>
      </c>
      <c r="D8817">
        <v>632</v>
      </c>
      <c r="E8817">
        <v>3.4</v>
      </c>
      <c r="F8817">
        <v>183539</v>
      </c>
      <c r="G8817">
        <v>0</v>
      </c>
      <c r="I8817" s="1"/>
    </row>
    <row r="8818" spans="1:9" x14ac:dyDescent="0.3">
      <c r="A8818" s="2">
        <v>8817</v>
      </c>
      <c r="B8818">
        <v>1333095</v>
      </c>
      <c r="C8818">
        <v>1665616</v>
      </c>
      <c r="D8818">
        <v>118</v>
      </c>
      <c r="E8818">
        <v>3.3</v>
      </c>
      <c r="F8818">
        <v>183540</v>
      </c>
      <c r="G8818">
        <v>0</v>
      </c>
      <c r="I8818" s="1"/>
    </row>
    <row r="8819" spans="1:9" x14ac:dyDescent="0.3">
      <c r="A8819" s="2">
        <v>8818</v>
      </c>
      <c r="B8819">
        <v>1332649</v>
      </c>
      <c r="C8819">
        <v>1666498</v>
      </c>
      <c r="D8819">
        <v>105</v>
      </c>
      <c r="E8819">
        <v>3.3</v>
      </c>
      <c r="F8819">
        <v>183540</v>
      </c>
      <c r="G8819">
        <v>0</v>
      </c>
      <c r="I8819" s="1"/>
    </row>
    <row r="8820" spans="1:9" x14ac:dyDescent="0.3">
      <c r="A8820" s="2">
        <v>8819</v>
      </c>
      <c r="B8820">
        <v>1463750</v>
      </c>
      <c r="C8820">
        <v>1620671</v>
      </c>
      <c r="D8820">
        <v>497</v>
      </c>
      <c r="E8820">
        <v>3.2</v>
      </c>
      <c r="F8820">
        <v>183540</v>
      </c>
      <c r="G8820">
        <v>0</v>
      </c>
      <c r="I8820" s="1"/>
    </row>
    <row r="8821" spans="1:9" x14ac:dyDescent="0.3">
      <c r="A8821" s="2">
        <v>8820</v>
      </c>
      <c r="B8821">
        <v>1437915</v>
      </c>
      <c r="C8821">
        <v>1630877</v>
      </c>
      <c r="D8821">
        <v>420</v>
      </c>
      <c r="E8821">
        <v>3.4</v>
      </c>
      <c r="F8821">
        <v>183540</v>
      </c>
      <c r="G8821">
        <v>0</v>
      </c>
      <c r="I8821" s="1"/>
    </row>
    <row r="8822" spans="1:9" x14ac:dyDescent="0.3">
      <c r="A8822" s="2">
        <v>8821</v>
      </c>
      <c r="B8822">
        <v>1477720</v>
      </c>
      <c r="C8822">
        <v>1635833</v>
      </c>
      <c r="D8822">
        <v>579</v>
      </c>
      <c r="E8822">
        <v>3</v>
      </c>
      <c r="F8822">
        <v>183540</v>
      </c>
      <c r="G8822">
        <v>0</v>
      </c>
      <c r="I8822" s="1"/>
    </row>
    <row r="8823" spans="1:9" x14ac:dyDescent="0.3">
      <c r="A8823" s="2">
        <v>8822</v>
      </c>
      <c r="B8823">
        <v>589647</v>
      </c>
      <c r="C8823">
        <v>1080050</v>
      </c>
      <c r="D8823">
        <v>-32</v>
      </c>
      <c r="E8823">
        <v>3.76</v>
      </c>
      <c r="F8823">
        <v>183541</v>
      </c>
      <c r="G8823">
        <v>0</v>
      </c>
      <c r="I8823" s="1"/>
    </row>
    <row r="8824" spans="1:9" x14ac:dyDescent="0.3">
      <c r="A8824" s="2">
        <v>8823</v>
      </c>
      <c r="B8824">
        <v>1119997</v>
      </c>
      <c r="C8824">
        <v>1245502</v>
      </c>
      <c r="D8824">
        <v>397</v>
      </c>
      <c r="E8824">
        <v>3.92</v>
      </c>
      <c r="F8824">
        <v>183541</v>
      </c>
      <c r="G8824">
        <v>0</v>
      </c>
      <c r="I8824" s="1"/>
    </row>
    <row r="8825" spans="1:9" x14ac:dyDescent="0.3">
      <c r="A8825" s="2">
        <v>8824</v>
      </c>
      <c r="B8825">
        <v>756283</v>
      </c>
      <c r="C8825">
        <v>1297497</v>
      </c>
      <c r="D8825">
        <v>2190</v>
      </c>
      <c r="E8825">
        <v>3.76</v>
      </c>
      <c r="F8825">
        <v>183542</v>
      </c>
      <c r="G8825">
        <v>0</v>
      </c>
      <c r="I8825" s="1"/>
    </row>
    <row r="8826" spans="1:9" x14ac:dyDescent="0.3">
      <c r="A8826" s="2">
        <v>8825</v>
      </c>
      <c r="B8826">
        <v>1392209</v>
      </c>
      <c r="C8826">
        <v>1681983</v>
      </c>
      <c r="D8826">
        <v>528</v>
      </c>
      <c r="E8826">
        <v>3.2</v>
      </c>
      <c r="F8826">
        <v>183543</v>
      </c>
      <c r="G8826">
        <v>0</v>
      </c>
      <c r="I8826" s="1"/>
    </row>
    <row r="8827" spans="1:9" x14ac:dyDescent="0.3">
      <c r="A8827" s="2">
        <v>8826</v>
      </c>
      <c r="B8827">
        <v>1108720</v>
      </c>
      <c r="C8827">
        <v>1245699</v>
      </c>
      <c r="D8827">
        <v>1573</v>
      </c>
      <c r="E8827">
        <v>3.5</v>
      </c>
      <c r="F8827">
        <v>183543</v>
      </c>
      <c r="G8827">
        <v>0</v>
      </c>
      <c r="I8827" s="1"/>
    </row>
    <row r="8828" spans="1:9" x14ac:dyDescent="0.3">
      <c r="A8828" s="2">
        <v>8827</v>
      </c>
      <c r="B8828">
        <v>650596</v>
      </c>
      <c r="C8828">
        <v>1139409</v>
      </c>
      <c r="D8828">
        <v>24</v>
      </c>
      <c r="E8828">
        <v>3.68</v>
      </c>
      <c r="F8828">
        <v>183543</v>
      </c>
      <c r="G8828">
        <v>0</v>
      </c>
      <c r="I8828" s="1"/>
    </row>
    <row r="8829" spans="1:9" x14ac:dyDescent="0.3">
      <c r="A8829" s="2">
        <v>8828</v>
      </c>
      <c r="B8829">
        <v>1373620</v>
      </c>
      <c r="C8829">
        <v>1585480</v>
      </c>
      <c r="D8829">
        <v>873</v>
      </c>
      <c r="E8829">
        <v>3.6</v>
      </c>
      <c r="F8829">
        <v>183543</v>
      </c>
      <c r="G8829">
        <v>0</v>
      </c>
      <c r="I8829" s="1"/>
    </row>
    <row r="8830" spans="1:9" x14ac:dyDescent="0.3">
      <c r="A8830" s="2">
        <v>8829</v>
      </c>
      <c r="B8830">
        <v>1026997</v>
      </c>
      <c r="C8830">
        <v>1484262</v>
      </c>
      <c r="D8830">
        <v>23</v>
      </c>
      <c r="E8830">
        <v>3.59</v>
      </c>
      <c r="F8830">
        <v>183543</v>
      </c>
      <c r="G8830">
        <v>0</v>
      </c>
      <c r="I8830" s="1"/>
    </row>
    <row r="8831" spans="1:9" x14ac:dyDescent="0.3">
      <c r="A8831" s="2">
        <v>8830</v>
      </c>
      <c r="B8831">
        <v>1095280</v>
      </c>
      <c r="C8831">
        <v>1218797</v>
      </c>
      <c r="D8831">
        <v>1434</v>
      </c>
      <c r="E8831">
        <v>3.3</v>
      </c>
      <c r="F8831">
        <v>183544</v>
      </c>
      <c r="G8831">
        <v>0</v>
      </c>
      <c r="I8831" s="1"/>
    </row>
    <row r="8832" spans="1:9" x14ac:dyDescent="0.3">
      <c r="A8832" s="2">
        <v>8831</v>
      </c>
      <c r="B8832">
        <v>1123082</v>
      </c>
      <c r="C8832">
        <v>1250154</v>
      </c>
      <c r="D8832">
        <v>1165</v>
      </c>
      <c r="E8832">
        <v>3.59</v>
      </c>
      <c r="F8832">
        <v>183544</v>
      </c>
      <c r="G8832">
        <v>0</v>
      </c>
      <c r="I8832" s="1"/>
    </row>
    <row r="8833" spans="1:9" x14ac:dyDescent="0.3">
      <c r="A8833" s="2">
        <v>8832</v>
      </c>
      <c r="B8833">
        <v>1123027</v>
      </c>
      <c r="C8833">
        <v>1674610</v>
      </c>
      <c r="D8833">
        <v>183</v>
      </c>
      <c r="E8833">
        <v>3.1</v>
      </c>
      <c r="F8833">
        <v>183544</v>
      </c>
      <c r="G8833">
        <v>0</v>
      </c>
      <c r="I8833" s="1"/>
    </row>
    <row r="8834" spans="1:9" x14ac:dyDescent="0.3">
      <c r="A8834" s="2">
        <v>8833</v>
      </c>
      <c r="B8834">
        <v>1353380</v>
      </c>
      <c r="C8834">
        <v>1387211</v>
      </c>
      <c r="D8834">
        <v>160</v>
      </c>
      <c r="E8834">
        <v>3.2</v>
      </c>
      <c r="F8834">
        <v>183544</v>
      </c>
      <c r="G8834">
        <v>0</v>
      </c>
      <c r="I8834" s="1"/>
    </row>
    <row r="8835" spans="1:9" x14ac:dyDescent="0.3">
      <c r="A8835" s="2">
        <v>8834</v>
      </c>
      <c r="B8835">
        <v>1120657</v>
      </c>
      <c r="C8835">
        <v>1247052</v>
      </c>
      <c r="D8835">
        <v>767</v>
      </c>
      <c r="E8835">
        <v>3.4</v>
      </c>
      <c r="F8835">
        <v>183545</v>
      </c>
      <c r="G8835">
        <v>0</v>
      </c>
      <c r="I8835" s="1"/>
    </row>
    <row r="8836" spans="1:9" x14ac:dyDescent="0.3">
      <c r="A8836" s="2">
        <v>8835</v>
      </c>
      <c r="B8836">
        <v>1158761</v>
      </c>
      <c r="C8836">
        <v>1613572</v>
      </c>
      <c r="D8836">
        <v>139</v>
      </c>
      <c r="E8836">
        <v>3.9</v>
      </c>
      <c r="F8836">
        <v>183545</v>
      </c>
      <c r="G8836">
        <v>0</v>
      </c>
      <c r="I8836" s="1"/>
    </row>
    <row r="8837" spans="1:9" x14ac:dyDescent="0.3">
      <c r="A8837" s="2">
        <v>8836</v>
      </c>
      <c r="B8837">
        <v>1126286</v>
      </c>
      <c r="C8837">
        <v>1251047</v>
      </c>
      <c r="D8837">
        <v>2269</v>
      </c>
      <c r="E8837">
        <v>3.59</v>
      </c>
      <c r="F8837">
        <v>183546</v>
      </c>
      <c r="G8837">
        <v>0</v>
      </c>
      <c r="I8837" s="1"/>
    </row>
    <row r="8838" spans="1:9" x14ac:dyDescent="0.3">
      <c r="A8838" s="2">
        <v>8837</v>
      </c>
      <c r="B8838">
        <v>1172862</v>
      </c>
      <c r="C8838">
        <v>1241443</v>
      </c>
      <c r="D8838">
        <v>3786</v>
      </c>
      <c r="E8838">
        <v>3</v>
      </c>
      <c r="F8838">
        <v>183546</v>
      </c>
      <c r="G8838">
        <v>0</v>
      </c>
      <c r="I8838" s="1"/>
    </row>
    <row r="8839" spans="1:9" x14ac:dyDescent="0.3">
      <c r="A8839" s="2">
        <v>8838</v>
      </c>
      <c r="B8839">
        <v>1114802</v>
      </c>
      <c r="C8839">
        <v>1245158</v>
      </c>
      <c r="D8839">
        <v>1220</v>
      </c>
      <c r="E8839">
        <v>3.2</v>
      </c>
      <c r="F8839">
        <v>183547</v>
      </c>
      <c r="G8839">
        <v>0</v>
      </c>
      <c r="I8839" s="1"/>
    </row>
    <row r="8840" spans="1:9" x14ac:dyDescent="0.3">
      <c r="A8840" s="2">
        <v>8839</v>
      </c>
      <c r="B8840">
        <v>1114017</v>
      </c>
      <c r="C8840">
        <v>1250245</v>
      </c>
      <c r="D8840">
        <v>1488</v>
      </c>
      <c r="E8840">
        <v>3.92</v>
      </c>
      <c r="F8840">
        <v>183547</v>
      </c>
      <c r="G8840">
        <v>0</v>
      </c>
      <c r="I8840" s="1"/>
    </row>
    <row r="8841" spans="1:9" x14ac:dyDescent="0.3">
      <c r="A8841" s="2">
        <v>8840</v>
      </c>
      <c r="B8841">
        <v>1117341</v>
      </c>
      <c r="C8841">
        <v>1246602</v>
      </c>
      <c r="D8841">
        <v>895</v>
      </c>
      <c r="E8841">
        <v>3.76</v>
      </c>
      <c r="F8841">
        <v>183547</v>
      </c>
      <c r="G8841">
        <v>0</v>
      </c>
      <c r="I8841" s="1"/>
    </row>
    <row r="8842" spans="1:9" x14ac:dyDescent="0.3">
      <c r="A8842" s="2">
        <v>8841</v>
      </c>
      <c r="B8842">
        <v>1118115</v>
      </c>
      <c r="C8842">
        <v>1246825</v>
      </c>
      <c r="D8842">
        <v>614</v>
      </c>
      <c r="E8842">
        <v>4.01</v>
      </c>
      <c r="F8842">
        <v>183547</v>
      </c>
      <c r="G8842">
        <v>0</v>
      </c>
      <c r="I8842" s="1"/>
    </row>
    <row r="8843" spans="1:9" x14ac:dyDescent="0.3">
      <c r="A8843" s="2">
        <v>8842</v>
      </c>
      <c r="B8843">
        <v>591432</v>
      </c>
      <c r="C8843">
        <v>1081369</v>
      </c>
      <c r="D8843">
        <v>-41</v>
      </c>
      <c r="E8843">
        <v>4.9000000000000004</v>
      </c>
      <c r="F8843">
        <v>183548</v>
      </c>
      <c r="G8843">
        <v>0</v>
      </c>
      <c r="I8843" s="1"/>
    </row>
    <row r="8844" spans="1:9" x14ac:dyDescent="0.3">
      <c r="A8844" s="2">
        <v>8843</v>
      </c>
      <c r="B8844">
        <v>1096064</v>
      </c>
      <c r="C8844">
        <v>1212826</v>
      </c>
      <c r="D8844">
        <v>1097</v>
      </c>
      <c r="E8844">
        <v>4.9000000000000004</v>
      </c>
      <c r="F8844">
        <v>183548</v>
      </c>
      <c r="G8844">
        <v>0</v>
      </c>
      <c r="I8844" s="1"/>
    </row>
    <row r="8845" spans="1:9" x14ac:dyDescent="0.3">
      <c r="A8845" s="2">
        <v>8844</v>
      </c>
      <c r="B8845">
        <v>1116564</v>
      </c>
      <c r="C8845">
        <v>1247927</v>
      </c>
      <c r="D8845">
        <v>1144</v>
      </c>
      <c r="E8845">
        <v>4.72</v>
      </c>
      <c r="F8845">
        <v>183548</v>
      </c>
      <c r="G8845">
        <v>0</v>
      </c>
      <c r="I8845" s="1"/>
    </row>
    <row r="8846" spans="1:9" x14ac:dyDescent="0.3">
      <c r="A8846" s="2">
        <v>8845</v>
      </c>
      <c r="B8846">
        <v>1124084</v>
      </c>
      <c r="C8846">
        <v>1247170</v>
      </c>
      <c r="D8846">
        <v>1524</v>
      </c>
      <c r="E8846">
        <v>2.9</v>
      </c>
      <c r="F8846">
        <v>183549</v>
      </c>
      <c r="G8846">
        <v>0</v>
      </c>
      <c r="I8846" s="1"/>
    </row>
    <row r="8847" spans="1:9" x14ac:dyDescent="0.3">
      <c r="A8847" s="2">
        <v>8846</v>
      </c>
      <c r="B8847">
        <v>1116334</v>
      </c>
      <c r="C8847">
        <v>1252020</v>
      </c>
      <c r="D8847">
        <v>1563</v>
      </c>
      <c r="E8847">
        <v>3.84</v>
      </c>
      <c r="F8847">
        <v>183549</v>
      </c>
      <c r="G8847">
        <v>0</v>
      </c>
      <c r="I8847" s="1"/>
    </row>
    <row r="8848" spans="1:9" x14ac:dyDescent="0.3">
      <c r="A8848" s="2">
        <v>8847</v>
      </c>
      <c r="B8848">
        <v>1114362</v>
      </c>
      <c r="C8848">
        <v>1243720</v>
      </c>
      <c r="D8848">
        <v>1230</v>
      </c>
      <c r="E8848">
        <v>4.25</v>
      </c>
      <c r="F8848">
        <v>183549</v>
      </c>
      <c r="G8848">
        <v>0</v>
      </c>
      <c r="I8848" s="1"/>
    </row>
    <row r="8849" spans="1:9" x14ac:dyDescent="0.3">
      <c r="A8849" s="2">
        <v>8848</v>
      </c>
      <c r="B8849">
        <v>605851</v>
      </c>
      <c r="C8849">
        <v>647313</v>
      </c>
      <c r="D8849">
        <v>2446</v>
      </c>
      <c r="E8849">
        <v>3.66</v>
      </c>
      <c r="F8849">
        <v>183550</v>
      </c>
      <c r="G8849">
        <v>0</v>
      </c>
      <c r="I8849" s="1"/>
    </row>
    <row r="8850" spans="1:9" x14ac:dyDescent="0.3">
      <c r="A8850" s="2">
        <v>8849</v>
      </c>
      <c r="B8850">
        <v>1114794</v>
      </c>
      <c r="C8850">
        <v>1248919</v>
      </c>
      <c r="D8850">
        <v>1564</v>
      </c>
      <c r="E8850">
        <v>3.1</v>
      </c>
      <c r="F8850">
        <v>183552</v>
      </c>
      <c r="G8850">
        <v>0</v>
      </c>
      <c r="I8850" s="1"/>
    </row>
    <row r="8851" spans="1:9" x14ac:dyDescent="0.3">
      <c r="A8851" s="2">
        <v>8850</v>
      </c>
      <c r="B8851">
        <v>1118767</v>
      </c>
      <c r="C8851">
        <v>1251582</v>
      </c>
      <c r="D8851">
        <v>1067</v>
      </c>
      <c r="E8851">
        <v>3.68</v>
      </c>
      <c r="F8851">
        <v>183552</v>
      </c>
      <c r="G8851">
        <v>0</v>
      </c>
      <c r="I8851" s="1"/>
    </row>
    <row r="8852" spans="1:9" x14ac:dyDescent="0.3">
      <c r="A8852" s="2">
        <v>8851</v>
      </c>
      <c r="B8852">
        <v>1453002</v>
      </c>
      <c r="C8852">
        <v>1584047</v>
      </c>
      <c r="D8852">
        <v>1363</v>
      </c>
      <c r="E8852">
        <v>3.1</v>
      </c>
      <c r="F8852">
        <v>183552</v>
      </c>
      <c r="G8852">
        <v>0</v>
      </c>
      <c r="I8852" s="1"/>
    </row>
    <row r="8853" spans="1:9" x14ac:dyDescent="0.3">
      <c r="A8853" s="2">
        <v>8852</v>
      </c>
      <c r="B8853">
        <v>1244793</v>
      </c>
      <c r="C8853">
        <v>1408513</v>
      </c>
      <c r="D8853">
        <v>2766</v>
      </c>
      <c r="E8853">
        <v>3.6</v>
      </c>
      <c r="F8853">
        <v>183552</v>
      </c>
      <c r="G8853">
        <v>0</v>
      </c>
      <c r="I8853" s="1"/>
    </row>
    <row r="8854" spans="1:9" x14ac:dyDescent="0.3">
      <c r="A8854" s="2">
        <v>8853</v>
      </c>
      <c r="B8854">
        <v>1440222</v>
      </c>
      <c r="C8854">
        <v>1604183</v>
      </c>
      <c r="D8854">
        <v>556</v>
      </c>
      <c r="E8854">
        <v>3.7</v>
      </c>
      <c r="F8854">
        <v>183552</v>
      </c>
      <c r="G8854">
        <v>0</v>
      </c>
      <c r="I8854" s="1"/>
    </row>
    <row r="8855" spans="1:9" x14ac:dyDescent="0.3">
      <c r="A8855" s="2">
        <v>8854</v>
      </c>
      <c r="B8855">
        <v>1129694</v>
      </c>
      <c r="C8855">
        <v>1258687</v>
      </c>
      <c r="D8855">
        <v>1960</v>
      </c>
      <c r="E8855">
        <v>3.59</v>
      </c>
      <c r="F8855">
        <v>183553</v>
      </c>
      <c r="G8855">
        <v>0</v>
      </c>
      <c r="I8855" s="1"/>
    </row>
    <row r="8856" spans="1:9" x14ac:dyDescent="0.3">
      <c r="A8856" s="2">
        <v>8855</v>
      </c>
      <c r="B8856">
        <v>1114470</v>
      </c>
      <c r="C8856">
        <v>1244937</v>
      </c>
      <c r="D8856">
        <v>1311</v>
      </c>
      <c r="E8856">
        <v>3.59</v>
      </c>
      <c r="F8856">
        <v>183554</v>
      </c>
      <c r="G8856">
        <v>0</v>
      </c>
      <c r="I8856" s="1"/>
    </row>
    <row r="8857" spans="1:9" x14ac:dyDescent="0.3">
      <c r="A8857" s="2">
        <v>8856</v>
      </c>
      <c r="B8857">
        <v>1121869</v>
      </c>
      <c r="C8857">
        <v>1248935</v>
      </c>
      <c r="D8857">
        <v>774</v>
      </c>
      <c r="E8857">
        <v>3.84</v>
      </c>
      <c r="F8857">
        <v>183554</v>
      </c>
      <c r="G8857">
        <v>0</v>
      </c>
      <c r="I8857" s="1"/>
    </row>
    <row r="8858" spans="1:9" x14ac:dyDescent="0.3">
      <c r="A8858" s="2">
        <v>8857</v>
      </c>
      <c r="B8858">
        <v>1494610</v>
      </c>
      <c r="C8858">
        <v>1690880</v>
      </c>
      <c r="D8858">
        <v>887</v>
      </c>
      <c r="E8858">
        <v>3</v>
      </c>
      <c r="F8858">
        <v>183554</v>
      </c>
      <c r="G8858">
        <v>0</v>
      </c>
      <c r="I8858" s="1"/>
    </row>
    <row r="8859" spans="1:9" x14ac:dyDescent="0.3">
      <c r="A8859" s="2">
        <v>8858</v>
      </c>
      <c r="B8859">
        <v>1114639</v>
      </c>
      <c r="C8859">
        <v>1596366</v>
      </c>
      <c r="D8859">
        <v>2387</v>
      </c>
      <c r="E8859">
        <v>3</v>
      </c>
      <c r="F8859">
        <v>183555</v>
      </c>
      <c r="G8859">
        <v>0</v>
      </c>
      <c r="I8859" s="1"/>
    </row>
    <row r="8860" spans="1:9" x14ac:dyDescent="0.3">
      <c r="A8860" s="2">
        <v>8859</v>
      </c>
      <c r="B8860">
        <v>1519095</v>
      </c>
      <c r="C8860">
        <v>1631760</v>
      </c>
      <c r="D8860">
        <v>782</v>
      </c>
      <c r="E8860">
        <v>3</v>
      </c>
      <c r="F8860">
        <v>183555</v>
      </c>
      <c r="G8860">
        <v>0</v>
      </c>
      <c r="I8860" s="1"/>
    </row>
    <row r="8861" spans="1:9" x14ac:dyDescent="0.3">
      <c r="A8861" s="2">
        <v>8860</v>
      </c>
      <c r="B8861">
        <v>858056</v>
      </c>
      <c r="C8861">
        <v>888944</v>
      </c>
      <c r="D8861">
        <v>690</v>
      </c>
      <c r="E8861">
        <v>3.92</v>
      </c>
      <c r="F8861">
        <v>183555</v>
      </c>
      <c r="G8861">
        <v>0</v>
      </c>
      <c r="I8861" s="1"/>
    </row>
    <row r="8862" spans="1:9" x14ac:dyDescent="0.3">
      <c r="A8862" s="2">
        <v>8861</v>
      </c>
      <c r="B8862">
        <v>1327004</v>
      </c>
      <c r="C8862">
        <v>1790836</v>
      </c>
      <c r="D8862">
        <v>-4</v>
      </c>
      <c r="E8862">
        <v>3.4</v>
      </c>
      <c r="F8862">
        <v>183555</v>
      </c>
      <c r="G8862">
        <v>0</v>
      </c>
      <c r="I8862" s="1"/>
    </row>
    <row r="8863" spans="1:9" x14ac:dyDescent="0.3">
      <c r="A8863" s="2">
        <v>8862</v>
      </c>
      <c r="B8863">
        <v>1119103</v>
      </c>
      <c r="C8863">
        <v>1249703</v>
      </c>
      <c r="D8863">
        <v>1155</v>
      </c>
      <c r="E8863">
        <v>3.59</v>
      </c>
      <c r="F8863">
        <v>183556</v>
      </c>
      <c r="G8863">
        <v>0</v>
      </c>
      <c r="I8863" s="1"/>
    </row>
    <row r="8864" spans="1:9" x14ac:dyDescent="0.3">
      <c r="A8864" s="2">
        <v>8863</v>
      </c>
      <c r="B8864">
        <v>1321155</v>
      </c>
      <c r="C8864">
        <v>1796866</v>
      </c>
      <c r="D8864">
        <v>-11</v>
      </c>
      <c r="E8864">
        <v>3.5</v>
      </c>
      <c r="F8864">
        <v>183556</v>
      </c>
      <c r="G8864">
        <v>0</v>
      </c>
      <c r="I8864" s="1"/>
    </row>
    <row r="8865" spans="1:9" x14ac:dyDescent="0.3">
      <c r="A8865" s="2">
        <v>8864</v>
      </c>
      <c r="B8865">
        <v>1402573</v>
      </c>
      <c r="C8865">
        <v>1695075</v>
      </c>
      <c r="D8865">
        <v>855</v>
      </c>
      <c r="E8865">
        <v>3</v>
      </c>
      <c r="F8865">
        <v>183556</v>
      </c>
      <c r="G8865">
        <v>0</v>
      </c>
      <c r="I8865" s="1"/>
    </row>
    <row r="8866" spans="1:9" x14ac:dyDescent="0.3">
      <c r="A8866" s="2">
        <v>8865</v>
      </c>
      <c r="B8866">
        <v>1059248</v>
      </c>
      <c r="C8866">
        <v>1196075</v>
      </c>
      <c r="D8866">
        <v>1721</v>
      </c>
      <c r="E8866">
        <v>3.59</v>
      </c>
      <c r="F8866">
        <v>183557</v>
      </c>
      <c r="G8866">
        <v>0</v>
      </c>
      <c r="I8866" s="1"/>
    </row>
    <row r="8867" spans="1:9" x14ac:dyDescent="0.3">
      <c r="A8867" s="2">
        <v>8866</v>
      </c>
      <c r="B8867">
        <v>1212678</v>
      </c>
      <c r="C8867">
        <v>1241254</v>
      </c>
      <c r="D8867">
        <v>2263</v>
      </c>
      <c r="E8867">
        <v>3.9</v>
      </c>
      <c r="F8867">
        <v>183557</v>
      </c>
      <c r="G8867">
        <v>0</v>
      </c>
      <c r="I8867" s="1"/>
    </row>
    <row r="8868" spans="1:9" x14ac:dyDescent="0.3">
      <c r="A8868" s="2">
        <v>8867</v>
      </c>
      <c r="B8868">
        <v>1115126</v>
      </c>
      <c r="C8868">
        <v>1248367</v>
      </c>
      <c r="D8868">
        <v>1592</v>
      </c>
      <c r="E8868">
        <v>3.59</v>
      </c>
      <c r="F8868">
        <v>183558</v>
      </c>
      <c r="G8868">
        <v>0</v>
      </c>
      <c r="I8868" s="1"/>
    </row>
    <row r="8869" spans="1:9" x14ac:dyDescent="0.3">
      <c r="A8869" s="2">
        <v>8868</v>
      </c>
      <c r="B8869">
        <v>644941</v>
      </c>
      <c r="C8869">
        <v>1311014</v>
      </c>
      <c r="D8869">
        <v>11</v>
      </c>
      <c r="E8869">
        <v>4.7699999999999996</v>
      </c>
      <c r="F8869">
        <v>183558</v>
      </c>
      <c r="G8869">
        <v>0</v>
      </c>
      <c r="I8869" s="1"/>
    </row>
    <row r="8870" spans="1:9" x14ac:dyDescent="0.3">
      <c r="A8870" s="2">
        <v>8869</v>
      </c>
      <c r="B8870">
        <v>1210048</v>
      </c>
      <c r="C8870">
        <v>1234936</v>
      </c>
      <c r="D8870">
        <v>2268</v>
      </c>
      <c r="E8870">
        <v>3.5</v>
      </c>
      <c r="F8870">
        <v>183558</v>
      </c>
      <c r="G8870">
        <v>0</v>
      </c>
      <c r="I8870" s="1"/>
    </row>
    <row r="8871" spans="1:9" x14ac:dyDescent="0.3">
      <c r="A8871" s="2">
        <v>8870</v>
      </c>
      <c r="B8871">
        <v>975369</v>
      </c>
      <c r="C8871">
        <v>1159666</v>
      </c>
      <c r="D8871">
        <v>184</v>
      </c>
      <c r="E8871">
        <v>3.68</v>
      </c>
      <c r="F8871">
        <v>183559</v>
      </c>
      <c r="G8871">
        <v>0</v>
      </c>
      <c r="I8871" s="1"/>
    </row>
    <row r="8872" spans="1:9" x14ac:dyDescent="0.3">
      <c r="A8872" s="2">
        <v>8871</v>
      </c>
      <c r="B8872">
        <v>1121713</v>
      </c>
      <c r="C8872">
        <v>1398374</v>
      </c>
      <c r="D8872">
        <v>1242</v>
      </c>
      <c r="E8872">
        <v>4.01</v>
      </c>
      <c r="F8872">
        <v>183559</v>
      </c>
      <c r="G8872">
        <v>0</v>
      </c>
      <c r="I8872" s="1"/>
    </row>
    <row r="8873" spans="1:9" x14ac:dyDescent="0.3">
      <c r="A8873" s="2">
        <v>8872</v>
      </c>
      <c r="B8873">
        <v>1157672</v>
      </c>
      <c r="C8873">
        <v>1325361</v>
      </c>
      <c r="D8873">
        <v>1491</v>
      </c>
      <c r="E8873">
        <v>3.1</v>
      </c>
      <c r="F8873">
        <v>183559</v>
      </c>
      <c r="G8873">
        <v>0</v>
      </c>
      <c r="I8873" s="1"/>
    </row>
    <row r="8874" spans="1:9" x14ac:dyDescent="0.3">
      <c r="A8874" s="2">
        <v>8873</v>
      </c>
      <c r="B8874">
        <v>1416310</v>
      </c>
      <c r="C8874">
        <v>1500366</v>
      </c>
      <c r="D8874">
        <v>938</v>
      </c>
      <c r="E8874">
        <v>3.1</v>
      </c>
      <c r="F8874">
        <v>183559</v>
      </c>
      <c r="G8874">
        <v>0</v>
      </c>
      <c r="I8874" s="1"/>
    </row>
    <row r="8875" spans="1:9" x14ac:dyDescent="0.3">
      <c r="A8875" s="2">
        <v>8874</v>
      </c>
      <c r="B8875">
        <v>1116499</v>
      </c>
      <c r="C8875">
        <v>1695386</v>
      </c>
      <c r="D8875">
        <v>439</v>
      </c>
      <c r="E8875">
        <v>3.1</v>
      </c>
      <c r="F8875">
        <v>183560</v>
      </c>
      <c r="G8875">
        <v>0</v>
      </c>
      <c r="I8875" s="1"/>
    </row>
    <row r="8876" spans="1:9" x14ac:dyDescent="0.3">
      <c r="A8876" s="2">
        <v>8875</v>
      </c>
      <c r="B8876">
        <v>927827</v>
      </c>
      <c r="C8876">
        <v>1010295</v>
      </c>
      <c r="D8876">
        <v>782</v>
      </c>
      <c r="E8876">
        <v>4.7699999999999996</v>
      </c>
      <c r="F8876">
        <v>183560</v>
      </c>
      <c r="G8876">
        <v>0</v>
      </c>
      <c r="I8876" s="1"/>
    </row>
    <row r="8877" spans="1:9" x14ac:dyDescent="0.3">
      <c r="A8877" s="2">
        <v>8876</v>
      </c>
      <c r="B8877">
        <v>1116569</v>
      </c>
      <c r="C8877">
        <v>1245715</v>
      </c>
      <c r="D8877">
        <v>706</v>
      </c>
      <c r="E8877">
        <v>3.92</v>
      </c>
      <c r="F8877">
        <v>183560</v>
      </c>
      <c r="G8877">
        <v>0</v>
      </c>
      <c r="I8877" s="1"/>
    </row>
    <row r="8878" spans="1:9" x14ac:dyDescent="0.3">
      <c r="A8878" s="2">
        <v>8877</v>
      </c>
      <c r="B8878">
        <v>1140925</v>
      </c>
      <c r="C8878">
        <v>1711634</v>
      </c>
      <c r="D8878">
        <v>169</v>
      </c>
      <c r="E8878">
        <v>3</v>
      </c>
      <c r="F8878">
        <v>183562</v>
      </c>
      <c r="G8878">
        <v>0</v>
      </c>
      <c r="I8878" s="1"/>
    </row>
    <row r="8879" spans="1:9" x14ac:dyDescent="0.3">
      <c r="A8879" s="2">
        <v>8878</v>
      </c>
      <c r="B8879">
        <v>1117230</v>
      </c>
      <c r="C8879">
        <v>1247155</v>
      </c>
      <c r="D8879">
        <v>935</v>
      </c>
      <c r="E8879">
        <v>3.68</v>
      </c>
      <c r="F8879">
        <v>183563</v>
      </c>
      <c r="G8879">
        <v>0</v>
      </c>
      <c r="I8879" s="1"/>
    </row>
    <row r="8880" spans="1:9" x14ac:dyDescent="0.3">
      <c r="A8880" s="2">
        <v>8879</v>
      </c>
      <c r="B8880">
        <v>1118889</v>
      </c>
      <c r="C8880">
        <v>1246827</v>
      </c>
      <c r="D8880">
        <v>485</v>
      </c>
      <c r="E8880">
        <v>3.84</v>
      </c>
      <c r="F8880">
        <v>183563</v>
      </c>
      <c r="G8880">
        <v>0</v>
      </c>
      <c r="I8880" s="1"/>
    </row>
    <row r="8881" spans="1:9" x14ac:dyDescent="0.3">
      <c r="A8881" s="2">
        <v>8880</v>
      </c>
      <c r="B8881">
        <v>1066858</v>
      </c>
      <c r="C8881">
        <v>1216764</v>
      </c>
      <c r="D8881">
        <v>2406</v>
      </c>
      <c r="E8881">
        <v>3.59</v>
      </c>
      <c r="F8881">
        <v>183565</v>
      </c>
      <c r="G8881">
        <v>0</v>
      </c>
      <c r="I8881" s="1"/>
    </row>
    <row r="8882" spans="1:9" x14ac:dyDescent="0.3">
      <c r="A8882" s="2">
        <v>8881</v>
      </c>
      <c r="B8882">
        <v>1294726</v>
      </c>
      <c r="C8882">
        <v>1843446</v>
      </c>
      <c r="D8882">
        <v>209</v>
      </c>
      <c r="E8882">
        <v>3</v>
      </c>
      <c r="F8882">
        <v>183565</v>
      </c>
      <c r="G8882">
        <v>0</v>
      </c>
      <c r="I8882" s="1"/>
    </row>
    <row r="8883" spans="1:9" x14ac:dyDescent="0.3">
      <c r="A8883" s="2">
        <v>8882</v>
      </c>
      <c r="B8883">
        <v>736445</v>
      </c>
      <c r="C8883">
        <v>1064166</v>
      </c>
      <c r="D8883">
        <v>231</v>
      </c>
      <c r="E8883">
        <v>3.59</v>
      </c>
      <c r="F8883">
        <v>183565</v>
      </c>
      <c r="G8883">
        <v>0</v>
      </c>
      <c r="I8883" s="1"/>
    </row>
    <row r="8884" spans="1:9" x14ac:dyDescent="0.3">
      <c r="A8884" s="2">
        <v>8883</v>
      </c>
      <c r="B8884">
        <v>1113258</v>
      </c>
      <c r="C8884">
        <v>1243275</v>
      </c>
      <c r="D8884">
        <v>1562</v>
      </c>
      <c r="E8884">
        <v>3.68</v>
      </c>
      <c r="F8884">
        <v>183566</v>
      </c>
      <c r="G8884">
        <v>0</v>
      </c>
      <c r="I8884" s="1"/>
    </row>
    <row r="8885" spans="1:9" x14ac:dyDescent="0.3">
      <c r="A8885" s="2">
        <v>8884</v>
      </c>
      <c r="B8885">
        <v>1113145</v>
      </c>
      <c r="C8885">
        <v>1244159</v>
      </c>
      <c r="D8885">
        <v>1555</v>
      </c>
      <c r="E8885">
        <v>4.5999999999999996</v>
      </c>
      <c r="F8885">
        <v>183567</v>
      </c>
      <c r="G8885">
        <v>0</v>
      </c>
      <c r="I8885" s="1"/>
    </row>
    <row r="8886" spans="1:9" x14ac:dyDescent="0.3">
      <c r="A8886" s="2">
        <v>8885</v>
      </c>
      <c r="B8886">
        <v>588613</v>
      </c>
      <c r="C8886">
        <v>1192982</v>
      </c>
      <c r="D8886">
        <v>0</v>
      </c>
      <c r="E8886">
        <v>4.92</v>
      </c>
      <c r="F8886">
        <v>183567</v>
      </c>
      <c r="G8886">
        <v>0</v>
      </c>
      <c r="I8886" s="1"/>
    </row>
    <row r="8887" spans="1:9" x14ac:dyDescent="0.3">
      <c r="A8887" s="2">
        <v>8886</v>
      </c>
      <c r="B8887">
        <v>980794</v>
      </c>
      <c r="C8887">
        <v>1161765</v>
      </c>
      <c r="D8887">
        <v>185</v>
      </c>
      <c r="E8887">
        <v>3.76</v>
      </c>
      <c r="F8887">
        <v>183567</v>
      </c>
      <c r="G8887">
        <v>0</v>
      </c>
      <c r="I8887" s="1"/>
    </row>
    <row r="8888" spans="1:9" x14ac:dyDescent="0.3">
      <c r="A8888" s="2">
        <v>8887</v>
      </c>
      <c r="B8888">
        <v>1272717</v>
      </c>
      <c r="C8888">
        <v>1438789</v>
      </c>
      <c r="D8888">
        <v>389</v>
      </c>
      <c r="E8888">
        <v>3.2</v>
      </c>
      <c r="F8888">
        <v>183567</v>
      </c>
      <c r="G8888">
        <v>0</v>
      </c>
      <c r="I8888" s="1"/>
    </row>
    <row r="8889" spans="1:9" x14ac:dyDescent="0.3">
      <c r="A8889" s="2">
        <v>8888</v>
      </c>
      <c r="B8889">
        <v>965836</v>
      </c>
      <c r="C8889">
        <v>1585029</v>
      </c>
      <c r="D8889">
        <v>168</v>
      </c>
      <c r="E8889">
        <v>3.59</v>
      </c>
      <c r="F8889">
        <v>183568</v>
      </c>
      <c r="G8889">
        <v>0</v>
      </c>
      <c r="I8889" s="1"/>
    </row>
    <row r="8890" spans="1:9" x14ac:dyDescent="0.3">
      <c r="A8890" s="2">
        <v>8889</v>
      </c>
      <c r="B8890">
        <v>1410300</v>
      </c>
      <c r="C8890">
        <v>1527348</v>
      </c>
      <c r="D8890">
        <v>1883</v>
      </c>
      <c r="E8890">
        <v>3.2</v>
      </c>
      <c r="F8890">
        <v>183569</v>
      </c>
      <c r="G8890">
        <v>0</v>
      </c>
      <c r="I8890" s="1"/>
    </row>
    <row r="8891" spans="1:9" x14ac:dyDescent="0.3">
      <c r="A8891" s="2">
        <v>8890</v>
      </c>
      <c r="B8891">
        <v>1125067</v>
      </c>
      <c r="C8891">
        <v>1252371</v>
      </c>
      <c r="D8891">
        <v>1474</v>
      </c>
      <c r="E8891">
        <v>3.59</v>
      </c>
      <c r="F8891">
        <v>183569</v>
      </c>
      <c r="G8891">
        <v>0</v>
      </c>
      <c r="I8891" s="1"/>
    </row>
    <row r="8892" spans="1:9" x14ac:dyDescent="0.3">
      <c r="A8892" s="2">
        <v>8891</v>
      </c>
      <c r="B8892">
        <v>1139083</v>
      </c>
      <c r="C8892">
        <v>1707864</v>
      </c>
      <c r="D8892">
        <v>187</v>
      </c>
      <c r="E8892">
        <v>3.1</v>
      </c>
      <c r="F8892">
        <v>183570</v>
      </c>
      <c r="G8892">
        <v>0</v>
      </c>
      <c r="I8892" s="1"/>
    </row>
    <row r="8893" spans="1:9" x14ac:dyDescent="0.3">
      <c r="A8893" s="2">
        <v>8892</v>
      </c>
      <c r="B8893">
        <v>1127179</v>
      </c>
      <c r="C8893">
        <v>1247399</v>
      </c>
      <c r="D8893">
        <v>1532</v>
      </c>
      <c r="E8893">
        <v>3.1</v>
      </c>
      <c r="F8893">
        <v>183570</v>
      </c>
      <c r="G8893">
        <v>0</v>
      </c>
      <c r="I8893" s="1"/>
    </row>
    <row r="8894" spans="1:9" x14ac:dyDescent="0.3">
      <c r="A8894" s="2">
        <v>8893</v>
      </c>
      <c r="B8894">
        <v>1273975</v>
      </c>
      <c r="C8894">
        <v>1529465</v>
      </c>
      <c r="D8894">
        <v>-170</v>
      </c>
      <c r="E8894">
        <v>3.59</v>
      </c>
      <c r="F8894">
        <v>183570</v>
      </c>
      <c r="G8894">
        <v>0</v>
      </c>
      <c r="I8894" s="1"/>
    </row>
    <row r="8895" spans="1:9" x14ac:dyDescent="0.3">
      <c r="A8895" s="2">
        <v>8894</v>
      </c>
      <c r="B8895">
        <v>1311755</v>
      </c>
      <c r="C8895">
        <v>1493872</v>
      </c>
      <c r="D8895">
        <v>3</v>
      </c>
      <c r="E8895">
        <v>3.5</v>
      </c>
      <c r="F8895">
        <v>183570</v>
      </c>
      <c r="G8895">
        <v>0</v>
      </c>
      <c r="I8895" s="1"/>
    </row>
    <row r="8896" spans="1:9" x14ac:dyDescent="0.3">
      <c r="A8896" s="2">
        <v>8895</v>
      </c>
      <c r="B8896">
        <v>383733</v>
      </c>
      <c r="C8896">
        <v>857940</v>
      </c>
      <c r="D8896">
        <v>-31</v>
      </c>
      <c r="E8896">
        <v>3.59</v>
      </c>
      <c r="F8896">
        <v>183570</v>
      </c>
      <c r="G8896">
        <v>0</v>
      </c>
      <c r="I8896" s="1"/>
    </row>
    <row r="8897" spans="1:9" x14ac:dyDescent="0.3">
      <c r="A8897" s="2">
        <v>8896</v>
      </c>
      <c r="B8897">
        <v>1042896</v>
      </c>
      <c r="C8897">
        <v>1164653</v>
      </c>
      <c r="D8897">
        <v>2349</v>
      </c>
      <c r="E8897">
        <v>3.84</v>
      </c>
      <c r="F8897">
        <v>183571</v>
      </c>
      <c r="G8897">
        <v>0</v>
      </c>
      <c r="I8897" s="1"/>
    </row>
    <row r="8898" spans="1:9" x14ac:dyDescent="0.3">
      <c r="A8898" s="2">
        <v>8897</v>
      </c>
      <c r="B8898">
        <v>1358523</v>
      </c>
      <c r="C8898">
        <v>1484183</v>
      </c>
      <c r="D8898">
        <v>4133</v>
      </c>
      <c r="E8898">
        <v>3</v>
      </c>
      <c r="F8898">
        <v>183571</v>
      </c>
      <c r="G8898">
        <v>0</v>
      </c>
      <c r="I8898" s="1"/>
    </row>
    <row r="8899" spans="1:9" x14ac:dyDescent="0.3">
      <c r="A8899" s="2">
        <v>8898</v>
      </c>
      <c r="B8899">
        <v>1322555</v>
      </c>
      <c r="C8899">
        <v>1767306</v>
      </c>
      <c r="D8899">
        <v>-32</v>
      </c>
      <c r="E8899">
        <v>4.5</v>
      </c>
      <c r="F8899">
        <v>183572</v>
      </c>
      <c r="G8899">
        <v>0</v>
      </c>
      <c r="I8899" s="1"/>
    </row>
    <row r="8900" spans="1:9" x14ac:dyDescent="0.3">
      <c r="A8900" s="2">
        <v>8899</v>
      </c>
      <c r="B8900">
        <v>1104843</v>
      </c>
      <c r="C8900">
        <v>1249562</v>
      </c>
      <c r="D8900">
        <v>1124</v>
      </c>
      <c r="E8900">
        <v>3.76</v>
      </c>
      <c r="F8900">
        <v>183572</v>
      </c>
      <c r="G8900">
        <v>0</v>
      </c>
      <c r="I8900" s="1"/>
    </row>
    <row r="8901" spans="1:9" x14ac:dyDescent="0.3">
      <c r="A8901" s="2">
        <v>8900</v>
      </c>
      <c r="B8901">
        <v>1113022</v>
      </c>
      <c r="C8901">
        <v>1250243</v>
      </c>
      <c r="D8901">
        <v>1537</v>
      </c>
      <c r="E8901">
        <v>3.84</v>
      </c>
      <c r="F8901">
        <v>183573</v>
      </c>
      <c r="G8901">
        <v>0</v>
      </c>
      <c r="I8901" s="1"/>
    </row>
    <row r="8902" spans="1:9" x14ac:dyDescent="0.3">
      <c r="A8902" s="2">
        <v>8901</v>
      </c>
      <c r="B8902">
        <v>1300998</v>
      </c>
      <c r="C8902">
        <v>1444627</v>
      </c>
      <c r="D8902">
        <v>2397</v>
      </c>
      <c r="E8902">
        <v>3.1</v>
      </c>
      <c r="F8902">
        <v>183573</v>
      </c>
      <c r="G8902">
        <v>0</v>
      </c>
      <c r="I8902" s="1"/>
    </row>
    <row r="8903" spans="1:9" x14ac:dyDescent="0.3">
      <c r="A8903" s="2">
        <v>8902</v>
      </c>
      <c r="B8903">
        <v>1096119</v>
      </c>
      <c r="C8903">
        <v>1358602</v>
      </c>
      <c r="D8903">
        <v>2508</v>
      </c>
      <c r="E8903">
        <v>3.76</v>
      </c>
      <c r="F8903">
        <v>183573</v>
      </c>
      <c r="G8903">
        <v>0</v>
      </c>
      <c r="I8903" s="1"/>
    </row>
    <row r="8904" spans="1:9" x14ac:dyDescent="0.3">
      <c r="A8904" s="2">
        <v>8903</v>
      </c>
      <c r="B8904">
        <v>1408920</v>
      </c>
      <c r="C8904">
        <v>1522457</v>
      </c>
      <c r="D8904">
        <v>2091</v>
      </c>
      <c r="E8904">
        <v>3</v>
      </c>
      <c r="F8904">
        <v>183574</v>
      </c>
      <c r="G8904">
        <v>0</v>
      </c>
      <c r="I8904" s="1"/>
    </row>
    <row r="8905" spans="1:9" x14ac:dyDescent="0.3">
      <c r="A8905" s="2">
        <v>8904</v>
      </c>
      <c r="B8905">
        <v>1127396</v>
      </c>
      <c r="C8905">
        <v>1249058</v>
      </c>
      <c r="D8905">
        <v>1689</v>
      </c>
      <c r="E8905">
        <v>3.59</v>
      </c>
      <c r="F8905">
        <v>183574</v>
      </c>
      <c r="G8905">
        <v>0</v>
      </c>
      <c r="I8905" s="1"/>
    </row>
    <row r="8906" spans="1:9" x14ac:dyDescent="0.3">
      <c r="A8906" s="2">
        <v>8905</v>
      </c>
      <c r="B8906">
        <v>1408270</v>
      </c>
      <c r="C8906">
        <v>1521452</v>
      </c>
      <c r="D8906">
        <v>2575</v>
      </c>
      <c r="E8906">
        <v>3.3</v>
      </c>
      <c r="F8906">
        <v>183574</v>
      </c>
      <c r="G8906">
        <v>0</v>
      </c>
      <c r="I8906" s="1"/>
    </row>
    <row r="8907" spans="1:9" x14ac:dyDescent="0.3">
      <c r="A8907" s="2">
        <v>8906</v>
      </c>
      <c r="B8907">
        <v>1109824</v>
      </c>
      <c r="C8907">
        <v>1298461</v>
      </c>
      <c r="D8907">
        <v>1572</v>
      </c>
      <c r="E8907">
        <v>3.59</v>
      </c>
      <c r="F8907">
        <v>183575</v>
      </c>
      <c r="G8907">
        <v>0</v>
      </c>
      <c r="I8907" s="1"/>
    </row>
    <row r="8908" spans="1:9" x14ac:dyDescent="0.3">
      <c r="A8908" s="2">
        <v>8907</v>
      </c>
      <c r="B8908">
        <v>1112582</v>
      </c>
      <c r="C8908">
        <v>1249246</v>
      </c>
      <c r="D8908">
        <v>1535</v>
      </c>
      <c r="E8908">
        <v>3.76</v>
      </c>
      <c r="F8908">
        <v>183575</v>
      </c>
      <c r="G8908">
        <v>0</v>
      </c>
      <c r="I8908" s="1"/>
    </row>
    <row r="8909" spans="1:9" x14ac:dyDescent="0.3">
      <c r="A8909" s="2">
        <v>8908</v>
      </c>
      <c r="B8909">
        <v>557842</v>
      </c>
      <c r="C8909">
        <v>1075149</v>
      </c>
      <c r="D8909">
        <v>-32</v>
      </c>
      <c r="E8909">
        <v>5.7</v>
      </c>
      <c r="F8909">
        <v>183575</v>
      </c>
      <c r="G8909">
        <v>0</v>
      </c>
      <c r="I8909" s="1"/>
    </row>
    <row r="8910" spans="1:9" x14ac:dyDescent="0.3">
      <c r="A8910" s="2">
        <v>8909</v>
      </c>
      <c r="B8910">
        <v>1315435</v>
      </c>
      <c r="C8910">
        <v>1444622</v>
      </c>
      <c r="D8910">
        <v>2073</v>
      </c>
      <c r="E8910">
        <v>3.1</v>
      </c>
      <c r="F8910">
        <v>183575</v>
      </c>
      <c r="G8910">
        <v>0</v>
      </c>
      <c r="I8910" s="1"/>
    </row>
    <row r="8911" spans="1:9" x14ac:dyDescent="0.3">
      <c r="A8911" s="2">
        <v>8910</v>
      </c>
      <c r="B8911">
        <v>563841</v>
      </c>
      <c r="C8911">
        <v>1074889</v>
      </c>
      <c r="D8911">
        <v>-32</v>
      </c>
      <c r="E8911">
        <v>3.59</v>
      </c>
      <c r="F8911">
        <v>183576</v>
      </c>
      <c r="G8911">
        <v>0</v>
      </c>
      <c r="I8911" s="1"/>
    </row>
    <row r="8912" spans="1:9" x14ac:dyDescent="0.3">
      <c r="A8912" s="2">
        <v>8911</v>
      </c>
      <c r="B8912">
        <v>1120765</v>
      </c>
      <c r="C8912">
        <v>1248269</v>
      </c>
      <c r="D8912">
        <v>763</v>
      </c>
      <c r="E8912">
        <v>4.09</v>
      </c>
      <c r="F8912">
        <v>183576</v>
      </c>
      <c r="G8912">
        <v>0</v>
      </c>
      <c r="I8912" s="1"/>
    </row>
    <row r="8913" spans="1:9" x14ac:dyDescent="0.3">
      <c r="A8913" s="2">
        <v>8912</v>
      </c>
      <c r="B8913">
        <v>1112581</v>
      </c>
      <c r="C8913">
        <v>1249467</v>
      </c>
      <c r="D8913">
        <v>1549</v>
      </c>
      <c r="E8913">
        <v>3.84</v>
      </c>
      <c r="F8913">
        <v>183577</v>
      </c>
      <c r="G8913">
        <v>0</v>
      </c>
      <c r="I8913" s="1"/>
    </row>
    <row r="8914" spans="1:9" x14ac:dyDescent="0.3">
      <c r="A8914" s="2">
        <v>8913</v>
      </c>
      <c r="B8914">
        <v>522744</v>
      </c>
      <c r="C8914">
        <v>835740</v>
      </c>
      <c r="D8914">
        <v>-4</v>
      </c>
      <c r="E8914">
        <v>3.76</v>
      </c>
      <c r="F8914">
        <v>183578</v>
      </c>
      <c r="G8914">
        <v>0</v>
      </c>
      <c r="I8914" s="1"/>
    </row>
    <row r="8915" spans="1:9" x14ac:dyDescent="0.3">
      <c r="A8915" s="2">
        <v>8914</v>
      </c>
      <c r="B8915">
        <v>543835</v>
      </c>
      <c r="C8915">
        <v>1074464</v>
      </c>
      <c r="D8915">
        <v>0</v>
      </c>
      <c r="E8915">
        <v>3.59</v>
      </c>
      <c r="F8915">
        <v>183578</v>
      </c>
      <c r="G8915">
        <v>0</v>
      </c>
      <c r="I8915" s="1"/>
    </row>
    <row r="8916" spans="1:9" x14ac:dyDescent="0.3">
      <c r="A8916" s="2">
        <v>8915</v>
      </c>
      <c r="B8916">
        <v>1330144</v>
      </c>
      <c r="C8916">
        <v>1823216</v>
      </c>
      <c r="D8916">
        <v>-4</v>
      </c>
      <c r="E8916">
        <v>3.3</v>
      </c>
      <c r="F8916">
        <v>183578</v>
      </c>
      <c r="G8916">
        <v>0</v>
      </c>
      <c r="I8916" s="1"/>
    </row>
    <row r="8917" spans="1:9" x14ac:dyDescent="0.3">
      <c r="A8917" s="2">
        <v>8916</v>
      </c>
      <c r="B8917">
        <v>545942</v>
      </c>
      <c r="C8917">
        <v>1073784</v>
      </c>
      <c r="D8917">
        <v>-32</v>
      </c>
      <c r="E8917">
        <v>3.68</v>
      </c>
      <c r="F8917">
        <v>183578</v>
      </c>
      <c r="G8917">
        <v>0</v>
      </c>
      <c r="I8917" s="1"/>
    </row>
    <row r="8918" spans="1:9" x14ac:dyDescent="0.3">
      <c r="A8918" s="2">
        <v>8917</v>
      </c>
      <c r="B8918">
        <v>755842</v>
      </c>
      <c r="C8918">
        <v>1024810</v>
      </c>
      <c r="D8918">
        <v>1599</v>
      </c>
      <c r="E8918">
        <v>3.68</v>
      </c>
      <c r="F8918">
        <v>183579</v>
      </c>
      <c r="G8918">
        <v>0</v>
      </c>
      <c r="I8918" s="1"/>
    </row>
    <row r="8919" spans="1:9" x14ac:dyDescent="0.3">
      <c r="A8919" s="2">
        <v>8918</v>
      </c>
      <c r="B8919">
        <v>1115457</v>
      </c>
      <c r="C8919">
        <v>1248810</v>
      </c>
      <c r="D8919">
        <v>1509</v>
      </c>
      <c r="E8919">
        <v>3.84</v>
      </c>
      <c r="F8919">
        <v>183580</v>
      </c>
      <c r="G8919">
        <v>0</v>
      </c>
      <c r="I8919" s="1"/>
    </row>
    <row r="8920" spans="1:9" x14ac:dyDescent="0.3">
      <c r="A8920" s="2">
        <v>8919</v>
      </c>
      <c r="B8920">
        <v>1448623</v>
      </c>
      <c r="C8920">
        <v>1652193</v>
      </c>
      <c r="D8920">
        <v>924</v>
      </c>
      <c r="E8920">
        <v>3.9</v>
      </c>
      <c r="F8920">
        <v>183581</v>
      </c>
      <c r="G8920">
        <v>0</v>
      </c>
      <c r="I8920" s="1"/>
    </row>
    <row r="8921" spans="1:9" x14ac:dyDescent="0.3">
      <c r="A8921" s="2">
        <v>8920</v>
      </c>
      <c r="B8921">
        <v>1327802</v>
      </c>
      <c r="C8921">
        <v>1367747</v>
      </c>
      <c r="D8921">
        <v>306</v>
      </c>
      <c r="E8921">
        <v>3.59</v>
      </c>
      <c r="F8921">
        <v>183581</v>
      </c>
      <c r="G8921">
        <v>0</v>
      </c>
      <c r="I8921" s="1"/>
    </row>
    <row r="8922" spans="1:9" x14ac:dyDescent="0.3">
      <c r="A8922" s="2">
        <v>8921</v>
      </c>
      <c r="B8922">
        <v>1036404</v>
      </c>
      <c r="C8922">
        <v>1747412</v>
      </c>
      <c r="D8922">
        <v>-35</v>
      </c>
      <c r="E8922">
        <v>3.68</v>
      </c>
      <c r="F8922">
        <v>183582</v>
      </c>
      <c r="G8922">
        <v>0</v>
      </c>
      <c r="I8922" s="1"/>
    </row>
    <row r="8923" spans="1:9" x14ac:dyDescent="0.3">
      <c r="A8923" s="2">
        <v>8922</v>
      </c>
      <c r="B8923">
        <v>1112361</v>
      </c>
      <c r="C8923">
        <v>1249135</v>
      </c>
      <c r="D8923">
        <v>1531</v>
      </c>
      <c r="E8923">
        <v>4.17</v>
      </c>
      <c r="F8923">
        <v>183582</v>
      </c>
      <c r="G8923">
        <v>0</v>
      </c>
      <c r="I8923" s="1"/>
    </row>
    <row r="8924" spans="1:9" x14ac:dyDescent="0.3">
      <c r="A8924" s="2">
        <v>8923</v>
      </c>
      <c r="B8924">
        <v>1118001</v>
      </c>
      <c r="C8924">
        <v>1248152</v>
      </c>
      <c r="D8924">
        <v>929</v>
      </c>
      <c r="E8924">
        <v>3.92</v>
      </c>
      <c r="F8924">
        <v>183582</v>
      </c>
      <c r="G8924">
        <v>0</v>
      </c>
      <c r="I8924" s="1"/>
    </row>
    <row r="8925" spans="1:9" x14ac:dyDescent="0.3">
      <c r="A8925" s="2">
        <v>8924</v>
      </c>
      <c r="B8925">
        <v>1118008</v>
      </c>
      <c r="C8925">
        <v>1245165</v>
      </c>
      <c r="D8925">
        <v>453</v>
      </c>
      <c r="E8925">
        <v>3.59</v>
      </c>
      <c r="F8925">
        <v>183583</v>
      </c>
      <c r="G8925">
        <v>0</v>
      </c>
      <c r="I8925" s="1"/>
    </row>
    <row r="8926" spans="1:9" x14ac:dyDescent="0.3">
      <c r="A8926" s="2">
        <v>8925</v>
      </c>
      <c r="B8926">
        <v>1117667</v>
      </c>
      <c r="C8926">
        <v>1249147</v>
      </c>
      <c r="D8926">
        <v>1193</v>
      </c>
      <c r="E8926">
        <v>3.8</v>
      </c>
      <c r="F8926">
        <v>183584</v>
      </c>
      <c r="G8926">
        <v>0</v>
      </c>
      <c r="I8926" s="1"/>
    </row>
    <row r="8927" spans="1:9" x14ac:dyDescent="0.3">
      <c r="A8927" s="2">
        <v>8926</v>
      </c>
      <c r="B8927">
        <v>1397483</v>
      </c>
      <c r="C8927">
        <v>1521230</v>
      </c>
      <c r="D8927">
        <v>1657</v>
      </c>
      <c r="E8927">
        <v>3</v>
      </c>
      <c r="F8927">
        <v>183584</v>
      </c>
      <c r="G8927">
        <v>0</v>
      </c>
      <c r="I8927" s="1"/>
    </row>
    <row r="8928" spans="1:9" x14ac:dyDescent="0.3">
      <c r="A8928" s="2">
        <v>8927</v>
      </c>
      <c r="B8928">
        <v>1113361</v>
      </c>
      <c r="C8928">
        <v>1246925</v>
      </c>
      <c r="D8928">
        <v>1589</v>
      </c>
      <c r="E8928">
        <v>3.59</v>
      </c>
      <c r="F8928">
        <v>183585</v>
      </c>
      <c r="G8928">
        <v>0</v>
      </c>
      <c r="I8928" s="1"/>
    </row>
    <row r="8929" spans="1:9" x14ac:dyDescent="0.3">
      <c r="A8929" s="2">
        <v>8928</v>
      </c>
      <c r="B8929">
        <v>621170</v>
      </c>
      <c r="C8929">
        <v>1443926</v>
      </c>
      <c r="D8929">
        <v>399</v>
      </c>
      <c r="E8929">
        <v>3.59</v>
      </c>
      <c r="F8929">
        <v>183585</v>
      </c>
      <c r="G8929">
        <v>0</v>
      </c>
      <c r="I8929" s="1"/>
    </row>
    <row r="8930" spans="1:9" x14ac:dyDescent="0.3">
      <c r="A8930" s="2">
        <v>8929</v>
      </c>
      <c r="B8930">
        <v>1098993</v>
      </c>
      <c r="C8930">
        <v>1244684</v>
      </c>
      <c r="D8930">
        <v>473</v>
      </c>
      <c r="E8930">
        <v>3.1</v>
      </c>
      <c r="F8930">
        <v>183585</v>
      </c>
      <c r="G8930">
        <v>0</v>
      </c>
      <c r="I8930" s="1"/>
    </row>
    <row r="8931" spans="1:9" x14ac:dyDescent="0.3">
      <c r="A8931" s="2">
        <v>8930</v>
      </c>
      <c r="B8931">
        <v>1224346</v>
      </c>
      <c r="C8931">
        <v>1305042</v>
      </c>
      <c r="D8931">
        <v>484</v>
      </c>
      <c r="E8931">
        <v>3.1</v>
      </c>
      <c r="F8931">
        <v>183585</v>
      </c>
      <c r="G8931">
        <v>0</v>
      </c>
      <c r="I8931" s="1"/>
    </row>
    <row r="8932" spans="1:9" x14ac:dyDescent="0.3">
      <c r="A8932" s="2">
        <v>8931</v>
      </c>
      <c r="B8932">
        <v>1110712</v>
      </c>
      <c r="C8932">
        <v>1244707</v>
      </c>
      <c r="D8932">
        <v>1469</v>
      </c>
      <c r="E8932">
        <v>3.3</v>
      </c>
      <c r="F8932">
        <v>183585</v>
      </c>
      <c r="G8932">
        <v>0</v>
      </c>
      <c r="I8932" s="1"/>
    </row>
    <row r="8933" spans="1:9" x14ac:dyDescent="0.3">
      <c r="A8933" s="2">
        <v>8932</v>
      </c>
      <c r="B8933">
        <v>1371116</v>
      </c>
      <c r="C8933">
        <v>1817380</v>
      </c>
      <c r="D8933">
        <v>-77</v>
      </c>
      <c r="E8933">
        <v>3.5</v>
      </c>
      <c r="F8933">
        <v>183586</v>
      </c>
      <c r="G8933">
        <v>0</v>
      </c>
      <c r="I8933" s="1"/>
    </row>
    <row r="8934" spans="1:9" x14ac:dyDescent="0.3">
      <c r="A8934" s="2">
        <v>8933</v>
      </c>
      <c r="B8934">
        <v>1444064</v>
      </c>
      <c r="C8934">
        <v>1604563</v>
      </c>
      <c r="D8934">
        <v>543</v>
      </c>
      <c r="E8934">
        <v>3</v>
      </c>
      <c r="F8934">
        <v>183586</v>
      </c>
      <c r="G8934">
        <v>0</v>
      </c>
      <c r="I8934" s="1"/>
    </row>
    <row r="8935" spans="1:9" x14ac:dyDescent="0.3">
      <c r="A8935" s="2">
        <v>8934</v>
      </c>
      <c r="B8935">
        <v>1118106</v>
      </c>
      <c r="C8935">
        <v>1250917</v>
      </c>
      <c r="D8935">
        <v>1471</v>
      </c>
      <c r="E8935">
        <v>3.68</v>
      </c>
      <c r="F8935">
        <v>183587</v>
      </c>
      <c r="G8935">
        <v>0</v>
      </c>
      <c r="I8935" s="1"/>
    </row>
    <row r="8936" spans="1:9" x14ac:dyDescent="0.3">
      <c r="A8936" s="2">
        <v>8935</v>
      </c>
      <c r="B8936">
        <v>1112033</v>
      </c>
      <c r="C8936">
        <v>1247586</v>
      </c>
      <c r="D8936">
        <v>1539</v>
      </c>
      <c r="E8936">
        <v>3.92</v>
      </c>
      <c r="F8936">
        <v>183587</v>
      </c>
      <c r="G8936">
        <v>0</v>
      </c>
      <c r="I8936" s="1"/>
    </row>
    <row r="8937" spans="1:9" x14ac:dyDescent="0.3">
      <c r="A8937" s="2">
        <v>8936</v>
      </c>
      <c r="B8937">
        <v>1201418</v>
      </c>
      <c r="C8937">
        <v>1292551</v>
      </c>
      <c r="D8937">
        <v>2404</v>
      </c>
      <c r="E8937">
        <v>3</v>
      </c>
      <c r="F8937">
        <v>183588</v>
      </c>
      <c r="G8937">
        <v>0</v>
      </c>
      <c r="I8937" s="1"/>
    </row>
    <row r="8938" spans="1:9" x14ac:dyDescent="0.3">
      <c r="A8938" s="2">
        <v>8937</v>
      </c>
      <c r="B8938">
        <v>1168269</v>
      </c>
      <c r="C8938">
        <v>1148391</v>
      </c>
      <c r="D8938">
        <v>3467</v>
      </c>
      <c r="E8938">
        <v>4.17</v>
      </c>
      <c r="F8938">
        <v>183588</v>
      </c>
      <c r="G8938">
        <v>0</v>
      </c>
      <c r="I8938" s="1"/>
    </row>
    <row r="8939" spans="1:9" x14ac:dyDescent="0.3">
      <c r="A8939" s="2">
        <v>8938</v>
      </c>
      <c r="B8939">
        <v>728282</v>
      </c>
      <c r="C8939">
        <v>1104044</v>
      </c>
      <c r="D8939">
        <v>65</v>
      </c>
      <c r="E8939">
        <v>4.67</v>
      </c>
      <c r="F8939">
        <v>183588</v>
      </c>
      <c r="G8939">
        <v>0</v>
      </c>
      <c r="I8939" s="1"/>
    </row>
    <row r="8940" spans="1:9" x14ac:dyDescent="0.3">
      <c r="A8940" s="2">
        <v>8939</v>
      </c>
      <c r="B8940">
        <v>593171</v>
      </c>
      <c r="C8940">
        <v>1074821</v>
      </c>
      <c r="D8940">
        <v>-32</v>
      </c>
      <c r="E8940">
        <v>3.68</v>
      </c>
      <c r="F8940">
        <v>183588</v>
      </c>
      <c r="G8940">
        <v>0</v>
      </c>
      <c r="I8940" s="1"/>
    </row>
    <row r="8941" spans="1:9" x14ac:dyDescent="0.3">
      <c r="A8941" s="2">
        <v>8940</v>
      </c>
      <c r="B8941">
        <v>1127880</v>
      </c>
      <c r="C8941">
        <v>1604597</v>
      </c>
      <c r="D8941">
        <v>2427</v>
      </c>
      <c r="E8941">
        <v>3.1</v>
      </c>
      <c r="F8941">
        <v>183589</v>
      </c>
      <c r="G8941">
        <v>0</v>
      </c>
      <c r="I8941" s="1"/>
    </row>
    <row r="8942" spans="1:9" x14ac:dyDescent="0.3">
      <c r="A8942" s="2">
        <v>8941</v>
      </c>
      <c r="B8942">
        <v>1369299</v>
      </c>
      <c r="C8942">
        <v>1474198</v>
      </c>
      <c r="D8942">
        <v>3276</v>
      </c>
      <c r="E8942">
        <v>3.1</v>
      </c>
      <c r="F8942">
        <v>183589</v>
      </c>
      <c r="G8942">
        <v>0</v>
      </c>
      <c r="I8942" s="1"/>
    </row>
    <row r="8943" spans="1:9" x14ac:dyDescent="0.3">
      <c r="A8943" s="2">
        <v>8942</v>
      </c>
      <c r="B8943">
        <v>1118092</v>
      </c>
      <c r="C8943">
        <v>1646049</v>
      </c>
      <c r="D8943">
        <v>1155</v>
      </c>
      <c r="E8943">
        <v>3.7</v>
      </c>
      <c r="F8943">
        <v>183589</v>
      </c>
      <c r="G8943">
        <v>0</v>
      </c>
      <c r="I8943" s="1"/>
    </row>
    <row r="8944" spans="1:9" x14ac:dyDescent="0.3">
      <c r="A8944" s="2">
        <v>8943</v>
      </c>
      <c r="B8944">
        <v>1116345</v>
      </c>
      <c r="C8944">
        <v>1247042</v>
      </c>
      <c r="D8944">
        <v>1291</v>
      </c>
      <c r="E8944">
        <v>4.01</v>
      </c>
      <c r="F8944">
        <v>183590</v>
      </c>
      <c r="G8944">
        <v>0</v>
      </c>
      <c r="I8944" s="1"/>
    </row>
    <row r="8945" spans="1:9" x14ac:dyDescent="0.3">
      <c r="A8945" s="2">
        <v>8944</v>
      </c>
      <c r="B8945">
        <v>1246635</v>
      </c>
      <c r="C8945">
        <v>1217604</v>
      </c>
      <c r="D8945">
        <v>897</v>
      </c>
      <c r="E8945">
        <v>3.5</v>
      </c>
      <c r="F8945">
        <v>183590</v>
      </c>
      <c r="G8945">
        <v>0</v>
      </c>
      <c r="I8945" s="1"/>
    </row>
    <row r="8946" spans="1:9" x14ac:dyDescent="0.3">
      <c r="A8946" s="2">
        <v>8945</v>
      </c>
      <c r="B8946">
        <v>1366972</v>
      </c>
      <c r="C8946">
        <v>1475617</v>
      </c>
      <c r="D8946">
        <v>3683</v>
      </c>
      <c r="E8946">
        <v>3.4</v>
      </c>
      <c r="F8946">
        <v>183590</v>
      </c>
      <c r="G8946">
        <v>0</v>
      </c>
      <c r="I8946" s="1"/>
    </row>
    <row r="8947" spans="1:9" x14ac:dyDescent="0.3">
      <c r="A8947" s="2">
        <v>8946</v>
      </c>
      <c r="B8947">
        <v>1366532</v>
      </c>
      <c r="C8947">
        <v>1475613</v>
      </c>
      <c r="D8947">
        <v>3578</v>
      </c>
      <c r="E8947">
        <v>3.1</v>
      </c>
      <c r="F8947">
        <v>183590</v>
      </c>
      <c r="G8947">
        <v>0</v>
      </c>
      <c r="I8947" s="1"/>
    </row>
    <row r="8948" spans="1:9" x14ac:dyDescent="0.3">
      <c r="A8948" s="2">
        <v>8947</v>
      </c>
      <c r="B8948">
        <v>1119882</v>
      </c>
      <c r="C8948">
        <v>1247603</v>
      </c>
      <c r="D8948">
        <v>561</v>
      </c>
      <c r="E8948">
        <v>3.5</v>
      </c>
      <c r="F8948">
        <v>183591</v>
      </c>
      <c r="G8948">
        <v>0</v>
      </c>
      <c r="I8948" s="1"/>
    </row>
    <row r="8949" spans="1:9" x14ac:dyDescent="0.3">
      <c r="A8949" s="2">
        <v>8948</v>
      </c>
      <c r="B8949">
        <v>597321</v>
      </c>
      <c r="C8949">
        <v>1152806</v>
      </c>
      <c r="D8949">
        <v>-20</v>
      </c>
      <c r="E8949">
        <v>4.01</v>
      </c>
      <c r="F8949">
        <v>183591</v>
      </c>
      <c r="G8949">
        <v>0</v>
      </c>
      <c r="I8949" s="1"/>
    </row>
    <row r="8950" spans="1:9" x14ac:dyDescent="0.3">
      <c r="A8950" s="2">
        <v>8949</v>
      </c>
      <c r="B8950">
        <v>597738</v>
      </c>
      <c r="C8950">
        <v>1077121</v>
      </c>
      <c r="D8950">
        <v>-40</v>
      </c>
      <c r="E8950">
        <v>5.01</v>
      </c>
      <c r="F8950">
        <v>183591</v>
      </c>
      <c r="G8950">
        <v>0</v>
      </c>
      <c r="I8950" s="1"/>
    </row>
    <row r="8951" spans="1:9" x14ac:dyDescent="0.3">
      <c r="A8951" s="2">
        <v>8950</v>
      </c>
      <c r="B8951">
        <v>1067409</v>
      </c>
      <c r="C8951">
        <v>1218203</v>
      </c>
      <c r="D8951">
        <v>1932</v>
      </c>
      <c r="E8951">
        <v>3.76</v>
      </c>
      <c r="F8951">
        <v>183591</v>
      </c>
      <c r="G8951">
        <v>0</v>
      </c>
      <c r="I8951" s="1"/>
    </row>
    <row r="8952" spans="1:9" x14ac:dyDescent="0.3">
      <c r="A8952" s="2">
        <v>8951</v>
      </c>
      <c r="B8952">
        <v>1113910</v>
      </c>
      <c r="C8952">
        <v>1248364</v>
      </c>
      <c r="D8952">
        <v>1543</v>
      </c>
      <c r="E8952">
        <v>3.68</v>
      </c>
      <c r="F8952">
        <v>183592</v>
      </c>
      <c r="G8952">
        <v>0</v>
      </c>
      <c r="I8952" s="1"/>
    </row>
    <row r="8953" spans="1:9" x14ac:dyDescent="0.3">
      <c r="A8953" s="2">
        <v>8952</v>
      </c>
      <c r="B8953">
        <v>1113308</v>
      </c>
      <c r="C8953">
        <v>1529102</v>
      </c>
      <c r="D8953">
        <v>240</v>
      </c>
      <c r="E8953">
        <v>3.3</v>
      </c>
      <c r="F8953">
        <v>183593</v>
      </c>
      <c r="G8953">
        <v>0</v>
      </c>
      <c r="I8953" s="1"/>
    </row>
    <row r="8954" spans="1:9" x14ac:dyDescent="0.3">
      <c r="A8954" s="2">
        <v>8953</v>
      </c>
      <c r="B8954">
        <v>1296059</v>
      </c>
      <c r="C8954">
        <v>1517338</v>
      </c>
      <c r="D8954">
        <v>-5</v>
      </c>
      <c r="E8954">
        <v>4</v>
      </c>
      <c r="F8954">
        <v>183593</v>
      </c>
      <c r="G8954">
        <v>0</v>
      </c>
      <c r="I8954" s="1"/>
    </row>
    <row r="8955" spans="1:9" x14ac:dyDescent="0.3">
      <c r="A8955" s="2">
        <v>8954</v>
      </c>
      <c r="B8955">
        <v>1119104</v>
      </c>
      <c r="C8955">
        <v>1249482</v>
      </c>
      <c r="D8955">
        <v>1046</v>
      </c>
      <c r="E8955">
        <v>4.01</v>
      </c>
      <c r="F8955">
        <v>183593</v>
      </c>
      <c r="G8955">
        <v>0</v>
      </c>
      <c r="I8955" s="1"/>
    </row>
    <row r="8956" spans="1:9" x14ac:dyDescent="0.3">
      <c r="A8956" s="2">
        <v>8955</v>
      </c>
      <c r="B8956">
        <v>1125523</v>
      </c>
      <c r="C8956">
        <v>1246510</v>
      </c>
      <c r="D8956">
        <v>1662</v>
      </c>
      <c r="E8956">
        <v>3.8</v>
      </c>
      <c r="F8956">
        <v>183594</v>
      </c>
      <c r="G8956">
        <v>0</v>
      </c>
      <c r="I8956" s="1"/>
    </row>
    <row r="8957" spans="1:9" x14ac:dyDescent="0.3">
      <c r="A8957" s="2">
        <v>8956</v>
      </c>
      <c r="B8957">
        <v>584433</v>
      </c>
      <c r="C8957">
        <v>1081190</v>
      </c>
      <c r="D8957">
        <v>-42</v>
      </c>
      <c r="E8957">
        <v>3.92</v>
      </c>
      <c r="F8957">
        <v>183594</v>
      </c>
      <c r="G8957">
        <v>0</v>
      </c>
      <c r="I8957" s="1"/>
    </row>
    <row r="8958" spans="1:9" x14ac:dyDescent="0.3">
      <c r="A8958" s="2">
        <v>8957</v>
      </c>
      <c r="B8958">
        <v>1138881</v>
      </c>
      <c r="C8958">
        <v>1565916</v>
      </c>
      <c r="D8958">
        <v>97</v>
      </c>
      <c r="E8958">
        <v>3.5</v>
      </c>
      <c r="F8958">
        <v>183594</v>
      </c>
      <c r="G8958">
        <v>0</v>
      </c>
      <c r="I8958" s="1"/>
    </row>
    <row r="8959" spans="1:9" x14ac:dyDescent="0.3">
      <c r="A8959" s="2">
        <v>8958</v>
      </c>
      <c r="B8959">
        <v>1112417</v>
      </c>
      <c r="C8959">
        <v>1274243</v>
      </c>
      <c r="D8959">
        <v>1135</v>
      </c>
      <c r="E8959">
        <v>3.8</v>
      </c>
      <c r="F8959">
        <v>183594</v>
      </c>
      <c r="G8959">
        <v>0</v>
      </c>
      <c r="I8959" s="1"/>
    </row>
    <row r="8960" spans="1:9" x14ac:dyDescent="0.3">
      <c r="A8960" s="2">
        <v>8959</v>
      </c>
      <c r="B8960">
        <v>1113592</v>
      </c>
      <c r="C8960">
        <v>1242059</v>
      </c>
      <c r="D8960">
        <v>1233</v>
      </c>
      <c r="E8960">
        <v>3.5</v>
      </c>
      <c r="F8960">
        <v>183594</v>
      </c>
      <c r="G8960">
        <v>0</v>
      </c>
      <c r="I8960" s="1"/>
    </row>
    <row r="8961" spans="1:9" x14ac:dyDescent="0.3">
      <c r="A8961" s="2">
        <v>8960</v>
      </c>
      <c r="B8961">
        <v>1052940</v>
      </c>
      <c r="C8961">
        <v>1197838</v>
      </c>
      <c r="D8961">
        <v>1235</v>
      </c>
      <c r="E8961">
        <v>4.01</v>
      </c>
      <c r="F8961">
        <v>183595</v>
      </c>
      <c r="G8961">
        <v>0</v>
      </c>
      <c r="I8961" s="1"/>
    </row>
    <row r="8962" spans="1:9" x14ac:dyDescent="0.3">
      <c r="A8962" s="2">
        <v>8961</v>
      </c>
      <c r="B8962">
        <v>845066</v>
      </c>
      <c r="C8962">
        <v>1559009</v>
      </c>
      <c r="D8962">
        <v>27</v>
      </c>
      <c r="E8962">
        <v>4.62</v>
      </c>
      <c r="F8962">
        <v>183595</v>
      </c>
      <c r="G8962">
        <v>0</v>
      </c>
      <c r="I8962" s="1"/>
    </row>
    <row r="8963" spans="1:9" x14ac:dyDescent="0.3">
      <c r="A8963" s="2">
        <v>8962</v>
      </c>
      <c r="B8963">
        <v>1151898</v>
      </c>
      <c r="C8963">
        <v>1678379</v>
      </c>
      <c r="D8963">
        <v>1069</v>
      </c>
      <c r="E8963">
        <v>3.3</v>
      </c>
      <c r="F8963">
        <v>183595</v>
      </c>
      <c r="G8963">
        <v>0</v>
      </c>
      <c r="I8963" s="1"/>
    </row>
    <row r="8964" spans="1:9" x14ac:dyDescent="0.3">
      <c r="A8964" s="2">
        <v>8963</v>
      </c>
      <c r="B8964">
        <v>1125078</v>
      </c>
      <c r="C8964">
        <v>1247394</v>
      </c>
      <c r="D8964">
        <v>1784</v>
      </c>
      <c r="E8964">
        <v>3.8</v>
      </c>
      <c r="F8964">
        <v>183595</v>
      </c>
      <c r="G8964">
        <v>0</v>
      </c>
      <c r="I8964" s="1"/>
    </row>
    <row r="8965" spans="1:9" x14ac:dyDescent="0.3">
      <c r="A8965" s="2">
        <v>8964</v>
      </c>
      <c r="B8965">
        <v>1131707</v>
      </c>
      <c r="C8965">
        <v>1249180</v>
      </c>
      <c r="D8965">
        <v>2794</v>
      </c>
      <c r="E8965">
        <v>3.92</v>
      </c>
      <c r="F8965">
        <v>183595</v>
      </c>
      <c r="G8965">
        <v>0</v>
      </c>
      <c r="I8965" s="1"/>
    </row>
    <row r="8966" spans="1:9" x14ac:dyDescent="0.3">
      <c r="A8966" s="2">
        <v>8965</v>
      </c>
      <c r="B8966">
        <v>1132710</v>
      </c>
      <c r="C8966">
        <v>1246195</v>
      </c>
      <c r="D8966">
        <v>2544</v>
      </c>
      <c r="E8966">
        <v>3.2</v>
      </c>
      <c r="F8966">
        <v>183595</v>
      </c>
      <c r="G8966">
        <v>0</v>
      </c>
      <c r="I8966" s="1"/>
    </row>
    <row r="8967" spans="1:9" x14ac:dyDescent="0.3">
      <c r="A8967" s="2">
        <v>8966</v>
      </c>
      <c r="B8967">
        <v>1121655</v>
      </c>
      <c r="C8967">
        <v>1245505</v>
      </c>
      <c r="D8967">
        <v>843</v>
      </c>
      <c r="E8967">
        <v>3.4</v>
      </c>
      <c r="F8967">
        <v>183596</v>
      </c>
      <c r="G8967">
        <v>0</v>
      </c>
      <c r="I8967" s="1"/>
    </row>
    <row r="8968" spans="1:9" x14ac:dyDescent="0.3">
      <c r="A8968" s="2">
        <v>8967</v>
      </c>
      <c r="B8968">
        <v>1123628</v>
      </c>
      <c r="C8968">
        <v>1252921</v>
      </c>
      <c r="D8968">
        <v>1076</v>
      </c>
      <c r="E8968">
        <v>4.0999999999999996</v>
      </c>
      <c r="F8968">
        <v>183596</v>
      </c>
      <c r="G8968">
        <v>0</v>
      </c>
      <c r="I8968" s="1"/>
    </row>
    <row r="8969" spans="1:9" x14ac:dyDescent="0.3">
      <c r="A8969" s="2">
        <v>8968</v>
      </c>
      <c r="B8969">
        <v>1108606</v>
      </c>
      <c r="C8969">
        <v>1247247</v>
      </c>
      <c r="D8969">
        <v>1469</v>
      </c>
      <c r="E8969">
        <v>3.8</v>
      </c>
      <c r="F8969">
        <v>183596</v>
      </c>
      <c r="G8969">
        <v>0</v>
      </c>
      <c r="I8969" s="1"/>
    </row>
    <row r="8970" spans="1:9" x14ac:dyDescent="0.3">
      <c r="A8970" s="2">
        <v>8969</v>
      </c>
      <c r="B8970">
        <v>1110928</v>
      </c>
      <c r="C8970">
        <v>1246920</v>
      </c>
      <c r="D8970">
        <v>1535</v>
      </c>
      <c r="E8970">
        <v>3.6</v>
      </c>
      <c r="F8970">
        <v>183596</v>
      </c>
      <c r="G8970">
        <v>0</v>
      </c>
      <c r="I8970" s="1"/>
    </row>
    <row r="8971" spans="1:9" x14ac:dyDescent="0.3">
      <c r="A8971" s="2">
        <v>8970</v>
      </c>
      <c r="B8971">
        <v>1513500</v>
      </c>
      <c r="C8971">
        <v>1560984</v>
      </c>
      <c r="D8971">
        <v>1035</v>
      </c>
      <c r="E8971">
        <v>3.2</v>
      </c>
      <c r="F8971">
        <v>183596</v>
      </c>
      <c r="G8971">
        <v>0</v>
      </c>
      <c r="I8971" s="1"/>
    </row>
    <row r="8972" spans="1:9" x14ac:dyDescent="0.3">
      <c r="A8972" s="2">
        <v>8971</v>
      </c>
      <c r="B8972">
        <v>1116908</v>
      </c>
      <c r="C8972">
        <v>1242398</v>
      </c>
      <c r="D8972">
        <v>438</v>
      </c>
      <c r="E8972">
        <v>3.76</v>
      </c>
      <c r="F8972">
        <v>183598</v>
      </c>
      <c r="G8972">
        <v>0</v>
      </c>
      <c r="I8972" s="1"/>
    </row>
    <row r="8973" spans="1:9" x14ac:dyDescent="0.3">
      <c r="A8973" s="2">
        <v>8972</v>
      </c>
      <c r="B8973">
        <v>1254896</v>
      </c>
      <c r="C8973">
        <v>1249739</v>
      </c>
      <c r="D8973">
        <v>220</v>
      </c>
      <c r="E8973">
        <v>3.5</v>
      </c>
      <c r="F8973">
        <v>183598</v>
      </c>
      <c r="G8973">
        <v>0</v>
      </c>
      <c r="I8973" s="1"/>
    </row>
    <row r="8974" spans="1:9" x14ac:dyDescent="0.3">
      <c r="A8974" s="2">
        <v>8973</v>
      </c>
      <c r="B8974">
        <v>1180257</v>
      </c>
      <c r="C8974">
        <v>1394259</v>
      </c>
      <c r="D8974">
        <v>105</v>
      </c>
      <c r="E8974">
        <v>3.4</v>
      </c>
      <c r="F8974">
        <v>183598</v>
      </c>
      <c r="G8974">
        <v>0</v>
      </c>
      <c r="I8974" s="1"/>
    </row>
    <row r="8975" spans="1:9" x14ac:dyDescent="0.3">
      <c r="A8975" s="2">
        <v>8974</v>
      </c>
      <c r="B8975">
        <v>796806</v>
      </c>
      <c r="C8975">
        <v>748101</v>
      </c>
      <c r="D8975">
        <v>2040</v>
      </c>
      <c r="E8975">
        <v>4.01</v>
      </c>
      <c r="F8975">
        <v>183598</v>
      </c>
      <c r="G8975">
        <v>0</v>
      </c>
      <c r="I8975" s="1"/>
    </row>
    <row r="8976" spans="1:9" x14ac:dyDescent="0.3">
      <c r="A8976" s="2">
        <v>8975</v>
      </c>
      <c r="B8976">
        <v>1098226</v>
      </c>
      <c r="C8976">
        <v>1029236</v>
      </c>
      <c r="D8976">
        <v>1020</v>
      </c>
      <c r="E8976">
        <v>4.01</v>
      </c>
      <c r="F8976">
        <v>183598</v>
      </c>
      <c r="G8976">
        <v>0</v>
      </c>
      <c r="I8976" s="1"/>
    </row>
    <row r="8977" spans="1:9" x14ac:dyDescent="0.3">
      <c r="A8977" s="2">
        <v>8976</v>
      </c>
      <c r="B8977">
        <v>1250880</v>
      </c>
      <c r="C8977">
        <v>1642661</v>
      </c>
      <c r="D8977">
        <v>15</v>
      </c>
      <c r="E8977">
        <v>3.2</v>
      </c>
      <c r="F8977">
        <v>183599</v>
      </c>
      <c r="G8977">
        <v>0</v>
      </c>
      <c r="I8977" s="1"/>
    </row>
    <row r="8978" spans="1:9" x14ac:dyDescent="0.3">
      <c r="A8978" s="2">
        <v>8977</v>
      </c>
      <c r="B8978">
        <v>1221686</v>
      </c>
      <c r="C8978">
        <v>1142585</v>
      </c>
      <c r="D8978">
        <v>588</v>
      </c>
      <c r="E8978">
        <v>4.25</v>
      </c>
      <c r="F8978">
        <v>183600</v>
      </c>
      <c r="G8978">
        <v>0</v>
      </c>
      <c r="I8978" s="1"/>
    </row>
    <row r="8979" spans="1:9" x14ac:dyDescent="0.3">
      <c r="A8979" s="2">
        <v>8978</v>
      </c>
      <c r="B8979">
        <v>1117894</v>
      </c>
      <c r="C8979">
        <v>1246493</v>
      </c>
      <c r="D8979">
        <v>494</v>
      </c>
      <c r="E8979">
        <v>3</v>
      </c>
      <c r="F8979">
        <v>183600</v>
      </c>
      <c r="G8979">
        <v>0</v>
      </c>
      <c r="I8979" s="1"/>
    </row>
    <row r="8980" spans="1:9" x14ac:dyDescent="0.3">
      <c r="A8980" s="2">
        <v>8979</v>
      </c>
      <c r="B8980">
        <v>1093340</v>
      </c>
      <c r="C8980">
        <v>1253191</v>
      </c>
      <c r="D8980">
        <v>1310</v>
      </c>
      <c r="E8980">
        <v>3.9</v>
      </c>
      <c r="F8980">
        <v>183600</v>
      </c>
      <c r="G8980">
        <v>0</v>
      </c>
      <c r="I8980" s="1"/>
    </row>
    <row r="8981" spans="1:9" x14ac:dyDescent="0.3">
      <c r="A8981" s="2">
        <v>8980</v>
      </c>
      <c r="B8981">
        <v>1188125</v>
      </c>
      <c r="C8981">
        <v>1574652</v>
      </c>
      <c r="D8981">
        <v>35</v>
      </c>
      <c r="E8981">
        <v>3.2</v>
      </c>
      <c r="F8981">
        <v>183600</v>
      </c>
      <c r="G8981">
        <v>0</v>
      </c>
      <c r="I8981" s="1"/>
    </row>
    <row r="8982" spans="1:9" x14ac:dyDescent="0.3">
      <c r="A8982" s="2">
        <v>8981</v>
      </c>
      <c r="B8982">
        <v>526964</v>
      </c>
      <c r="C8982">
        <v>733156</v>
      </c>
      <c r="D8982">
        <v>-48</v>
      </c>
      <c r="E8982">
        <v>4.01</v>
      </c>
      <c r="F8982">
        <v>183600</v>
      </c>
      <c r="G8982">
        <v>0</v>
      </c>
      <c r="I8982" s="1"/>
    </row>
    <row r="8983" spans="1:9" x14ac:dyDescent="0.3">
      <c r="A8983" s="2">
        <v>8982</v>
      </c>
      <c r="B8983">
        <v>1042233</v>
      </c>
      <c r="C8983">
        <v>1163657</v>
      </c>
      <c r="D8983">
        <v>2378</v>
      </c>
      <c r="E8983">
        <v>3.92</v>
      </c>
      <c r="F8983">
        <v>183601</v>
      </c>
      <c r="G8983">
        <v>0</v>
      </c>
      <c r="I8983" s="1"/>
    </row>
    <row r="8984" spans="1:9" x14ac:dyDescent="0.3">
      <c r="A8984" s="2">
        <v>8983</v>
      </c>
      <c r="B8984">
        <v>1115686</v>
      </c>
      <c r="C8984">
        <v>1245271</v>
      </c>
      <c r="D8984">
        <v>806</v>
      </c>
      <c r="E8984">
        <v>3.59</v>
      </c>
      <c r="F8984">
        <v>183601</v>
      </c>
      <c r="G8984">
        <v>0</v>
      </c>
      <c r="I8984" s="1"/>
    </row>
    <row r="8985" spans="1:9" x14ac:dyDescent="0.3">
      <c r="A8985" s="2">
        <v>8984</v>
      </c>
      <c r="B8985">
        <v>1129778</v>
      </c>
      <c r="C8985">
        <v>1563781</v>
      </c>
      <c r="D8985">
        <v>481</v>
      </c>
      <c r="E8985">
        <v>3.3</v>
      </c>
      <c r="F8985">
        <v>183601</v>
      </c>
      <c r="G8985">
        <v>0</v>
      </c>
      <c r="I8985" s="1"/>
    </row>
    <row r="8986" spans="1:9" x14ac:dyDescent="0.3">
      <c r="A8986" s="2">
        <v>8985</v>
      </c>
      <c r="B8986">
        <v>1117892</v>
      </c>
      <c r="C8986">
        <v>1247709</v>
      </c>
      <c r="D8986">
        <v>607</v>
      </c>
      <c r="E8986">
        <v>3.84</v>
      </c>
      <c r="F8986">
        <v>183601</v>
      </c>
      <c r="G8986">
        <v>0</v>
      </c>
      <c r="I8986" s="1"/>
    </row>
    <row r="8987" spans="1:9" x14ac:dyDescent="0.3">
      <c r="A8987" s="2">
        <v>8986</v>
      </c>
      <c r="B8987">
        <v>935814</v>
      </c>
      <c r="C8987">
        <v>1008740</v>
      </c>
      <c r="D8987">
        <v>506</v>
      </c>
      <c r="E8987">
        <v>3.68</v>
      </c>
      <c r="F8987">
        <v>183601</v>
      </c>
      <c r="G8987">
        <v>0</v>
      </c>
      <c r="I8987" s="1"/>
    </row>
    <row r="8988" spans="1:9" x14ac:dyDescent="0.3">
      <c r="A8988" s="2">
        <v>8987</v>
      </c>
      <c r="B8988">
        <v>1450596</v>
      </c>
      <c r="C8988">
        <v>1591891</v>
      </c>
      <c r="D8988">
        <v>928</v>
      </c>
      <c r="E8988">
        <v>3.7</v>
      </c>
      <c r="F8988">
        <v>183601</v>
      </c>
      <c r="G8988">
        <v>0</v>
      </c>
      <c r="I8988" s="1"/>
    </row>
    <row r="8989" spans="1:9" x14ac:dyDescent="0.3">
      <c r="A8989" s="2">
        <v>8988</v>
      </c>
      <c r="B8989">
        <v>590075</v>
      </c>
      <c r="C8989">
        <v>1164158</v>
      </c>
      <c r="D8989">
        <v>-16</v>
      </c>
      <c r="E8989">
        <v>4.82</v>
      </c>
      <c r="F8989">
        <v>183602</v>
      </c>
      <c r="G8989">
        <v>0</v>
      </c>
      <c r="I8989" s="1"/>
    </row>
    <row r="8990" spans="1:9" x14ac:dyDescent="0.3">
      <c r="A8990" s="2">
        <v>8989</v>
      </c>
      <c r="B8990">
        <v>1116125</v>
      </c>
      <c r="C8990">
        <v>1246820</v>
      </c>
      <c r="D8990">
        <v>1396</v>
      </c>
      <c r="E8990">
        <v>3.2</v>
      </c>
      <c r="F8990">
        <v>183602</v>
      </c>
      <c r="G8990">
        <v>0</v>
      </c>
      <c r="I8990" s="1"/>
    </row>
    <row r="8991" spans="1:9" x14ac:dyDescent="0.3">
      <c r="A8991" s="2">
        <v>8990</v>
      </c>
      <c r="B8991">
        <v>1396571</v>
      </c>
      <c r="C8991">
        <v>1480216</v>
      </c>
      <c r="D8991">
        <v>1657</v>
      </c>
      <c r="E8991">
        <v>3</v>
      </c>
      <c r="F8991">
        <v>183602</v>
      </c>
      <c r="G8991">
        <v>0</v>
      </c>
      <c r="I8991" s="1"/>
    </row>
    <row r="8992" spans="1:9" x14ac:dyDescent="0.3">
      <c r="A8992" s="2">
        <v>8991</v>
      </c>
      <c r="B8992">
        <v>1115795</v>
      </c>
      <c r="C8992">
        <v>1245935</v>
      </c>
      <c r="D8992">
        <v>1105</v>
      </c>
      <c r="E8992">
        <v>3.59</v>
      </c>
      <c r="F8992">
        <v>183603</v>
      </c>
      <c r="G8992">
        <v>0</v>
      </c>
      <c r="I8992" s="1"/>
    </row>
    <row r="8993" spans="1:9" x14ac:dyDescent="0.3">
      <c r="A8993" s="2">
        <v>8992</v>
      </c>
      <c r="B8993">
        <v>1116130</v>
      </c>
      <c r="C8993">
        <v>1244166</v>
      </c>
      <c r="D8993">
        <v>608</v>
      </c>
      <c r="E8993">
        <v>3.1</v>
      </c>
      <c r="F8993">
        <v>183603</v>
      </c>
      <c r="G8993">
        <v>0</v>
      </c>
      <c r="I8993" s="1"/>
    </row>
    <row r="8994" spans="1:9" x14ac:dyDescent="0.3">
      <c r="A8994" s="2">
        <v>8993</v>
      </c>
      <c r="B8994">
        <v>1144097</v>
      </c>
      <c r="C8994">
        <v>1660420</v>
      </c>
      <c r="D8994">
        <v>1297</v>
      </c>
      <c r="E8994">
        <v>3.2</v>
      </c>
      <c r="F8994">
        <v>183604</v>
      </c>
      <c r="G8994">
        <v>0</v>
      </c>
      <c r="I8994" s="1"/>
    </row>
    <row r="8995" spans="1:9" x14ac:dyDescent="0.3">
      <c r="A8995" s="2">
        <v>8994</v>
      </c>
      <c r="B8995">
        <v>1468114</v>
      </c>
      <c r="C8995">
        <v>1536433</v>
      </c>
      <c r="D8995">
        <v>1009</v>
      </c>
      <c r="E8995">
        <v>3</v>
      </c>
      <c r="F8995">
        <v>183604</v>
      </c>
      <c r="G8995">
        <v>0</v>
      </c>
      <c r="I8995" s="1"/>
    </row>
    <row r="8996" spans="1:9" x14ac:dyDescent="0.3">
      <c r="A8996" s="2">
        <v>8995</v>
      </c>
      <c r="B8996">
        <v>1476944</v>
      </c>
      <c r="C8996">
        <v>1569819</v>
      </c>
      <c r="D8996">
        <v>1109</v>
      </c>
      <c r="E8996">
        <v>3</v>
      </c>
      <c r="F8996">
        <v>183604</v>
      </c>
      <c r="G8996">
        <v>0</v>
      </c>
      <c r="I8996" s="1"/>
    </row>
    <row r="8997" spans="1:9" x14ac:dyDescent="0.3">
      <c r="A8997" s="2">
        <v>8996</v>
      </c>
      <c r="B8997">
        <v>1109372</v>
      </c>
      <c r="C8997">
        <v>1251009</v>
      </c>
      <c r="D8997">
        <v>1215</v>
      </c>
      <c r="E8997">
        <v>3.3</v>
      </c>
      <c r="F8997">
        <v>183604</v>
      </c>
      <c r="G8997">
        <v>0</v>
      </c>
      <c r="I8997" s="1"/>
    </row>
    <row r="8998" spans="1:9" x14ac:dyDescent="0.3">
      <c r="A8998" s="2">
        <v>8997</v>
      </c>
      <c r="B8998">
        <v>1127944</v>
      </c>
      <c r="C8998">
        <v>1251051</v>
      </c>
      <c r="D8998">
        <v>2177</v>
      </c>
      <c r="E8998">
        <v>3.68</v>
      </c>
      <c r="F8998">
        <v>183605</v>
      </c>
      <c r="G8998">
        <v>0</v>
      </c>
      <c r="I8998" s="1"/>
    </row>
    <row r="8999" spans="1:9" x14ac:dyDescent="0.3">
      <c r="A8999" s="2">
        <v>8998</v>
      </c>
      <c r="B8999">
        <v>748490</v>
      </c>
      <c r="C8999">
        <v>1240204</v>
      </c>
      <c r="D8999">
        <v>1110</v>
      </c>
      <c r="E8999">
        <v>3.59</v>
      </c>
      <c r="F8999">
        <v>183605</v>
      </c>
      <c r="G8999">
        <v>0</v>
      </c>
      <c r="I8999" s="1"/>
    </row>
    <row r="9000" spans="1:9" x14ac:dyDescent="0.3">
      <c r="A9000" s="2">
        <v>8999</v>
      </c>
      <c r="B9000">
        <v>736887</v>
      </c>
      <c r="C9000">
        <v>1243027</v>
      </c>
      <c r="D9000">
        <v>889</v>
      </c>
      <c r="E9000">
        <v>3.68</v>
      </c>
      <c r="F9000">
        <v>183605</v>
      </c>
      <c r="G9000">
        <v>0</v>
      </c>
      <c r="I9000" s="1"/>
    </row>
    <row r="9001" spans="1:9" x14ac:dyDescent="0.3">
      <c r="A9001" s="2">
        <v>9000</v>
      </c>
      <c r="B9001">
        <v>1109050</v>
      </c>
      <c r="C9001">
        <v>1246584</v>
      </c>
      <c r="D9001">
        <v>1469</v>
      </c>
      <c r="E9001">
        <v>4.25</v>
      </c>
      <c r="F9001">
        <v>183606</v>
      </c>
      <c r="G9001">
        <v>0</v>
      </c>
      <c r="I9001" s="1"/>
    </row>
    <row r="9002" spans="1:9" x14ac:dyDescent="0.3">
      <c r="A9002" s="2">
        <v>9001</v>
      </c>
      <c r="B9002">
        <v>1083895</v>
      </c>
      <c r="C9002">
        <v>1515975</v>
      </c>
      <c r="D9002">
        <v>1636</v>
      </c>
      <c r="E9002">
        <v>3</v>
      </c>
      <c r="F9002">
        <v>183606</v>
      </c>
      <c r="G9002">
        <v>0</v>
      </c>
      <c r="I9002" s="1"/>
    </row>
    <row r="9003" spans="1:9" x14ac:dyDescent="0.3">
      <c r="A9003" s="2">
        <v>9002</v>
      </c>
      <c r="B9003">
        <v>1127952</v>
      </c>
      <c r="C9003">
        <v>1247732</v>
      </c>
      <c r="D9003">
        <v>1610</v>
      </c>
      <c r="E9003">
        <v>3.59</v>
      </c>
      <c r="F9003">
        <v>183606</v>
      </c>
      <c r="G9003">
        <v>0</v>
      </c>
      <c r="I9003" s="1"/>
    </row>
    <row r="9004" spans="1:9" x14ac:dyDescent="0.3">
      <c r="A9004" s="2">
        <v>9003</v>
      </c>
      <c r="B9004">
        <v>1120653</v>
      </c>
      <c r="C9004">
        <v>1248711</v>
      </c>
      <c r="D9004">
        <v>778</v>
      </c>
      <c r="E9004">
        <v>4.17</v>
      </c>
      <c r="F9004">
        <v>183607</v>
      </c>
      <c r="G9004">
        <v>0</v>
      </c>
      <c r="I9004" s="1"/>
    </row>
    <row r="9005" spans="1:9" x14ac:dyDescent="0.3">
      <c r="A9005" s="2">
        <v>9004</v>
      </c>
      <c r="B9005">
        <v>1473824</v>
      </c>
      <c r="C9005">
        <v>1606717</v>
      </c>
      <c r="D9005">
        <v>588</v>
      </c>
      <c r="E9005">
        <v>3.3</v>
      </c>
      <c r="F9005">
        <v>183607</v>
      </c>
      <c r="G9005">
        <v>0</v>
      </c>
      <c r="I9005" s="1"/>
    </row>
    <row r="9006" spans="1:9" x14ac:dyDescent="0.3">
      <c r="A9006" s="2">
        <v>9005</v>
      </c>
      <c r="B9006">
        <v>1243760</v>
      </c>
      <c r="C9006">
        <v>1577855</v>
      </c>
      <c r="D9006">
        <v>-4</v>
      </c>
      <c r="E9006">
        <v>3.4</v>
      </c>
      <c r="F9006">
        <v>183607</v>
      </c>
      <c r="G9006">
        <v>0</v>
      </c>
      <c r="I9006" s="1"/>
    </row>
    <row r="9007" spans="1:9" x14ac:dyDescent="0.3">
      <c r="A9007" s="2">
        <v>9006</v>
      </c>
      <c r="B9007">
        <v>1158312</v>
      </c>
      <c r="C9007">
        <v>1710165</v>
      </c>
      <c r="D9007">
        <v>184</v>
      </c>
      <c r="E9007">
        <v>3.3</v>
      </c>
      <c r="F9007">
        <v>183607</v>
      </c>
      <c r="G9007">
        <v>0</v>
      </c>
      <c r="I9007" s="1"/>
    </row>
    <row r="9008" spans="1:9" x14ac:dyDescent="0.3">
      <c r="A9008" s="2">
        <v>9007</v>
      </c>
      <c r="B9008">
        <v>1232231</v>
      </c>
      <c r="C9008">
        <v>1319908</v>
      </c>
      <c r="D9008">
        <v>262</v>
      </c>
      <c r="E9008">
        <v>3.4</v>
      </c>
      <c r="F9008">
        <v>183608</v>
      </c>
      <c r="G9008">
        <v>0</v>
      </c>
      <c r="I9008" s="1"/>
    </row>
    <row r="9009" spans="1:9" x14ac:dyDescent="0.3">
      <c r="A9009" s="2">
        <v>9008</v>
      </c>
      <c r="B9009">
        <v>1111476</v>
      </c>
      <c r="C9009">
        <v>1249354</v>
      </c>
      <c r="D9009">
        <v>1524</v>
      </c>
      <c r="E9009">
        <v>3.6</v>
      </c>
      <c r="F9009">
        <v>183608</v>
      </c>
      <c r="G9009">
        <v>0</v>
      </c>
      <c r="I9009" s="1"/>
    </row>
    <row r="9010" spans="1:9" x14ac:dyDescent="0.3">
      <c r="A9010" s="2">
        <v>9009</v>
      </c>
      <c r="B9010">
        <v>1115353</v>
      </c>
      <c r="C9010">
        <v>1245602</v>
      </c>
      <c r="D9010">
        <v>1150</v>
      </c>
      <c r="E9010">
        <v>3.92</v>
      </c>
      <c r="F9010">
        <v>183609</v>
      </c>
      <c r="G9010">
        <v>0</v>
      </c>
      <c r="I9010" s="1"/>
    </row>
    <row r="9011" spans="1:9" x14ac:dyDescent="0.3">
      <c r="A9011" s="2">
        <v>9010</v>
      </c>
      <c r="B9011">
        <v>622636</v>
      </c>
      <c r="C9011">
        <v>1119742</v>
      </c>
      <c r="D9011">
        <v>0</v>
      </c>
      <c r="E9011">
        <v>4.92</v>
      </c>
      <c r="F9011">
        <v>183609</v>
      </c>
      <c r="G9011">
        <v>0</v>
      </c>
      <c r="I9011" s="1"/>
    </row>
    <row r="9012" spans="1:9" x14ac:dyDescent="0.3">
      <c r="A9012" s="2">
        <v>9011</v>
      </c>
      <c r="B9012">
        <v>710364</v>
      </c>
      <c r="C9012">
        <v>1139656</v>
      </c>
      <c r="D9012">
        <v>10</v>
      </c>
      <c r="E9012">
        <v>4.93</v>
      </c>
      <c r="F9012">
        <v>183609</v>
      </c>
      <c r="G9012">
        <v>0</v>
      </c>
      <c r="I9012" s="1"/>
    </row>
    <row r="9013" spans="1:9" x14ac:dyDescent="0.3">
      <c r="A9013" s="2">
        <v>9012</v>
      </c>
      <c r="B9013">
        <v>607347</v>
      </c>
      <c r="C9013">
        <v>1124155</v>
      </c>
      <c r="D9013">
        <v>-4</v>
      </c>
      <c r="E9013">
        <v>4.6100000000000003</v>
      </c>
      <c r="F9013">
        <v>183609</v>
      </c>
      <c r="G9013">
        <v>0</v>
      </c>
      <c r="I9013" s="1"/>
    </row>
    <row r="9014" spans="1:9" x14ac:dyDescent="0.3">
      <c r="A9014" s="2">
        <v>9013</v>
      </c>
      <c r="B9014">
        <v>534589</v>
      </c>
      <c r="C9014">
        <v>1149261</v>
      </c>
      <c r="D9014">
        <v>-70</v>
      </c>
      <c r="E9014">
        <v>3.76</v>
      </c>
      <c r="F9014">
        <v>183609</v>
      </c>
      <c r="G9014">
        <v>0</v>
      </c>
      <c r="I9014" s="1"/>
    </row>
    <row r="9015" spans="1:9" x14ac:dyDescent="0.3">
      <c r="A9015" s="2">
        <v>9014</v>
      </c>
      <c r="B9015">
        <v>1118120</v>
      </c>
      <c r="C9015">
        <v>1244613</v>
      </c>
      <c r="D9015">
        <v>583</v>
      </c>
      <c r="E9015">
        <v>3.3</v>
      </c>
      <c r="F9015">
        <v>183610</v>
      </c>
      <c r="G9015">
        <v>0</v>
      </c>
      <c r="I9015" s="1"/>
    </row>
    <row r="9016" spans="1:9" x14ac:dyDescent="0.3">
      <c r="A9016" s="2">
        <v>9015</v>
      </c>
      <c r="B9016">
        <v>1218772</v>
      </c>
      <c r="C9016">
        <v>1340650</v>
      </c>
      <c r="D9016">
        <v>924</v>
      </c>
      <c r="E9016">
        <v>2.8</v>
      </c>
      <c r="F9016">
        <v>183610</v>
      </c>
      <c r="G9016">
        <v>0</v>
      </c>
      <c r="I9016" s="1"/>
    </row>
    <row r="9017" spans="1:9" x14ac:dyDescent="0.3">
      <c r="A9017" s="2">
        <v>9016</v>
      </c>
      <c r="B9017">
        <v>1342721</v>
      </c>
      <c r="C9017">
        <v>1395214</v>
      </c>
      <c r="D9017">
        <v>1312</v>
      </c>
      <c r="E9017">
        <v>3.1</v>
      </c>
      <c r="F9017">
        <v>183610</v>
      </c>
      <c r="G9017">
        <v>0</v>
      </c>
      <c r="I9017" s="1"/>
    </row>
    <row r="9018" spans="1:9" x14ac:dyDescent="0.3">
      <c r="A9018" s="2">
        <v>9017</v>
      </c>
      <c r="B9018">
        <v>1413971</v>
      </c>
      <c r="C9018">
        <v>1612740</v>
      </c>
      <c r="D9018">
        <v>434</v>
      </c>
      <c r="E9018">
        <v>3.2</v>
      </c>
      <c r="F9018">
        <v>183611</v>
      </c>
      <c r="G9018">
        <v>0</v>
      </c>
      <c r="I9018" s="1"/>
    </row>
    <row r="9019" spans="1:9" x14ac:dyDescent="0.3">
      <c r="A9019" s="2">
        <v>9018</v>
      </c>
      <c r="B9019">
        <v>1217040</v>
      </c>
      <c r="C9019">
        <v>1282878</v>
      </c>
      <c r="D9019">
        <v>1121</v>
      </c>
      <c r="E9019">
        <v>3</v>
      </c>
      <c r="F9019">
        <v>183612</v>
      </c>
      <c r="G9019">
        <v>0</v>
      </c>
      <c r="I9019" s="1"/>
    </row>
    <row r="9020" spans="1:9" x14ac:dyDescent="0.3">
      <c r="A9020" s="2">
        <v>9019</v>
      </c>
      <c r="B9020">
        <v>1483211</v>
      </c>
      <c r="C9020">
        <v>1627920</v>
      </c>
      <c r="D9020">
        <v>856</v>
      </c>
      <c r="E9020">
        <v>3</v>
      </c>
      <c r="F9020">
        <v>183612</v>
      </c>
      <c r="G9020">
        <v>0</v>
      </c>
      <c r="I9020" s="1"/>
    </row>
    <row r="9021" spans="1:9" x14ac:dyDescent="0.3">
      <c r="A9021" s="2">
        <v>9020</v>
      </c>
      <c r="B9021">
        <v>1118558</v>
      </c>
      <c r="C9021">
        <v>1246383</v>
      </c>
      <c r="D9021">
        <v>458</v>
      </c>
      <c r="E9021">
        <v>3.84</v>
      </c>
      <c r="F9021">
        <v>183613</v>
      </c>
      <c r="G9021">
        <v>0</v>
      </c>
      <c r="I9021" s="1"/>
    </row>
    <row r="9022" spans="1:9" x14ac:dyDescent="0.3">
      <c r="A9022" s="2">
        <v>9021</v>
      </c>
      <c r="B9022">
        <v>1104742</v>
      </c>
      <c r="C9022">
        <v>1244806</v>
      </c>
      <c r="D9022">
        <v>1037</v>
      </c>
      <c r="E9022">
        <v>3.1</v>
      </c>
      <c r="F9022">
        <v>183613</v>
      </c>
      <c r="G9022">
        <v>0</v>
      </c>
      <c r="I9022" s="1"/>
    </row>
    <row r="9023" spans="1:9" x14ac:dyDescent="0.3">
      <c r="A9023" s="2">
        <v>9022</v>
      </c>
      <c r="B9023">
        <v>1115901</v>
      </c>
      <c r="C9023">
        <v>1247815</v>
      </c>
      <c r="D9023">
        <v>1503</v>
      </c>
      <c r="E9023">
        <v>3.7</v>
      </c>
      <c r="F9023">
        <v>183614</v>
      </c>
      <c r="G9023">
        <v>0</v>
      </c>
      <c r="I9023" s="1"/>
    </row>
    <row r="9024" spans="1:9" x14ac:dyDescent="0.3">
      <c r="A9024" s="2">
        <v>9023</v>
      </c>
      <c r="B9024">
        <v>1117677</v>
      </c>
      <c r="C9024">
        <v>1244612</v>
      </c>
      <c r="D9024">
        <v>438</v>
      </c>
      <c r="E9024">
        <v>3.8</v>
      </c>
      <c r="F9024">
        <v>183614</v>
      </c>
      <c r="G9024">
        <v>0</v>
      </c>
      <c r="I9024" s="1"/>
    </row>
    <row r="9025" spans="1:9" x14ac:dyDescent="0.3">
      <c r="A9025" s="2">
        <v>9024</v>
      </c>
      <c r="B9025">
        <v>1474941</v>
      </c>
      <c r="C9025">
        <v>1597081</v>
      </c>
      <c r="D9025">
        <v>691</v>
      </c>
      <c r="E9025">
        <v>3</v>
      </c>
      <c r="F9025">
        <v>183615</v>
      </c>
      <c r="G9025">
        <v>0</v>
      </c>
      <c r="I9025" s="1"/>
    </row>
    <row r="9026" spans="1:9" x14ac:dyDescent="0.3">
      <c r="A9026" s="2">
        <v>9025</v>
      </c>
      <c r="B9026">
        <v>1116685</v>
      </c>
      <c r="C9026">
        <v>1243282</v>
      </c>
      <c r="D9026">
        <v>381</v>
      </c>
      <c r="E9026">
        <v>4.3499999999999996</v>
      </c>
      <c r="F9026">
        <v>183615</v>
      </c>
      <c r="G9026">
        <v>0</v>
      </c>
      <c r="I9026" s="1"/>
    </row>
    <row r="9027" spans="1:9" x14ac:dyDescent="0.3">
      <c r="A9027" s="2">
        <v>9026</v>
      </c>
      <c r="B9027">
        <v>1369529</v>
      </c>
      <c r="C9027">
        <v>1661560</v>
      </c>
      <c r="D9027">
        <v>303</v>
      </c>
      <c r="E9027">
        <v>3</v>
      </c>
      <c r="F9027">
        <v>183615</v>
      </c>
      <c r="G9027">
        <v>0</v>
      </c>
      <c r="I9027" s="1"/>
    </row>
    <row r="9028" spans="1:9" x14ac:dyDescent="0.3">
      <c r="A9028" s="2">
        <v>9027</v>
      </c>
      <c r="B9028">
        <v>547050</v>
      </c>
      <c r="C9028">
        <v>1073334</v>
      </c>
      <c r="D9028">
        <v>-32</v>
      </c>
      <c r="E9028">
        <v>3.84</v>
      </c>
      <c r="F9028">
        <v>183616</v>
      </c>
      <c r="G9028">
        <v>0</v>
      </c>
      <c r="I9028" s="1"/>
    </row>
    <row r="9029" spans="1:9" x14ac:dyDescent="0.3">
      <c r="A9029" s="2">
        <v>9028</v>
      </c>
      <c r="B9029">
        <v>1444052</v>
      </c>
      <c r="C9029">
        <v>1502662</v>
      </c>
      <c r="D9029">
        <v>609</v>
      </c>
      <c r="E9029">
        <v>3.4</v>
      </c>
      <c r="F9029">
        <v>183616</v>
      </c>
      <c r="G9029">
        <v>0</v>
      </c>
      <c r="I9029" s="1"/>
    </row>
    <row r="9030" spans="1:9" x14ac:dyDescent="0.3">
      <c r="A9030" s="2">
        <v>9029</v>
      </c>
      <c r="B9030">
        <v>714209</v>
      </c>
      <c r="C9030">
        <v>1264398</v>
      </c>
      <c r="D9030">
        <v>69</v>
      </c>
      <c r="E9030">
        <v>4.82</v>
      </c>
      <c r="F9030">
        <v>183617</v>
      </c>
      <c r="G9030">
        <v>0</v>
      </c>
      <c r="I9030" s="1"/>
    </row>
    <row r="9031" spans="1:9" x14ac:dyDescent="0.3">
      <c r="A9031" s="2">
        <v>9030</v>
      </c>
      <c r="B9031">
        <v>1173106</v>
      </c>
      <c r="C9031">
        <v>1703379</v>
      </c>
      <c r="D9031">
        <v>665</v>
      </c>
      <c r="E9031">
        <v>3.1</v>
      </c>
      <c r="F9031">
        <v>183617</v>
      </c>
      <c r="G9031">
        <v>0</v>
      </c>
      <c r="I9031" s="1"/>
    </row>
    <row r="9032" spans="1:9" x14ac:dyDescent="0.3">
      <c r="A9032" s="2">
        <v>9031</v>
      </c>
      <c r="B9032">
        <v>1149544</v>
      </c>
      <c r="C9032">
        <v>1715213</v>
      </c>
      <c r="D9032">
        <v>124</v>
      </c>
      <c r="E9032">
        <v>3.2</v>
      </c>
      <c r="F9032">
        <v>183617</v>
      </c>
      <c r="G9032">
        <v>0</v>
      </c>
      <c r="I9032" s="1"/>
    </row>
    <row r="9033" spans="1:9" x14ac:dyDescent="0.3">
      <c r="A9033" s="2">
        <v>9032</v>
      </c>
      <c r="B9033">
        <v>1125303</v>
      </c>
      <c r="C9033">
        <v>1245735</v>
      </c>
      <c r="D9033">
        <v>1604</v>
      </c>
      <c r="E9033">
        <v>3.84</v>
      </c>
      <c r="F9033">
        <v>183618</v>
      </c>
      <c r="G9033">
        <v>0</v>
      </c>
      <c r="I9033" s="1"/>
    </row>
    <row r="9034" spans="1:9" x14ac:dyDescent="0.3">
      <c r="A9034" s="2">
        <v>9033</v>
      </c>
      <c r="B9034">
        <v>1116124</v>
      </c>
      <c r="C9034">
        <v>1247152</v>
      </c>
      <c r="D9034">
        <v>1367</v>
      </c>
      <c r="E9034">
        <v>3.84</v>
      </c>
      <c r="F9034">
        <v>183618</v>
      </c>
      <c r="G9034">
        <v>0</v>
      </c>
      <c r="I9034" s="1"/>
    </row>
    <row r="9035" spans="1:9" x14ac:dyDescent="0.3">
      <c r="A9035" s="2">
        <v>9034</v>
      </c>
      <c r="B9035">
        <v>1113915</v>
      </c>
      <c r="C9035">
        <v>1246373</v>
      </c>
      <c r="D9035">
        <v>1571</v>
      </c>
      <c r="E9035">
        <v>3.3</v>
      </c>
      <c r="F9035">
        <v>183618</v>
      </c>
      <c r="G9035">
        <v>0</v>
      </c>
      <c r="I9035" s="1"/>
    </row>
    <row r="9036" spans="1:9" x14ac:dyDescent="0.3">
      <c r="A9036" s="2">
        <v>9035</v>
      </c>
      <c r="B9036">
        <v>1108196</v>
      </c>
      <c r="C9036">
        <v>1231430</v>
      </c>
      <c r="D9036">
        <v>1363</v>
      </c>
      <c r="E9036">
        <v>3.5</v>
      </c>
      <c r="F9036">
        <v>183618</v>
      </c>
      <c r="G9036">
        <v>0</v>
      </c>
      <c r="I9036" s="1"/>
    </row>
    <row r="9037" spans="1:9" x14ac:dyDescent="0.3">
      <c r="A9037" s="2">
        <v>9036</v>
      </c>
      <c r="B9037">
        <v>1444702</v>
      </c>
      <c r="C9037">
        <v>1649813</v>
      </c>
      <c r="D9037">
        <v>1070</v>
      </c>
      <c r="E9037">
        <v>3.2</v>
      </c>
      <c r="F9037">
        <v>183618</v>
      </c>
      <c r="G9037">
        <v>0</v>
      </c>
      <c r="I9037" s="1"/>
    </row>
    <row r="9038" spans="1:9" x14ac:dyDescent="0.3">
      <c r="A9038" s="2">
        <v>9037</v>
      </c>
      <c r="B9038">
        <v>1483327</v>
      </c>
      <c r="C9038">
        <v>1627478</v>
      </c>
      <c r="D9038">
        <v>756</v>
      </c>
      <c r="E9038">
        <v>3.2</v>
      </c>
      <c r="F9038">
        <v>183619</v>
      </c>
      <c r="G9038">
        <v>0</v>
      </c>
      <c r="I9038" s="1"/>
    </row>
    <row r="9039" spans="1:9" x14ac:dyDescent="0.3">
      <c r="A9039" s="2">
        <v>9038</v>
      </c>
      <c r="B9039">
        <v>1154456</v>
      </c>
      <c r="C9039">
        <v>1716564</v>
      </c>
      <c r="D9039">
        <v>105</v>
      </c>
      <c r="E9039">
        <v>3.4</v>
      </c>
      <c r="F9039">
        <v>183619</v>
      </c>
      <c r="G9039">
        <v>0</v>
      </c>
      <c r="I9039" s="1"/>
    </row>
    <row r="9040" spans="1:9" x14ac:dyDescent="0.3">
      <c r="A9040" s="2">
        <v>9039</v>
      </c>
      <c r="B9040">
        <v>1348515</v>
      </c>
      <c r="C9040">
        <v>1647270</v>
      </c>
      <c r="D9040">
        <v>285</v>
      </c>
      <c r="E9040">
        <v>3</v>
      </c>
      <c r="F9040">
        <v>183619</v>
      </c>
      <c r="G9040">
        <v>0</v>
      </c>
      <c r="I9040" s="1"/>
    </row>
    <row r="9041" spans="1:9" x14ac:dyDescent="0.3">
      <c r="A9041" s="2">
        <v>9040</v>
      </c>
      <c r="B9041">
        <v>681128</v>
      </c>
      <c r="C9041">
        <v>875395</v>
      </c>
      <c r="D9041">
        <v>667</v>
      </c>
      <c r="E9041">
        <v>3.92</v>
      </c>
      <c r="F9041">
        <v>183620</v>
      </c>
      <c r="G9041">
        <v>0</v>
      </c>
      <c r="I9041" s="1"/>
    </row>
    <row r="9042" spans="1:9" x14ac:dyDescent="0.3">
      <c r="A9042" s="2">
        <v>9041</v>
      </c>
      <c r="B9042">
        <v>1359828</v>
      </c>
      <c r="C9042">
        <v>1510450</v>
      </c>
      <c r="D9042">
        <v>1184</v>
      </c>
      <c r="E9042">
        <v>3</v>
      </c>
      <c r="F9042">
        <v>183620</v>
      </c>
      <c r="G9042">
        <v>0</v>
      </c>
      <c r="I9042" s="1"/>
    </row>
    <row r="9043" spans="1:9" x14ac:dyDescent="0.3">
      <c r="A9043" s="2">
        <v>9042</v>
      </c>
      <c r="B9043">
        <v>740928</v>
      </c>
      <c r="C9043">
        <v>1076103</v>
      </c>
      <c r="D9043">
        <v>123</v>
      </c>
      <c r="E9043">
        <v>3.84</v>
      </c>
      <c r="F9043">
        <v>183620</v>
      </c>
      <c r="G9043">
        <v>0</v>
      </c>
      <c r="I9043" s="1"/>
    </row>
    <row r="9044" spans="1:9" x14ac:dyDescent="0.3">
      <c r="A9044" s="2">
        <v>9043</v>
      </c>
      <c r="B9044">
        <v>1393413</v>
      </c>
      <c r="C9044">
        <v>1672688</v>
      </c>
      <c r="D9044">
        <v>855</v>
      </c>
      <c r="E9044">
        <v>3.1</v>
      </c>
      <c r="F9044">
        <v>183620</v>
      </c>
      <c r="G9044">
        <v>0</v>
      </c>
      <c r="I9044" s="1"/>
    </row>
    <row r="9045" spans="1:9" x14ac:dyDescent="0.3">
      <c r="A9045" s="2">
        <v>9044</v>
      </c>
      <c r="B9045">
        <v>1122315</v>
      </c>
      <c r="C9045">
        <v>1247277</v>
      </c>
      <c r="D9045">
        <v>968</v>
      </c>
      <c r="E9045">
        <v>4.25</v>
      </c>
      <c r="F9045">
        <v>183620</v>
      </c>
      <c r="G9045">
        <v>0</v>
      </c>
      <c r="I9045" s="1"/>
    </row>
    <row r="9046" spans="1:9" x14ac:dyDescent="0.3">
      <c r="A9046" s="2">
        <v>9045</v>
      </c>
      <c r="B9046">
        <v>1190154</v>
      </c>
      <c r="C9046">
        <v>1686209</v>
      </c>
      <c r="D9046">
        <v>143</v>
      </c>
      <c r="E9046">
        <v>3.4</v>
      </c>
      <c r="F9046">
        <v>183621</v>
      </c>
      <c r="G9046">
        <v>0</v>
      </c>
      <c r="I9046" s="1"/>
    </row>
    <row r="9047" spans="1:9" x14ac:dyDescent="0.3">
      <c r="A9047" s="2">
        <v>9046</v>
      </c>
      <c r="B9047">
        <v>1112361</v>
      </c>
      <c r="C9047">
        <v>1248914</v>
      </c>
      <c r="D9047">
        <v>1529</v>
      </c>
      <c r="E9047">
        <v>3.68</v>
      </c>
      <c r="F9047">
        <v>183621</v>
      </c>
      <c r="G9047">
        <v>0</v>
      </c>
      <c r="I9047" s="1"/>
    </row>
    <row r="9048" spans="1:9" x14ac:dyDescent="0.3">
      <c r="A9048" s="2">
        <v>9047</v>
      </c>
      <c r="B9048">
        <v>1123094</v>
      </c>
      <c r="C9048">
        <v>1244845</v>
      </c>
      <c r="D9048">
        <v>959</v>
      </c>
      <c r="E9048">
        <v>3.68</v>
      </c>
      <c r="F9048">
        <v>183622</v>
      </c>
      <c r="G9048">
        <v>0</v>
      </c>
      <c r="I9048" s="1"/>
    </row>
    <row r="9049" spans="1:9" x14ac:dyDescent="0.3">
      <c r="A9049" s="2">
        <v>9048</v>
      </c>
      <c r="B9049">
        <v>1221241</v>
      </c>
      <c r="C9049">
        <v>1173346</v>
      </c>
      <c r="D9049">
        <v>709</v>
      </c>
      <c r="E9049">
        <v>3.59</v>
      </c>
      <c r="F9049">
        <v>183622</v>
      </c>
      <c r="G9049">
        <v>0</v>
      </c>
      <c r="I9049" s="1"/>
    </row>
    <row r="9050" spans="1:9" x14ac:dyDescent="0.3">
      <c r="A9050" s="2">
        <v>9049</v>
      </c>
      <c r="B9050">
        <v>1116896</v>
      </c>
      <c r="C9050">
        <v>1248039</v>
      </c>
      <c r="D9050">
        <v>996</v>
      </c>
      <c r="E9050">
        <v>3.59</v>
      </c>
      <c r="F9050">
        <v>183623</v>
      </c>
      <c r="G9050">
        <v>0</v>
      </c>
      <c r="I9050" s="1"/>
    </row>
    <row r="9051" spans="1:9" x14ac:dyDescent="0.3">
      <c r="A9051" s="2">
        <v>9050</v>
      </c>
      <c r="B9051">
        <v>1489817</v>
      </c>
      <c r="C9051">
        <v>1642768</v>
      </c>
      <c r="D9051">
        <v>547</v>
      </c>
      <c r="E9051">
        <v>3</v>
      </c>
      <c r="F9051">
        <v>183624</v>
      </c>
      <c r="G9051">
        <v>0</v>
      </c>
      <c r="I9051" s="1"/>
    </row>
    <row r="9052" spans="1:9" x14ac:dyDescent="0.3">
      <c r="A9052" s="2">
        <v>9051</v>
      </c>
      <c r="B9052">
        <v>1126518</v>
      </c>
      <c r="C9052">
        <v>1246180</v>
      </c>
      <c r="D9052">
        <v>1260</v>
      </c>
      <c r="E9052">
        <v>3.68</v>
      </c>
      <c r="F9052">
        <v>183624</v>
      </c>
      <c r="G9052">
        <v>0</v>
      </c>
      <c r="I9052" s="1"/>
    </row>
    <row r="9053" spans="1:9" x14ac:dyDescent="0.3">
      <c r="A9053" s="2">
        <v>9052</v>
      </c>
      <c r="B9053">
        <v>1110712</v>
      </c>
      <c r="C9053">
        <v>1244486</v>
      </c>
      <c r="D9053">
        <v>1471</v>
      </c>
      <c r="E9053">
        <v>3.92</v>
      </c>
      <c r="F9053">
        <v>183624</v>
      </c>
      <c r="G9053">
        <v>0</v>
      </c>
      <c r="I9053" s="1"/>
    </row>
    <row r="9054" spans="1:9" x14ac:dyDescent="0.3">
      <c r="A9054" s="2">
        <v>9053</v>
      </c>
      <c r="B9054">
        <v>1125970</v>
      </c>
      <c r="C9054">
        <v>1244520</v>
      </c>
      <c r="D9054">
        <v>1058</v>
      </c>
      <c r="E9054">
        <v>3.84</v>
      </c>
      <c r="F9054">
        <v>183625</v>
      </c>
      <c r="G9054">
        <v>0</v>
      </c>
      <c r="I9054" s="1"/>
    </row>
    <row r="9055" spans="1:9" x14ac:dyDescent="0.3">
      <c r="A9055" s="2">
        <v>9054</v>
      </c>
      <c r="B9055">
        <v>1119284</v>
      </c>
      <c r="C9055">
        <v>1711548</v>
      </c>
      <c r="D9055">
        <v>864</v>
      </c>
      <c r="E9055">
        <v>3</v>
      </c>
      <c r="F9055">
        <v>183625</v>
      </c>
      <c r="G9055">
        <v>0</v>
      </c>
      <c r="I9055" s="1"/>
    </row>
    <row r="9056" spans="1:9" x14ac:dyDescent="0.3">
      <c r="A9056" s="2">
        <v>9055</v>
      </c>
      <c r="B9056">
        <v>1009694</v>
      </c>
      <c r="C9056">
        <v>1120735</v>
      </c>
      <c r="D9056">
        <v>1204</v>
      </c>
      <c r="E9056">
        <v>3.92</v>
      </c>
      <c r="F9056">
        <v>183626</v>
      </c>
      <c r="G9056">
        <v>0</v>
      </c>
      <c r="I9056" s="1"/>
    </row>
    <row r="9057" spans="1:9" x14ac:dyDescent="0.3">
      <c r="A9057" s="2">
        <v>9056</v>
      </c>
      <c r="B9057">
        <v>1102641</v>
      </c>
      <c r="C9057">
        <v>1245134</v>
      </c>
      <c r="D9057">
        <v>1003</v>
      </c>
      <c r="E9057">
        <v>3.68</v>
      </c>
      <c r="F9057">
        <v>183626</v>
      </c>
      <c r="G9057">
        <v>0</v>
      </c>
      <c r="I9057" s="1"/>
    </row>
    <row r="9058" spans="1:9" x14ac:dyDescent="0.3">
      <c r="A9058" s="2">
        <v>9057</v>
      </c>
      <c r="B9058">
        <v>1109493</v>
      </c>
      <c r="C9058">
        <v>1246143</v>
      </c>
      <c r="D9058">
        <v>1493</v>
      </c>
      <c r="E9058">
        <v>3.84</v>
      </c>
      <c r="F9058">
        <v>183626</v>
      </c>
      <c r="G9058">
        <v>0</v>
      </c>
      <c r="I9058" s="1"/>
    </row>
    <row r="9059" spans="1:9" x14ac:dyDescent="0.3">
      <c r="A9059" s="2">
        <v>9058</v>
      </c>
      <c r="B9059">
        <v>810989</v>
      </c>
      <c r="C9059">
        <v>918227</v>
      </c>
      <c r="D9059">
        <v>3481</v>
      </c>
      <c r="E9059">
        <v>4.6100000000000003</v>
      </c>
      <c r="F9059">
        <v>183626</v>
      </c>
      <c r="G9059">
        <v>0</v>
      </c>
      <c r="I9059" s="1"/>
    </row>
    <row r="9060" spans="1:9" x14ac:dyDescent="0.3">
      <c r="A9060" s="2">
        <v>9059</v>
      </c>
      <c r="B9060">
        <v>1119216</v>
      </c>
      <c r="C9060">
        <v>1248708</v>
      </c>
      <c r="D9060">
        <v>1162</v>
      </c>
      <c r="E9060">
        <v>3.84</v>
      </c>
      <c r="F9060">
        <v>183627</v>
      </c>
      <c r="G9060">
        <v>0</v>
      </c>
      <c r="I9060" s="1"/>
    </row>
    <row r="9061" spans="1:9" x14ac:dyDescent="0.3">
      <c r="A9061" s="2">
        <v>9060</v>
      </c>
      <c r="B9061">
        <v>1117900</v>
      </c>
      <c r="C9061">
        <v>1243838</v>
      </c>
      <c r="D9061">
        <v>722</v>
      </c>
      <c r="E9061">
        <v>3.84</v>
      </c>
      <c r="F9061">
        <v>183628</v>
      </c>
      <c r="G9061">
        <v>0</v>
      </c>
      <c r="I9061" s="1"/>
    </row>
    <row r="9062" spans="1:9" x14ac:dyDescent="0.3">
      <c r="A9062" s="2">
        <v>9061</v>
      </c>
      <c r="B9062">
        <v>1115910</v>
      </c>
      <c r="C9062">
        <v>1244055</v>
      </c>
      <c r="D9062">
        <v>686</v>
      </c>
      <c r="E9062">
        <v>3.59</v>
      </c>
      <c r="F9062">
        <v>183628</v>
      </c>
      <c r="G9062">
        <v>0</v>
      </c>
      <c r="I9062" s="1"/>
    </row>
    <row r="9063" spans="1:9" x14ac:dyDescent="0.3">
      <c r="A9063" s="2">
        <v>9062</v>
      </c>
      <c r="B9063">
        <v>1233238</v>
      </c>
      <c r="C9063">
        <v>1780682</v>
      </c>
      <c r="D9063">
        <v>-26</v>
      </c>
      <c r="E9063">
        <v>4.17</v>
      </c>
      <c r="F9063">
        <v>183628</v>
      </c>
      <c r="G9063">
        <v>0</v>
      </c>
      <c r="I9063" s="1"/>
    </row>
    <row r="9064" spans="1:9" x14ac:dyDescent="0.3">
      <c r="A9064" s="2">
        <v>9063</v>
      </c>
      <c r="B9064">
        <v>1232283</v>
      </c>
      <c r="C9064">
        <v>1654264</v>
      </c>
      <c r="D9064">
        <v>84</v>
      </c>
      <c r="E9064">
        <v>3.4</v>
      </c>
      <c r="F9064">
        <v>183628</v>
      </c>
      <c r="G9064">
        <v>0</v>
      </c>
      <c r="I9064" s="1"/>
    </row>
    <row r="9065" spans="1:9" x14ac:dyDescent="0.3">
      <c r="A9065" s="2">
        <v>9064</v>
      </c>
      <c r="B9065">
        <v>1108280</v>
      </c>
      <c r="C9065">
        <v>1244702</v>
      </c>
      <c r="D9065">
        <v>1482</v>
      </c>
      <c r="E9065">
        <v>4.05</v>
      </c>
      <c r="F9065">
        <v>183630</v>
      </c>
      <c r="G9065">
        <v>0</v>
      </c>
      <c r="I9065" s="1"/>
    </row>
    <row r="9066" spans="1:9" x14ac:dyDescent="0.3">
      <c r="A9066" s="2">
        <v>9065</v>
      </c>
      <c r="B9066">
        <v>1078311</v>
      </c>
      <c r="C9066">
        <v>1251065</v>
      </c>
      <c r="D9066">
        <v>1544</v>
      </c>
      <c r="E9066">
        <v>3.59</v>
      </c>
      <c r="F9066">
        <v>183630</v>
      </c>
      <c r="G9066">
        <v>0</v>
      </c>
      <c r="I9066" s="1"/>
    </row>
    <row r="9067" spans="1:9" x14ac:dyDescent="0.3">
      <c r="A9067" s="2">
        <v>9066</v>
      </c>
      <c r="B9067">
        <v>1118886</v>
      </c>
      <c r="C9067">
        <v>1248043</v>
      </c>
      <c r="D9067">
        <v>919</v>
      </c>
      <c r="E9067">
        <v>3.76</v>
      </c>
      <c r="F9067">
        <v>183631</v>
      </c>
      <c r="G9067">
        <v>0</v>
      </c>
      <c r="I9067" s="1"/>
    </row>
    <row r="9068" spans="1:9" x14ac:dyDescent="0.3">
      <c r="A9068" s="2">
        <v>9067</v>
      </c>
      <c r="B9068">
        <v>1112605</v>
      </c>
      <c r="C9068">
        <v>1238075</v>
      </c>
      <c r="D9068">
        <v>367</v>
      </c>
      <c r="E9068">
        <v>2.8</v>
      </c>
      <c r="F9068">
        <v>183631</v>
      </c>
      <c r="G9068">
        <v>0</v>
      </c>
      <c r="I9068" s="1"/>
    </row>
    <row r="9069" spans="1:9" x14ac:dyDescent="0.3">
      <c r="A9069" s="2">
        <v>9068</v>
      </c>
      <c r="B9069">
        <v>1203116</v>
      </c>
      <c r="C9069">
        <v>1602619</v>
      </c>
      <c r="D9069">
        <v>-11</v>
      </c>
      <c r="E9069">
        <v>3.68</v>
      </c>
      <c r="F9069">
        <v>183633</v>
      </c>
      <c r="G9069">
        <v>0</v>
      </c>
      <c r="I9069" s="1"/>
    </row>
    <row r="9070" spans="1:9" x14ac:dyDescent="0.3">
      <c r="A9070" s="2">
        <v>9069</v>
      </c>
      <c r="B9070">
        <v>1230504</v>
      </c>
      <c r="C9070">
        <v>1093817</v>
      </c>
      <c r="D9070">
        <v>167</v>
      </c>
      <c r="E9070">
        <v>4</v>
      </c>
      <c r="F9070">
        <v>183634</v>
      </c>
      <c r="G9070">
        <v>0</v>
      </c>
      <c r="I9070" s="1"/>
    </row>
    <row r="9071" spans="1:9" x14ac:dyDescent="0.3">
      <c r="A9071" s="2">
        <v>9070</v>
      </c>
      <c r="B9071">
        <v>1290358</v>
      </c>
      <c r="C9071">
        <v>1218037</v>
      </c>
      <c r="D9071">
        <v>94</v>
      </c>
      <c r="E9071">
        <v>4.82</v>
      </c>
      <c r="F9071">
        <v>183634</v>
      </c>
      <c r="G9071">
        <v>0</v>
      </c>
      <c r="I9071" s="1"/>
    </row>
    <row r="9072" spans="1:9" x14ac:dyDescent="0.3">
      <c r="A9072" s="2">
        <v>9071</v>
      </c>
      <c r="B9072">
        <v>1117809</v>
      </c>
      <c r="C9072">
        <v>1234768</v>
      </c>
      <c r="D9072">
        <v>1352</v>
      </c>
      <c r="E9072">
        <v>3.59</v>
      </c>
      <c r="F9072">
        <v>183634</v>
      </c>
      <c r="G9072">
        <v>0</v>
      </c>
      <c r="I9072" s="1"/>
    </row>
    <row r="9073" spans="1:9" x14ac:dyDescent="0.3">
      <c r="A9073" s="2">
        <v>9072</v>
      </c>
      <c r="B9073">
        <v>1280362</v>
      </c>
      <c r="C9073">
        <v>1224406</v>
      </c>
      <c r="D9073">
        <v>105</v>
      </c>
      <c r="E9073">
        <v>3.68</v>
      </c>
      <c r="F9073">
        <v>183634</v>
      </c>
      <c r="G9073">
        <v>0</v>
      </c>
      <c r="I9073" s="1"/>
    </row>
    <row r="9074" spans="1:9" x14ac:dyDescent="0.3">
      <c r="A9074" s="2">
        <v>9073</v>
      </c>
      <c r="B9074">
        <v>1121073</v>
      </c>
      <c r="C9074">
        <v>1258335</v>
      </c>
      <c r="D9074">
        <v>1791</v>
      </c>
      <c r="E9074">
        <v>4.01</v>
      </c>
      <c r="F9074">
        <v>183636</v>
      </c>
      <c r="G9074">
        <v>0</v>
      </c>
      <c r="I9074" s="1"/>
    </row>
    <row r="9075" spans="1:9" x14ac:dyDescent="0.3">
      <c r="A9075" s="2">
        <v>9074</v>
      </c>
      <c r="B9075">
        <v>1102408</v>
      </c>
      <c r="C9075">
        <v>1251327</v>
      </c>
      <c r="D9075">
        <v>694</v>
      </c>
      <c r="E9075">
        <v>3.76</v>
      </c>
      <c r="F9075">
        <v>183637</v>
      </c>
      <c r="G9075">
        <v>0</v>
      </c>
      <c r="I9075" s="1"/>
    </row>
    <row r="9076" spans="1:9" x14ac:dyDescent="0.3">
      <c r="A9076" s="2">
        <v>9075</v>
      </c>
      <c r="B9076">
        <v>1121294</v>
      </c>
      <c r="C9076">
        <v>1258667</v>
      </c>
      <c r="D9076">
        <v>1705</v>
      </c>
      <c r="E9076">
        <v>3.92</v>
      </c>
      <c r="F9076">
        <v>183638</v>
      </c>
      <c r="G9076">
        <v>0</v>
      </c>
      <c r="I9076" s="1"/>
    </row>
    <row r="9077" spans="1:9" x14ac:dyDescent="0.3">
      <c r="A9077" s="2">
        <v>9076</v>
      </c>
      <c r="B9077">
        <v>1102627</v>
      </c>
      <c r="C9077">
        <v>1252212</v>
      </c>
      <c r="D9077">
        <v>410</v>
      </c>
      <c r="E9077">
        <v>3.59</v>
      </c>
      <c r="F9077">
        <v>183642</v>
      </c>
      <c r="G9077">
        <v>0</v>
      </c>
      <c r="I9077" s="1"/>
    </row>
    <row r="9078" spans="1:9" x14ac:dyDescent="0.3">
      <c r="A9078" s="2">
        <v>9077</v>
      </c>
      <c r="B9078">
        <v>1090709</v>
      </c>
      <c r="C9078">
        <v>1240688</v>
      </c>
      <c r="D9078">
        <v>1166</v>
      </c>
      <c r="E9078">
        <v>3.59</v>
      </c>
      <c r="F9078">
        <v>183643</v>
      </c>
      <c r="G9078">
        <v>0</v>
      </c>
      <c r="I9078" s="1"/>
    </row>
    <row r="9079" spans="1:9" x14ac:dyDescent="0.3">
      <c r="A9079" s="2">
        <v>9078</v>
      </c>
      <c r="B9079">
        <v>951568</v>
      </c>
      <c r="C9079">
        <v>1657607</v>
      </c>
      <c r="D9079">
        <v>-22</v>
      </c>
      <c r="E9079">
        <v>4.72</v>
      </c>
      <c r="F9079">
        <v>183645</v>
      </c>
      <c r="G9079">
        <v>0</v>
      </c>
      <c r="I9079" s="1"/>
    </row>
    <row r="9080" spans="1:9" x14ac:dyDescent="0.3">
      <c r="A9080" s="2">
        <v>9079</v>
      </c>
      <c r="B9080">
        <v>1277206</v>
      </c>
      <c r="C9080">
        <v>1213542</v>
      </c>
      <c r="D9080">
        <v>196</v>
      </c>
      <c r="E9080">
        <v>2.8</v>
      </c>
      <c r="F9080">
        <v>183645</v>
      </c>
      <c r="G9080">
        <v>0</v>
      </c>
      <c r="I9080" s="1"/>
    </row>
    <row r="9081" spans="1:9" x14ac:dyDescent="0.3">
      <c r="A9081" s="2">
        <v>9080</v>
      </c>
      <c r="B9081">
        <v>1109153</v>
      </c>
      <c r="C9081">
        <v>1250345</v>
      </c>
      <c r="D9081">
        <v>1293</v>
      </c>
      <c r="E9081">
        <v>3.59</v>
      </c>
      <c r="F9081">
        <v>183645</v>
      </c>
      <c r="G9081">
        <v>0</v>
      </c>
      <c r="I9081" s="1"/>
    </row>
    <row r="9082" spans="1:9" x14ac:dyDescent="0.3">
      <c r="A9082" s="2">
        <v>9081</v>
      </c>
      <c r="B9082">
        <v>1225229</v>
      </c>
      <c r="C9082">
        <v>1228911</v>
      </c>
      <c r="D9082">
        <v>2697</v>
      </c>
      <c r="E9082">
        <v>3.9</v>
      </c>
      <c r="F9082">
        <v>183646</v>
      </c>
      <c r="G9082">
        <v>0</v>
      </c>
      <c r="I9082" s="1"/>
    </row>
    <row r="9083" spans="1:9" x14ac:dyDescent="0.3">
      <c r="A9083" s="2">
        <v>9082</v>
      </c>
      <c r="B9083">
        <v>1112145</v>
      </c>
      <c r="C9083">
        <v>1246812</v>
      </c>
      <c r="D9083">
        <v>1534</v>
      </c>
      <c r="E9083">
        <v>4.1500000000000004</v>
      </c>
      <c r="F9083">
        <v>183647</v>
      </c>
      <c r="G9083">
        <v>0</v>
      </c>
      <c r="I9083" s="1"/>
    </row>
    <row r="9084" spans="1:9" x14ac:dyDescent="0.3">
      <c r="A9084" s="2">
        <v>9083</v>
      </c>
      <c r="B9084">
        <v>1108952</v>
      </c>
      <c r="C9084">
        <v>1240280</v>
      </c>
      <c r="D9084">
        <v>1386</v>
      </c>
      <c r="E9084">
        <v>3.59</v>
      </c>
      <c r="F9084">
        <v>183648</v>
      </c>
      <c r="G9084">
        <v>0</v>
      </c>
      <c r="I9084" s="1"/>
    </row>
    <row r="9085" spans="1:9" x14ac:dyDescent="0.3">
      <c r="A9085" s="2">
        <v>9084</v>
      </c>
      <c r="B9085">
        <v>753058</v>
      </c>
      <c r="C9085">
        <v>1197685</v>
      </c>
      <c r="D9085">
        <v>1130</v>
      </c>
      <c r="E9085">
        <v>3.59</v>
      </c>
      <c r="F9085">
        <v>183649</v>
      </c>
      <c r="G9085">
        <v>0</v>
      </c>
      <c r="I9085" s="1"/>
    </row>
    <row r="9086" spans="1:9" x14ac:dyDescent="0.3">
      <c r="A9086" s="2">
        <v>9085</v>
      </c>
      <c r="B9086">
        <v>1111261</v>
      </c>
      <c r="C9086">
        <v>1246368</v>
      </c>
      <c r="D9086">
        <v>1498</v>
      </c>
      <c r="E9086">
        <v>4.09</v>
      </c>
      <c r="F9086">
        <v>183649</v>
      </c>
      <c r="G9086">
        <v>0</v>
      </c>
      <c r="I9086" s="1"/>
    </row>
    <row r="9087" spans="1:9" x14ac:dyDescent="0.3">
      <c r="A9087" s="2">
        <v>9086</v>
      </c>
      <c r="B9087">
        <v>1112476</v>
      </c>
      <c r="C9087">
        <v>1247144</v>
      </c>
      <c r="D9087">
        <v>1541</v>
      </c>
      <c r="E9087">
        <v>3.92</v>
      </c>
      <c r="F9087">
        <v>183649</v>
      </c>
      <c r="G9087">
        <v>0</v>
      </c>
      <c r="I9087" s="1"/>
    </row>
    <row r="9088" spans="1:9" x14ac:dyDescent="0.3">
      <c r="A9088" s="2">
        <v>9087</v>
      </c>
      <c r="B9088">
        <v>1105948</v>
      </c>
      <c r="C9088">
        <v>1249896</v>
      </c>
      <c r="D9088">
        <v>1193</v>
      </c>
      <c r="E9088">
        <v>3.92</v>
      </c>
      <c r="F9088">
        <v>183650</v>
      </c>
      <c r="G9088">
        <v>0</v>
      </c>
      <c r="I9088" s="1"/>
    </row>
    <row r="9089" spans="1:9" x14ac:dyDescent="0.3">
      <c r="A9089" s="2">
        <v>9088</v>
      </c>
      <c r="B9089">
        <v>1111481</v>
      </c>
      <c r="C9089">
        <v>1246921</v>
      </c>
      <c r="D9089">
        <v>1524</v>
      </c>
      <c r="E9089">
        <v>3.9</v>
      </c>
      <c r="F9089">
        <v>183651</v>
      </c>
      <c r="G9089">
        <v>0</v>
      </c>
      <c r="I9089" s="1"/>
    </row>
    <row r="9090" spans="1:9" x14ac:dyDescent="0.3">
      <c r="A9090" s="2">
        <v>9089</v>
      </c>
      <c r="B9090">
        <v>1160293</v>
      </c>
      <c r="C9090">
        <v>1104895</v>
      </c>
      <c r="D9090">
        <v>2348</v>
      </c>
      <c r="E9090">
        <v>4.3499999999999996</v>
      </c>
      <c r="F9090">
        <v>183651</v>
      </c>
      <c r="G9090">
        <v>0</v>
      </c>
      <c r="I9090" s="1"/>
    </row>
    <row r="9091" spans="1:9" x14ac:dyDescent="0.3">
      <c r="A9091" s="2">
        <v>9090</v>
      </c>
      <c r="B9091">
        <v>730031</v>
      </c>
      <c r="C9091">
        <v>940670</v>
      </c>
      <c r="D9091">
        <v>3068</v>
      </c>
      <c r="E9091">
        <v>3.92</v>
      </c>
      <c r="F9091">
        <v>183651</v>
      </c>
      <c r="G9091">
        <v>0</v>
      </c>
      <c r="I9091" s="1"/>
    </row>
    <row r="9092" spans="1:9" x14ac:dyDescent="0.3">
      <c r="A9092" s="2">
        <v>9091</v>
      </c>
      <c r="B9092">
        <v>1104965</v>
      </c>
      <c r="C9092">
        <v>1243479</v>
      </c>
      <c r="D9092">
        <v>1065</v>
      </c>
      <c r="E9092">
        <v>3.76</v>
      </c>
      <c r="F9092">
        <v>183652</v>
      </c>
      <c r="G9092">
        <v>0</v>
      </c>
      <c r="I9092" s="1"/>
    </row>
    <row r="9093" spans="1:9" x14ac:dyDescent="0.3">
      <c r="A9093" s="2">
        <v>9092</v>
      </c>
      <c r="B9093">
        <v>1125278</v>
      </c>
      <c r="C9093">
        <v>1256354</v>
      </c>
      <c r="D9093">
        <v>1030</v>
      </c>
      <c r="E9093">
        <v>3.76</v>
      </c>
      <c r="F9093">
        <v>183654</v>
      </c>
      <c r="G9093">
        <v>0</v>
      </c>
      <c r="I9093" s="1"/>
    </row>
    <row r="9094" spans="1:9" x14ac:dyDescent="0.3">
      <c r="A9094" s="2">
        <v>9093</v>
      </c>
      <c r="B9094">
        <v>1102326</v>
      </c>
      <c r="C9094">
        <v>1236395</v>
      </c>
      <c r="D9094">
        <v>321</v>
      </c>
      <c r="E9094">
        <v>3.59</v>
      </c>
      <c r="F9094">
        <v>183655</v>
      </c>
      <c r="G9094">
        <v>0</v>
      </c>
      <c r="I9094" s="1"/>
    </row>
    <row r="9095" spans="1:9" x14ac:dyDescent="0.3">
      <c r="A9095" s="2">
        <v>9094</v>
      </c>
      <c r="B9095">
        <v>1122653</v>
      </c>
      <c r="C9095">
        <v>1244402</v>
      </c>
      <c r="D9095">
        <v>893</v>
      </c>
      <c r="E9095">
        <v>3.59</v>
      </c>
      <c r="F9095">
        <v>183655</v>
      </c>
      <c r="G9095">
        <v>0</v>
      </c>
      <c r="I9095" s="1"/>
    </row>
    <row r="9096" spans="1:9" x14ac:dyDescent="0.3">
      <c r="A9096" s="2">
        <v>9095</v>
      </c>
      <c r="B9096">
        <v>1111286</v>
      </c>
      <c r="C9096">
        <v>1234422</v>
      </c>
      <c r="D9096">
        <v>798</v>
      </c>
      <c r="E9096">
        <v>3.92</v>
      </c>
      <c r="F9096">
        <v>183656</v>
      </c>
      <c r="G9096">
        <v>0</v>
      </c>
      <c r="I9096" s="1"/>
    </row>
    <row r="9097" spans="1:9" x14ac:dyDescent="0.3">
      <c r="A9097" s="2">
        <v>9096</v>
      </c>
      <c r="B9097">
        <v>763811</v>
      </c>
      <c r="C9097">
        <v>590468</v>
      </c>
      <c r="D9097">
        <v>239</v>
      </c>
      <c r="E9097">
        <v>4.25</v>
      </c>
      <c r="F9097">
        <v>183657</v>
      </c>
      <c r="G9097">
        <v>0</v>
      </c>
      <c r="I9097" s="1"/>
    </row>
    <row r="9098" spans="1:9" x14ac:dyDescent="0.3">
      <c r="A9098" s="2">
        <v>9097</v>
      </c>
      <c r="B9098">
        <v>1121070</v>
      </c>
      <c r="C9098">
        <v>1259552</v>
      </c>
      <c r="D9098">
        <v>1557</v>
      </c>
      <c r="E9098">
        <v>3.1</v>
      </c>
      <c r="F9098">
        <v>183658</v>
      </c>
      <c r="G9098">
        <v>0</v>
      </c>
      <c r="I9098" s="1"/>
    </row>
    <row r="9099" spans="1:9" x14ac:dyDescent="0.3">
      <c r="A9099" s="2">
        <v>9098</v>
      </c>
      <c r="B9099">
        <v>933159</v>
      </c>
      <c r="C9099">
        <v>1017589</v>
      </c>
      <c r="D9099">
        <v>1502</v>
      </c>
      <c r="E9099">
        <v>3.76</v>
      </c>
      <c r="F9099">
        <v>183658</v>
      </c>
      <c r="G9099">
        <v>0</v>
      </c>
      <c r="I9099" s="1"/>
    </row>
    <row r="9100" spans="1:9" x14ac:dyDescent="0.3">
      <c r="A9100" s="2">
        <v>9099</v>
      </c>
      <c r="B9100">
        <v>1123187</v>
      </c>
      <c r="C9100">
        <v>1252367</v>
      </c>
      <c r="D9100">
        <v>1073</v>
      </c>
      <c r="E9100">
        <v>3.68</v>
      </c>
      <c r="F9100">
        <v>183659</v>
      </c>
      <c r="G9100">
        <v>0</v>
      </c>
      <c r="I9100" s="1"/>
    </row>
    <row r="9101" spans="1:9" x14ac:dyDescent="0.3">
      <c r="A9101" s="2">
        <v>9100</v>
      </c>
      <c r="B9101">
        <v>1110611</v>
      </c>
      <c r="C9101">
        <v>1240283</v>
      </c>
      <c r="D9101">
        <v>1171</v>
      </c>
      <c r="E9101">
        <v>3.76</v>
      </c>
      <c r="F9101">
        <v>183660</v>
      </c>
      <c r="G9101">
        <v>0</v>
      </c>
      <c r="I9101" s="1"/>
    </row>
    <row r="9102" spans="1:9" x14ac:dyDescent="0.3">
      <c r="A9102" s="2">
        <v>9101</v>
      </c>
      <c r="B9102">
        <v>514852</v>
      </c>
      <c r="C9102">
        <v>1094402</v>
      </c>
      <c r="D9102">
        <v>-32</v>
      </c>
      <c r="E9102">
        <v>4.87</v>
      </c>
      <c r="F9102">
        <v>183660</v>
      </c>
      <c r="G9102">
        <v>0</v>
      </c>
      <c r="I9102" s="1"/>
    </row>
    <row r="9103" spans="1:9" x14ac:dyDescent="0.3">
      <c r="A9103" s="2">
        <v>9102</v>
      </c>
      <c r="B9103">
        <v>1010795</v>
      </c>
      <c r="C9103">
        <v>1156123</v>
      </c>
      <c r="D9103">
        <v>656</v>
      </c>
      <c r="E9103">
        <v>4.54</v>
      </c>
      <c r="F9103">
        <v>183661</v>
      </c>
      <c r="G9103">
        <v>0</v>
      </c>
      <c r="I9103" s="1"/>
    </row>
    <row r="9104" spans="1:9" x14ac:dyDescent="0.3">
      <c r="A9104" s="2">
        <v>9103</v>
      </c>
      <c r="B9104">
        <v>1055046</v>
      </c>
      <c r="C9104">
        <v>1193306</v>
      </c>
      <c r="D9104">
        <v>990</v>
      </c>
      <c r="E9104">
        <v>3.92</v>
      </c>
      <c r="F9104">
        <v>183661</v>
      </c>
      <c r="G9104">
        <v>0</v>
      </c>
      <c r="I9104" s="1"/>
    </row>
    <row r="9105" spans="1:9" x14ac:dyDescent="0.3">
      <c r="A9105" s="2">
        <v>9104</v>
      </c>
      <c r="B9105">
        <v>1116585</v>
      </c>
      <c r="C9105">
        <v>1238526</v>
      </c>
      <c r="D9105">
        <v>1095</v>
      </c>
      <c r="E9105">
        <v>3.59</v>
      </c>
      <c r="F9105">
        <v>183666</v>
      </c>
      <c r="G9105">
        <v>0</v>
      </c>
      <c r="I9105" s="1"/>
    </row>
    <row r="9106" spans="1:9" x14ac:dyDescent="0.3">
      <c r="A9106" s="2">
        <v>9105</v>
      </c>
      <c r="B9106">
        <v>1158687</v>
      </c>
      <c r="C9106">
        <v>1723002</v>
      </c>
      <c r="D9106">
        <v>73</v>
      </c>
      <c r="E9106">
        <v>3.2</v>
      </c>
      <c r="F9106">
        <v>183667</v>
      </c>
      <c r="G9106">
        <v>0</v>
      </c>
      <c r="I9106" s="1"/>
    </row>
    <row r="9107" spans="1:9" x14ac:dyDescent="0.3">
      <c r="A9107" s="2">
        <v>9106</v>
      </c>
      <c r="B9107">
        <v>584325</v>
      </c>
      <c r="C9107">
        <v>1081745</v>
      </c>
      <c r="D9107">
        <v>-42</v>
      </c>
      <c r="E9107">
        <v>3.76</v>
      </c>
      <c r="F9107">
        <v>183667</v>
      </c>
      <c r="G9107">
        <v>0</v>
      </c>
      <c r="I9107" s="1"/>
    </row>
    <row r="9108" spans="1:9" x14ac:dyDescent="0.3">
      <c r="A9108" s="2">
        <v>9107</v>
      </c>
      <c r="B9108">
        <v>1112247</v>
      </c>
      <c r="C9108">
        <v>1250573</v>
      </c>
      <c r="D9108">
        <v>1530</v>
      </c>
      <c r="E9108">
        <v>3.1</v>
      </c>
      <c r="F9108">
        <v>183668</v>
      </c>
      <c r="G9108">
        <v>0</v>
      </c>
      <c r="I9108" s="1"/>
    </row>
    <row r="9109" spans="1:9" x14ac:dyDescent="0.3">
      <c r="A9109" s="2">
        <v>9108</v>
      </c>
      <c r="B9109">
        <v>1119541</v>
      </c>
      <c r="C9109">
        <v>1638863</v>
      </c>
      <c r="D9109">
        <v>1870</v>
      </c>
      <c r="E9109">
        <v>3</v>
      </c>
      <c r="F9109">
        <v>183668</v>
      </c>
      <c r="G9109">
        <v>0</v>
      </c>
      <c r="I9109" s="1"/>
    </row>
    <row r="9110" spans="1:9" x14ac:dyDescent="0.3">
      <c r="A9110" s="2">
        <v>9109</v>
      </c>
      <c r="B9110">
        <v>1164729</v>
      </c>
      <c r="C9110">
        <v>1602977</v>
      </c>
      <c r="D9110">
        <v>-49</v>
      </c>
      <c r="E9110">
        <v>4.42</v>
      </c>
      <c r="F9110">
        <v>183668</v>
      </c>
      <c r="G9110">
        <v>0</v>
      </c>
      <c r="I9110" s="1"/>
    </row>
    <row r="9111" spans="1:9" x14ac:dyDescent="0.3">
      <c r="A9111" s="2">
        <v>9110</v>
      </c>
      <c r="B9111">
        <v>1067618</v>
      </c>
      <c r="C9111">
        <v>1227935</v>
      </c>
      <c r="D9111">
        <v>1352</v>
      </c>
      <c r="E9111">
        <v>3.68</v>
      </c>
      <c r="F9111">
        <v>183668</v>
      </c>
      <c r="G9111">
        <v>0</v>
      </c>
      <c r="I9111" s="1"/>
    </row>
    <row r="9112" spans="1:9" x14ac:dyDescent="0.3">
      <c r="A9112" s="2">
        <v>9111</v>
      </c>
      <c r="B9112">
        <v>1112486</v>
      </c>
      <c r="C9112">
        <v>1242167</v>
      </c>
      <c r="D9112">
        <v>1510</v>
      </c>
      <c r="E9112">
        <v>4.3499999999999996</v>
      </c>
      <c r="F9112">
        <v>183668</v>
      </c>
      <c r="G9112">
        <v>0</v>
      </c>
      <c r="I9112" s="1"/>
    </row>
    <row r="9113" spans="1:9" x14ac:dyDescent="0.3">
      <c r="A9113" s="2">
        <v>9112</v>
      </c>
      <c r="B9113">
        <v>468818</v>
      </c>
      <c r="C9113">
        <v>820437</v>
      </c>
      <c r="D9113">
        <v>-10</v>
      </c>
      <c r="E9113">
        <v>4.72</v>
      </c>
      <c r="F9113">
        <v>183670</v>
      </c>
      <c r="G9113">
        <v>0</v>
      </c>
      <c r="I9113" s="1"/>
    </row>
    <row r="9114" spans="1:9" x14ac:dyDescent="0.3">
      <c r="A9114" s="2">
        <v>9113</v>
      </c>
      <c r="B9114">
        <v>1073035</v>
      </c>
      <c r="C9114">
        <v>1228938</v>
      </c>
      <c r="D9114">
        <v>2179</v>
      </c>
      <c r="E9114">
        <v>3.59</v>
      </c>
      <c r="F9114">
        <v>183670</v>
      </c>
      <c r="G9114">
        <v>0</v>
      </c>
      <c r="I9114" s="1"/>
    </row>
    <row r="9115" spans="1:9" x14ac:dyDescent="0.3">
      <c r="A9115" s="2">
        <v>9114</v>
      </c>
      <c r="B9115">
        <v>1080895</v>
      </c>
      <c r="C9115">
        <v>1631341</v>
      </c>
      <c r="D9115">
        <v>54</v>
      </c>
      <c r="E9115">
        <v>4.01</v>
      </c>
      <c r="F9115">
        <v>183670</v>
      </c>
      <c r="G9115">
        <v>0</v>
      </c>
      <c r="I9115" s="1"/>
    </row>
    <row r="9116" spans="1:9" x14ac:dyDescent="0.3">
      <c r="A9116" s="2">
        <v>9115</v>
      </c>
      <c r="B9116">
        <v>824753</v>
      </c>
      <c r="C9116">
        <v>1604686</v>
      </c>
      <c r="D9116">
        <v>-45</v>
      </c>
      <c r="E9116">
        <v>3.84</v>
      </c>
      <c r="F9116">
        <v>183671</v>
      </c>
      <c r="G9116">
        <v>0</v>
      </c>
      <c r="I9116" s="1"/>
    </row>
    <row r="9117" spans="1:9" x14ac:dyDescent="0.3">
      <c r="A9117" s="2">
        <v>9116</v>
      </c>
      <c r="B9117">
        <v>1115717</v>
      </c>
      <c r="C9117">
        <v>1230560</v>
      </c>
      <c r="D9117">
        <v>1848</v>
      </c>
      <c r="E9117">
        <v>3.76</v>
      </c>
      <c r="F9117">
        <v>183671</v>
      </c>
      <c r="G9117">
        <v>0</v>
      </c>
      <c r="I9117" s="1"/>
    </row>
    <row r="9118" spans="1:9" x14ac:dyDescent="0.3">
      <c r="A9118" s="2">
        <v>9117</v>
      </c>
      <c r="B9118">
        <v>1110038</v>
      </c>
      <c r="C9118">
        <v>1249683</v>
      </c>
      <c r="D9118">
        <v>1505</v>
      </c>
      <c r="E9118">
        <v>3</v>
      </c>
      <c r="F9118">
        <v>183673</v>
      </c>
      <c r="G9118">
        <v>0</v>
      </c>
      <c r="I9118" s="1"/>
    </row>
    <row r="9119" spans="1:9" x14ac:dyDescent="0.3">
      <c r="A9119" s="2">
        <v>9118</v>
      </c>
      <c r="B9119">
        <v>1111030</v>
      </c>
      <c r="C9119">
        <v>1251344</v>
      </c>
      <c r="D9119">
        <v>1475</v>
      </c>
      <c r="E9119">
        <v>3</v>
      </c>
      <c r="F9119">
        <v>183674</v>
      </c>
      <c r="G9119">
        <v>0</v>
      </c>
      <c r="I9119" s="1"/>
    </row>
    <row r="9120" spans="1:9" x14ac:dyDescent="0.3">
      <c r="A9120" s="2">
        <v>9119</v>
      </c>
      <c r="B9120">
        <v>1120660</v>
      </c>
      <c r="C9120">
        <v>1245503</v>
      </c>
      <c r="D9120">
        <v>570</v>
      </c>
      <c r="E9120">
        <v>3.68</v>
      </c>
      <c r="F9120">
        <v>183675</v>
      </c>
      <c r="G9120">
        <v>0</v>
      </c>
      <c r="I9120" s="1"/>
    </row>
    <row r="9121" spans="1:9" x14ac:dyDescent="0.3">
      <c r="A9121" s="2">
        <v>9120</v>
      </c>
      <c r="B9121">
        <v>1111936</v>
      </c>
      <c r="C9121">
        <v>1240728</v>
      </c>
      <c r="D9121">
        <v>1177</v>
      </c>
      <c r="E9121">
        <v>3.1</v>
      </c>
      <c r="F9121">
        <v>183676</v>
      </c>
      <c r="G9121">
        <v>0</v>
      </c>
      <c r="I9121" s="1"/>
    </row>
    <row r="9122" spans="1:9" x14ac:dyDescent="0.3">
      <c r="A9122" s="2">
        <v>9121</v>
      </c>
      <c r="B9122">
        <v>1110367</v>
      </c>
      <c r="C9122">
        <v>1250901</v>
      </c>
      <c r="D9122">
        <v>1518</v>
      </c>
      <c r="E9122">
        <v>3.84</v>
      </c>
      <c r="F9122">
        <v>183676</v>
      </c>
      <c r="G9122">
        <v>0</v>
      </c>
      <c r="I9122" s="1"/>
    </row>
    <row r="9123" spans="1:9" x14ac:dyDescent="0.3">
      <c r="A9123" s="2">
        <v>9122</v>
      </c>
      <c r="B9123">
        <v>874973</v>
      </c>
      <c r="C9123">
        <v>812166</v>
      </c>
      <c r="D9123">
        <v>601</v>
      </c>
      <c r="E9123">
        <v>3.84</v>
      </c>
      <c r="F9123">
        <v>183677</v>
      </c>
      <c r="G9123">
        <v>0</v>
      </c>
      <c r="I9123" s="1"/>
    </row>
    <row r="9124" spans="1:9" x14ac:dyDescent="0.3">
      <c r="A9124" s="2">
        <v>9123</v>
      </c>
      <c r="B9124">
        <v>1147270</v>
      </c>
      <c r="C9124">
        <v>1258513</v>
      </c>
      <c r="D9124">
        <v>3868</v>
      </c>
      <c r="E9124">
        <v>4.4400000000000004</v>
      </c>
      <c r="F9124">
        <v>183678</v>
      </c>
      <c r="G9124">
        <v>0</v>
      </c>
      <c r="I9124" s="1"/>
    </row>
    <row r="9125" spans="1:9" x14ac:dyDescent="0.3">
      <c r="A9125" s="2">
        <v>9124</v>
      </c>
      <c r="B9125">
        <v>1114697</v>
      </c>
      <c r="C9125">
        <v>1242504</v>
      </c>
      <c r="D9125">
        <v>831</v>
      </c>
      <c r="E9125">
        <v>3.3</v>
      </c>
      <c r="F9125">
        <v>183678</v>
      </c>
      <c r="G9125">
        <v>0</v>
      </c>
      <c r="I9125" s="1"/>
    </row>
    <row r="9126" spans="1:9" x14ac:dyDescent="0.3">
      <c r="A9126" s="2">
        <v>9125</v>
      </c>
      <c r="B9126">
        <v>1121541</v>
      </c>
      <c r="C9126">
        <v>1247275</v>
      </c>
      <c r="D9126">
        <v>734</v>
      </c>
      <c r="E9126">
        <v>3.68</v>
      </c>
      <c r="F9126">
        <v>183679</v>
      </c>
      <c r="G9126">
        <v>0</v>
      </c>
      <c r="I9126" s="1"/>
    </row>
    <row r="9127" spans="1:9" x14ac:dyDescent="0.3">
      <c r="A9127" s="2">
        <v>9126</v>
      </c>
      <c r="B9127">
        <v>567573</v>
      </c>
      <c r="C9127">
        <v>1135497</v>
      </c>
      <c r="D9127">
        <v>-4</v>
      </c>
      <c r="E9127">
        <v>3.84</v>
      </c>
      <c r="F9127">
        <v>183679</v>
      </c>
      <c r="G9127">
        <v>0</v>
      </c>
      <c r="I9127" s="1"/>
    </row>
    <row r="9128" spans="1:9" x14ac:dyDescent="0.3">
      <c r="A9128" s="2">
        <v>9127</v>
      </c>
      <c r="B9128">
        <v>594411</v>
      </c>
      <c r="C9128">
        <v>1077917</v>
      </c>
      <c r="D9128">
        <v>-40</v>
      </c>
      <c r="E9128">
        <v>4.01</v>
      </c>
      <c r="F9128">
        <v>183681</v>
      </c>
      <c r="G9128">
        <v>0</v>
      </c>
      <c r="I9128" s="1"/>
    </row>
    <row r="9129" spans="1:9" x14ac:dyDescent="0.3">
      <c r="A9129" s="2">
        <v>9128</v>
      </c>
      <c r="B9129">
        <v>925096</v>
      </c>
      <c r="C9129">
        <v>1052875</v>
      </c>
      <c r="D9129">
        <v>254</v>
      </c>
      <c r="E9129">
        <v>3.68</v>
      </c>
      <c r="F9129">
        <v>183682</v>
      </c>
      <c r="G9129">
        <v>0</v>
      </c>
      <c r="I9129" s="1"/>
    </row>
    <row r="9130" spans="1:9" x14ac:dyDescent="0.3">
      <c r="A9130" s="2">
        <v>9129</v>
      </c>
      <c r="B9130">
        <v>962492</v>
      </c>
      <c r="C9130">
        <v>856562</v>
      </c>
      <c r="D9130">
        <v>1529</v>
      </c>
      <c r="E9130">
        <v>5.0999999999999996</v>
      </c>
      <c r="F9130">
        <v>183682</v>
      </c>
      <c r="G9130">
        <v>0</v>
      </c>
      <c r="I9130" s="1"/>
    </row>
    <row r="9131" spans="1:9" x14ac:dyDescent="0.3">
      <c r="A9131" s="2">
        <v>9130</v>
      </c>
      <c r="B9131">
        <v>716621</v>
      </c>
      <c r="C9131">
        <v>784529</v>
      </c>
      <c r="D9131">
        <v>1718</v>
      </c>
      <c r="E9131">
        <v>3.68</v>
      </c>
      <c r="F9131">
        <v>183683</v>
      </c>
      <c r="G9131">
        <v>0</v>
      </c>
      <c r="I9131" s="1"/>
    </row>
    <row r="9132" spans="1:9" x14ac:dyDescent="0.3">
      <c r="A9132" s="2">
        <v>9131</v>
      </c>
      <c r="B9132">
        <v>1106730</v>
      </c>
      <c r="C9132">
        <v>1245805</v>
      </c>
      <c r="D9132">
        <v>1435</v>
      </c>
      <c r="E9132">
        <v>3.2</v>
      </c>
      <c r="F9132">
        <v>183683</v>
      </c>
      <c r="G9132">
        <v>0</v>
      </c>
      <c r="I9132" s="1"/>
    </row>
    <row r="9133" spans="1:9" x14ac:dyDescent="0.3">
      <c r="A9133" s="2">
        <v>9132</v>
      </c>
      <c r="B9133">
        <v>1109166</v>
      </c>
      <c r="C9133">
        <v>1243598</v>
      </c>
      <c r="D9133">
        <v>1451</v>
      </c>
      <c r="E9133">
        <v>3.3</v>
      </c>
      <c r="F9133">
        <v>183683</v>
      </c>
      <c r="G9133">
        <v>0</v>
      </c>
      <c r="I9133" s="1"/>
    </row>
    <row r="9134" spans="1:9" x14ac:dyDescent="0.3">
      <c r="A9134" s="2">
        <v>9133</v>
      </c>
      <c r="B9134">
        <v>1115239</v>
      </c>
      <c r="C9134">
        <v>1247372</v>
      </c>
      <c r="D9134">
        <v>1616</v>
      </c>
      <c r="E9134">
        <v>3.9</v>
      </c>
      <c r="F9134">
        <v>183684</v>
      </c>
      <c r="G9134">
        <v>0</v>
      </c>
      <c r="I9134" s="1"/>
    </row>
    <row r="9135" spans="1:9" x14ac:dyDescent="0.3">
      <c r="A9135" s="2">
        <v>9134</v>
      </c>
      <c r="B9135">
        <v>1116139</v>
      </c>
      <c r="C9135">
        <v>1336304</v>
      </c>
      <c r="D9135">
        <v>2483</v>
      </c>
      <c r="E9135">
        <v>3</v>
      </c>
      <c r="F9135">
        <v>183684</v>
      </c>
      <c r="G9135">
        <v>0</v>
      </c>
      <c r="I9135" s="1"/>
    </row>
    <row r="9136" spans="1:9" x14ac:dyDescent="0.3">
      <c r="A9136" s="2">
        <v>9135</v>
      </c>
      <c r="B9136">
        <v>1119330</v>
      </c>
      <c r="C9136">
        <v>1247049</v>
      </c>
      <c r="D9136">
        <v>621</v>
      </c>
      <c r="E9136">
        <v>4.0999999999999996</v>
      </c>
      <c r="F9136">
        <v>183684</v>
      </c>
      <c r="G9136">
        <v>0</v>
      </c>
      <c r="I9136" s="1"/>
    </row>
    <row r="9137" spans="1:9" x14ac:dyDescent="0.3">
      <c r="A9137" s="2">
        <v>9136</v>
      </c>
      <c r="B9137">
        <v>1119426</v>
      </c>
      <c r="C9137">
        <v>1253464</v>
      </c>
      <c r="D9137">
        <v>863</v>
      </c>
      <c r="E9137">
        <v>3.76</v>
      </c>
      <c r="F9137">
        <v>183685</v>
      </c>
      <c r="G9137">
        <v>0</v>
      </c>
      <c r="I9137" s="1"/>
    </row>
    <row r="9138" spans="1:9" x14ac:dyDescent="0.3">
      <c r="A9138" s="2">
        <v>9137</v>
      </c>
      <c r="B9138">
        <v>1112104</v>
      </c>
      <c r="C9138">
        <v>1315500</v>
      </c>
      <c r="D9138">
        <v>1745</v>
      </c>
      <c r="E9138">
        <v>4.34</v>
      </c>
      <c r="F9138">
        <v>183686</v>
      </c>
      <c r="G9138">
        <v>0</v>
      </c>
      <c r="I9138" s="1"/>
    </row>
    <row r="9139" spans="1:9" x14ac:dyDescent="0.3">
      <c r="A9139" s="2">
        <v>9138</v>
      </c>
      <c r="B9139">
        <v>1104626</v>
      </c>
      <c r="C9139">
        <v>1247350</v>
      </c>
      <c r="D9139">
        <v>1093</v>
      </c>
      <c r="E9139">
        <v>4.25</v>
      </c>
      <c r="F9139">
        <v>183687</v>
      </c>
      <c r="G9139">
        <v>0</v>
      </c>
      <c r="I9139" s="1"/>
    </row>
    <row r="9140" spans="1:9" x14ac:dyDescent="0.3">
      <c r="A9140" s="2">
        <v>9139</v>
      </c>
      <c r="B9140">
        <v>1281656</v>
      </c>
      <c r="C9140">
        <v>1209247</v>
      </c>
      <c r="D9140">
        <v>97</v>
      </c>
      <c r="E9140">
        <v>3.92</v>
      </c>
      <c r="F9140">
        <v>183688</v>
      </c>
      <c r="G9140">
        <v>0</v>
      </c>
      <c r="I9140" s="1"/>
    </row>
    <row r="9141" spans="1:9" x14ac:dyDescent="0.3">
      <c r="A9141" s="2">
        <v>9140</v>
      </c>
      <c r="B9141">
        <v>1113907</v>
      </c>
      <c r="C9141">
        <v>1249913</v>
      </c>
      <c r="D9141">
        <v>1516</v>
      </c>
      <c r="E9141">
        <v>3.59</v>
      </c>
      <c r="F9141">
        <v>183688</v>
      </c>
      <c r="G9141">
        <v>0</v>
      </c>
      <c r="I9141" s="1"/>
    </row>
    <row r="9142" spans="1:9" x14ac:dyDescent="0.3">
      <c r="A9142" s="2">
        <v>9141</v>
      </c>
      <c r="B9142">
        <v>621049</v>
      </c>
      <c r="C9142">
        <v>1185890</v>
      </c>
      <c r="D9142">
        <v>-10</v>
      </c>
      <c r="E9142">
        <v>3.84</v>
      </c>
      <c r="F9142">
        <v>183691</v>
      </c>
      <c r="G9142">
        <v>0</v>
      </c>
      <c r="I9142" s="1"/>
    </row>
    <row r="9143" spans="1:9" x14ac:dyDescent="0.3">
      <c r="A9143" s="2">
        <v>9142</v>
      </c>
      <c r="B9143">
        <v>865682</v>
      </c>
      <c r="C9143">
        <v>1346529</v>
      </c>
      <c r="D9143">
        <v>92</v>
      </c>
      <c r="E9143">
        <v>4.34</v>
      </c>
      <c r="F9143">
        <v>183692</v>
      </c>
      <c r="G9143">
        <v>0</v>
      </c>
      <c r="I9143" s="1"/>
    </row>
    <row r="9144" spans="1:9" x14ac:dyDescent="0.3">
      <c r="A9144" s="2">
        <v>9143</v>
      </c>
      <c r="B9144">
        <v>848992</v>
      </c>
      <c r="C9144">
        <v>1466281</v>
      </c>
      <c r="D9144">
        <v>78</v>
      </c>
      <c r="E9144">
        <v>4.01</v>
      </c>
      <c r="F9144">
        <v>183692</v>
      </c>
      <c r="G9144">
        <v>0</v>
      </c>
      <c r="I9144" s="1"/>
    </row>
    <row r="9145" spans="1:9" x14ac:dyDescent="0.3">
      <c r="A9145" s="2">
        <v>9144</v>
      </c>
      <c r="B9145">
        <v>1119521</v>
      </c>
      <c r="C9145">
        <v>1260322</v>
      </c>
      <c r="D9145">
        <v>1769</v>
      </c>
      <c r="E9145">
        <v>3.68</v>
      </c>
      <c r="F9145">
        <v>183693</v>
      </c>
      <c r="G9145">
        <v>0</v>
      </c>
      <c r="I9145" s="1"/>
    </row>
    <row r="9146" spans="1:9" x14ac:dyDescent="0.3">
      <c r="A9146" s="2">
        <v>9145</v>
      </c>
      <c r="B9146">
        <v>1114356</v>
      </c>
      <c r="C9146">
        <v>1246817</v>
      </c>
      <c r="D9146">
        <v>1591</v>
      </c>
      <c r="E9146">
        <v>4.17</v>
      </c>
      <c r="F9146">
        <v>183693</v>
      </c>
      <c r="G9146">
        <v>0</v>
      </c>
      <c r="I9146" s="1"/>
    </row>
    <row r="9147" spans="1:9" x14ac:dyDescent="0.3">
      <c r="A9147" s="2">
        <v>9146</v>
      </c>
      <c r="B9147">
        <v>1112719</v>
      </c>
      <c r="C9147">
        <v>1236416</v>
      </c>
      <c r="D9147">
        <v>612</v>
      </c>
      <c r="E9147">
        <v>3.68</v>
      </c>
      <c r="F9147">
        <v>183695</v>
      </c>
      <c r="G9147">
        <v>0</v>
      </c>
      <c r="I9147" s="1"/>
    </row>
    <row r="9148" spans="1:9" x14ac:dyDescent="0.3">
      <c r="A9148" s="2">
        <v>9147</v>
      </c>
      <c r="B9148">
        <v>1110035</v>
      </c>
      <c r="C9148">
        <v>1251453</v>
      </c>
      <c r="D9148">
        <v>1237</v>
      </c>
      <c r="E9148">
        <v>3.3</v>
      </c>
      <c r="F9148">
        <v>183698</v>
      </c>
      <c r="G9148">
        <v>0</v>
      </c>
      <c r="I9148" s="1"/>
    </row>
    <row r="9149" spans="1:9" x14ac:dyDescent="0.3">
      <c r="A9149" s="2">
        <v>9148</v>
      </c>
      <c r="B9149">
        <v>1105945</v>
      </c>
      <c r="C9149">
        <v>1251223</v>
      </c>
      <c r="D9149">
        <v>865</v>
      </c>
      <c r="E9149">
        <v>3.76</v>
      </c>
      <c r="F9149">
        <v>183698</v>
      </c>
      <c r="G9149">
        <v>0</v>
      </c>
      <c r="I9149" s="1"/>
    </row>
    <row r="9150" spans="1:9" x14ac:dyDescent="0.3">
      <c r="A9150" s="2">
        <v>9149</v>
      </c>
      <c r="B9150">
        <v>1291605</v>
      </c>
      <c r="C9150">
        <v>1805983</v>
      </c>
      <c r="D9150">
        <v>3</v>
      </c>
      <c r="E9150">
        <v>3</v>
      </c>
      <c r="F9150">
        <v>183699</v>
      </c>
      <c r="G9150">
        <v>0</v>
      </c>
      <c r="I9150" s="1"/>
    </row>
    <row r="9151" spans="1:9" x14ac:dyDescent="0.3">
      <c r="A9151" s="2">
        <v>9150</v>
      </c>
      <c r="B9151">
        <v>1117221</v>
      </c>
      <c r="C9151">
        <v>1251137</v>
      </c>
      <c r="D9151">
        <v>1542</v>
      </c>
      <c r="E9151">
        <v>3.5</v>
      </c>
      <c r="F9151">
        <v>183700</v>
      </c>
      <c r="G9151">
        <v>0</v>
      </c>
      <c r="I9151" s="1"/>
    </row>
    <row r="9152" spans="1:9" x14ac:dyDescent="0.3">
      <c r="A9152" s="2">
        <v>9151</v>
      </c>
      <c r="B9152">
        <v>743145</v>
      </c>
      <c r="C9152">
        <v>1455736</v>
      </c>
      <c r="D9152">
        <v>83</v>
      </c>
      <c r="E9152">
        <v>3.84</v>
      </c>
      <c r="F9152">
        <v>183701</v>
      </c>
      <c r="G9152">
        <v>0</v>
      </c>
      <c r="I9152" s="1"/>
    </row>
    <row r="9153" spans="1:9" x14ac:dyDescent="0.3">
      <c r="A9153" s="2">
        <v>9152</v>
      </c>
      <c r="B9153">
        <v>1113135</v>
      </c>
      <c r="C9153">
        <v>1248916</v>
      </c>
      <c r="D9153">
        <v>1562</v>
      </c>
      <c r="E9153">
        <v>3.59</v>
      </c>
      <c r="F9153">
        <v>183701</v>
      </c>
      <c r="G9153">
        <v>0</v>
      </c>
      <c r="I9153" s="1"/>
    </row>
    <row r="9154" spans="1:9" x14ac:dyDescent="0.3">
      <c r="A9154" s="2">
        <v>9153</v>
      </c>
      <c r="B9154">
        <v>1112481</v>
      </c>
      <c r="C9154">
        <v>1244600</v>
      </c>
      <c r="D9154">
        <v>1517</v>
      </c>
      <c r="E9154">
        <v>4</v>
      </c>
      <c r="F9154">
        <v>183701</v>
      </c>
      <c r="G9154">
        <v>0</v>
      </c>
      <c r="I9154" s="1"/>
    </row>
    <row r="9155" spans="1:9" x14ac:dyDescent="0.3">
      <c r="A9155" s="2">
        <v>9154</v>
      </c>
      <c r="B9155">
        <v>946668</v>
      </c>
      <c r="C9155">
        <v>1350681</v>
      </c>
      <c r="D9155">
        <v>405</v>
      </c>
      <c r="E9155">
        <v>3.59</v>
      </c>
      <c r="F9155">
        <v>183703</v>
      </c>
      <c r="G9155">
        <v>0</v>
      </c>
      <c r="I9155" s="1"/>
    </row>
    <row r="9156" spans="1:9" x14ac:dyDescent="0.3">
      <c r="A9156" s="2">
        <v>9155</v>
      </c>
      <c r="B9156">
        <v>1069291</v>
      </c>
      <c r="C9156">
        <v>1216436</v>
      </c>
      <c r="D9156">
        <v>2396</v>
      </c>
      <c r="E9156">
        <v>3.92</v>
      </c>
      <c r="F9156">
        <v>183703</v>
      </c>
      <c r="G9156">
        <v>0</v>
      </c>
      <c r="I9156" s="1"/>
    </row>
    <row r="9157" spans="1:9" x14ac:dyDescent="0.3">
      <c r="A9157" s="2">
        <v>9156</v>
      </c>
      <c r="B9157">
        <v>1120327</v>
      </c>
      <c r="C9157">
        <v>1246387</v>
      </c>
      <c r="D9157">
        <v>606</v>
      </c>
      <c r="E9157">
        <v>4.3499999999999996</v>
      </c>
      <c r="F9157">
        <v>183704</v>
      </c>
      <c r="G9157">
        <v>0</v>
      </c>
      <c r="I9157" s="1"/>
    </row>
    <row r="9158" spans="1:9" x14ac:dyDescent="0.3">
      <c r="A9158" s="2">
        <v>9157</v>
      </c>
      <c r="B9158">
        <v>1116554</v>
      </c>
      <c r="C9158">
        <v>1252794</v>
      </c>
      <c r="D9158">
        <v>1586</v>
      </c>
      <c r="E9158">
        <v>3.59</v>
      </c>
      <c r="F9158">
        <v>183705</v>
      </c>
      <c r="G9158">
        <v>0</v>
      </c>
      <c r="I9158" s="1"/>
    </row>
    <row r="9159" spans="1:9" x14ac:dyDescent="0.3">
      <c r="A9159" s="2">
        <v>9158</v>
      </c>
      <c r="B9159">
        <v>1104626</v>
      </c>
      <c r="C9159">
        <v>1247460</v>
      </c>
      <c r="D9159">
        <v>1099</v>
      </c>
      <c r="E9159">
        <v>3.84</v>
      </c>
      <c r="F9159">
        <v>183705</v>
      </c>
      <c r="G9159">
        <v>0</v>
      </c>
      <c r="I9159" s="1"/>
    </row>
    <row r="9160" spans="1:9" x14ac:dyDescent="0.3">
      <c r="A9160" s="2">
        <v>9159</v>
      </c>
      <c r="B9160">
        <v>1122976</v>
      </c>
      <c r="C9160">
        <v>1248053</v>
      </c>
      <c r="D9160">
        <v>1156</v>
      </c>
      <c r="E9160">
        <v>3.68</v>
      </c>
      <c r="F9160">
        <v>183705</v>
      </c>
      <c r="G9160">
        <v>0</v>
      </c>
      <c r="I9160" s="1"/>
    </row>
    <row r="9161" spans="1:9" x14ac:dyDescent="0.3">
      <c r="A9161" s="2">
        <v>9160</v>
      </c>
      <c r="B9161">
        <v>935940</v>
      </c>
      <c r="C9161">
        <v>1026102</v>
      </c>
      <c r="D9161">
        <v>780</v>
      </c>
      <c r="E9161">
        <v>3.68</v>
      </c>
      <c r="F9161">
        <v>183706</v>
      </c>
      <c r="G9161">
        <v>0</v>
      </c>
      <c r="I9161" s="1"/>
    </row>
    <row r="9162" spans="1:9" x14ac:dyDescent="0.3">
      <c r="A9162" s="2">
        <v>9161</v>
      </c>
      <c r="B9162">
        <v>1120318</v>
      </c>
      <c r="C9162">
        <v>1250148</v>
      </c>
      <c r="D9162">
        <v>703</v>
      </c>
      <c r="E9162">
        <v>3.76</v>
      </c>
      <c r="F9162">
        <v>183706</v>
      </c>
      <c r="G9162">
        <v>0</v>
      </c>
      <c r="I9162" s="1"/>
    </row>
    <row r="9163" spans="1:9" x14ac:dyDescent="0.3">
      <c r="A9163" s="2">
        <v>9162</v>
      </c>
      <c r="B9163">
        <v>1128496</v>
      </c>
      <c r="C9163">
        <v>1616105</v>
      </c>
      <c r="D9163">
        <v>2919</v>
      </c>
      <c r="E9163">
        <v>3</v>
      </c>
      <c r="F9163">
        <v>183706</v>
      </c>
      <c r="G9163">
        <v>0</v>
      </c>
      <c r="I9163" s="1"/>
    </row>
    <row r="9164" spans="1:9" x14ac:dyDescent="0.3">
      <c r="A9164" s="2">
        <v>9163</v>
      </c>
      <c r="B9164">
        <v>1122969</v>
      </c>
      <c r="C9164">
        <v>1251150</v>
      </c>
      <c r="D9164">
        <v>1150</v>
      </c>
      <c r="E9164">
        <v>3</v>
      </c>
      <c r="F9164">
        <v>183706</v>
      </c>
      <c r="G9164">
        <v>0</v>
      </c>
      <c r="I9164" s="1"/>
    </row>
    <row r="9165" spans="1:9" x14ac:dyDescent="0.3">
      <c r="A9165" s="2">
        <v>9164</v>
      </c>
      <c r="B9165">
        <v>1115450</v>
      </c>
      <c r="C9165">
        <v>1251907</v>
      </c>
      <c r="D9165">
        <v>1550</v>
      </c>
      <c r="E9165">
        <v>3.4</v>
      </c>
      <c r="F9165">
        <v>183707</v>
      </c>
      <c r="G9165">
        <v>0</v>
      </c>
      <c r="I9165" s="1"/>
    </row>
    <row r="9166" spans="1:9" x14ac:dyDescent="0.3">
      <c r="A9166" s="2">
        <v>9165</v>
      </c>
      <c r="B9166">
        <v>1113727</v>
      </c>
      <c r="C9166">
        <v>1607426</v>
      </c>
      <c r="D9166">
        <v>1749</v>
      </c>
      <c r="E9166">
        <v>3.2</v>
      </c>
      <c r="F9166">
        <v>183707</v>
      </c>
      <c r="G9166">
        <v>0</v>
      </c>
      <c r="I9166" s="1"/>
    </row>
    <row r="9167" spans="1:9" x14ac:dyDescent="0.3">
      <c r="A9167" s="2">
        <v>9166</v>
      </c>
      <c r="B9167">
        <v>1336199</v>
      </c>
      <c r="C9167">
        <v>1199802</v>
      </c>
      <c r="D9167">
        <v>29</v>
      </c>
      <c r="E9167">
        <v>3.59</v>
      </c>
      <c r="F9167">
        <v>183707</v>
      </c>
      <c r="G9167">
        <v>0</v>
      </c>
      <c r="I9167" s="1"/>
    </row>
    <row r="9168" spans="1:9" x14ac:dyDescent="0.3">
      <c r="A9168" s="2">
        <v>9167</v>
      </c>
      <c r="B9168">
        <v>1116781</v>
      </c>
      <c r="C9168">
        <v>1249808</v>
      </c>
      <c r="D9168">
        <v>1544</v>
      </c>
      <c r="E9168">
        <v>3.3</v>
      </c>
      <c r="F9168">
        <v>183708</v>
      </c>
      <c r="G9168">
        <v>0</v>
      </c>
      <c r="I9168" s="1"/>
    </row>
    <row r="9169" spans="1:9" x14ac:dyDescent="0.3">
      <c r="A9169" s="2">
        <v>9168</v>
      </c>
      <c r="B9169">
        <v>1118232</v>
      </c>
      <c r="C9169">
        <v>1243839</v>
      </c>
      <c r="D9169">
        <v>824</v>
      </c>
      <c r="E9169">
        <v>3.59</v>
      </c>
      <c r="F9169">
        <v>183709</v>
      </c>
      <c r="G9169">
        <v>0</v>
      </c>
      <c r="I9169" s="1"/>
    </row>
    <row r="9170" spans="1:9" x14ac:dyDescent="0.3">
      <c r="A9170" s="2">
        <v>9169</v>
      </c>
      <c r="B9170">
        <v>421148</v>
      </c>
      <c r="C9170">
        <v>901487</v>
      </c>
      <c r="D9170">
        <v>-45</v>
      </c>
      <c r="E9170">
        <v>5.2</v>
      </c>
      <c r="F9170">
        <v>183710</v>
      </c>
      <c r="G9170">
        <v>0</v>
      </c>
      <c r="I9170" s="1"/>
    </row>
    <row r="9171" spans="1:9" x14ac:dyDescent="0.3">
      <c r="A9171" s="2">
        <v>9170</v>
      </c>
      <c r="B9171">
        <v>1112479</v>
      </c>
      <c r="C9171">
        <v>1245375</v>
      </c>
      <c r="D9171">
        <v>1530</v>
      </c>
      <c r="E9171">
        <v>3</v>
      </c>
      <c r="F9171">
        <v>183710</v>
      </c>
      <c r="G9171">
        <v>0</v>
      </c>
      <c r="I9171" s="1"/>
    </row>
    <row r="9172" spans="1:9" x14ac:dyDescent="0.3">
      <c r="A9172" s="2">
        <v>9171</v>
      </c>
      <c r="B9172">
        <v>1129951</v>
      </c>
      <c r="C9172">
        <v>1243976</v>
      </c>
      <c r="D9172">
        <v>2366</v>
      </c>
      <c r="E9172">
        <v>3.68</v>
      </c>
      <c r="F9172">
        <v>183712</v>
      </c>
      <c r="G9172">
        <v>0</v>
      </c>
      <c r="I9172" s="1"/>
    </row>
    <row r="9173" spans="1:9" x14ac:dyDescent="0.3">
      <c r="A9173" s="2">
        <v>9172</v>
      </c>
      <c r="B9173">
        <v>440069</v>
      </c>
      <c r="C9173">
        <v>894385</v>
      </c>
      <c r="D9173">
        <v>-42</v>
      </c>
      <c r="E9173">
        <v>3.59</v>
      </c>
      <c r="F9173">
        <v>183712</v>
      </c>
      <c r="G9173">
        <v>0</v>
      </c>
      <c r="I9173" s="1"/>
    </row>
    <row r="9174" spans="1:9" x14ac:dyDescent="0.3">
      <c r="A9174" s="2">
        <v>9173</v>
      </c>
      <c r="B9174">
        <v>1114467</v>
      </c>
      <c r="C9174">
        <v>1246596</v>
      </c>
      <c r="D9174">
        <v>1597</v>
      </c>
      <c r="E9174">
        <v>3.59</v>
      </c>
      <c r="F9174">
        <v>183712</v>
      </c>
      <c r="G9174">
        <v>0</v>
      </c>
      <c r="I9174" s="1"/>
    </row>
    <row r="9175" spans="1:9" x14ac:dyDescent="0.3">
      <c r="A9175" s="2">
        <v>9174</v>
      </c>
      <c r="B9175">
        <v>423400</v>
      </c>
      <c r="C9175">
        <v>905138</v>
      </c>
      <c r="D9175">
        <v>-79</v>
      </c>
      <c r="E9175">
        <v>4.62</v>
      </c>
      <c r="F9175">
        <v>183712</v>
      </c>
      <c r="G9175">
        <v>0</v>
      </c>
      <c r="I9175" s="1"/>
    </row>
    <row r="9176" spans="1:9" x14ac:dyDescent="0.3">
      <c r="A9176" s="2">
        <v>9175</v>
      </c>
      <c r="B9176">
        <v>950579</v>
      </c>
      <c r="C9176">
        <v>1020009</v>
      </c>
      <c r="D9176">
        <v>1311</v>
      </c>
      <c r="E9176">
        <v>3.59</v>
      </c>
      <c r="F9176">
        <v>183713</v>
      </c>
      <c r="G9176">
        <v>0</v>
      </c>
      <c r="I9176" s="1"/>
    </row>
    <row r="9177" spans="1:9" x14ac:dyDescent="0.3">
      <c r="A9177" s="2">
        <v>9176</v>
      </c>
      <c r="B9177">
        <v>1113250</v>
      </c>
      <c r="C9177">
        <v>1246925</v>
      </c>
      <c r="D9177">
        <v>1609</v>
      </c>
      <c r="E9177">
        <v>3.68</v>
      </c>
      <c r="F9177">
        <v>183713</v>
      </c>
      <c r="G9177">
        <v>0</v>
      </c>
      <c r="I9177" s="1"/>
    </row>
    <row r="9178" spans="1:9" x14ac:dyDescent="0.3">
      <c r="A9178" s="2">
        <v>9177</v>
      </c>
      <c r="B9178">
        <v>1113553</v>
      </c>
      <c r="C9178">
        <v>1260420</v>
      </c>
      <c r="D9178">
        <v>972</v>
      </c>
      <c r="E9178">
        <v>3.68</v>
      </c>
      <c r="F9178">
        <v>183713</v>
      </c>
      <c r="G9178">
        <v>0</v>
      </c>
      <c r="I9178" s="1"/>
    </row>
    <row r="9179" spans="1:9" x14ac:dyDescent="0.3">
      <c r="A9179" s="2">
        <v>9178</v>
      </c>
      <c r="B9179">
        <v>1131984</v>
      </c>
      <c r="C9179">
        <v>1072424</v>
      </c>
      <c r="D9179">
        <v>2013</v>
      </c>
      <c r="E9179">
        <v>3.59</v>
      </c>
      <c r="F9179">
        <v>183714</v>
      </c>
      <c r="G9179">
        <v>0</v>
      </c>
      <c r="I9179" s="1"/>
    </row>
    <row r="9180" spans="1:9" x14ac:dyDescent="0.3">
      <c r="A9180" s="2">
        <v>9179</v>
      </c>
      <c r="B9180">
        <v>1126840</v>
      </c>
      <c r="C9180">
        <v>1250606</v>
      </c>
      <c r="D9180">
        <v>2352</v>
      </c>
      <c r="E9180">
        <v>3.59</v>
      </c>
      <c r="F9180">
        <v>183715</v>
      </c>
      <c r="G9180">
        <v>0</v>
      </c>
      <c r="I9180" s="1"/>
    </row>
    <row r="9181" spans="1:9" x14ac:dyDescent="0.3">
      <c r="A9181" s="2">
        <v>9180</v>
      </c>
      <c r="B9181">
        <v>1105292</v>
      </c>
      <c r="C9181">
        <v>1246134</v>
      </c>
      <c r="D9181">
        <v>1203</v>
      </c>
      <c r="E9181">
        <v>4.09</v>
      </c>
      <c r="F9181">
        <v>183717</v>
      </c>
      <c r="G9181">
        <v>0</v>
      </c>
      <c r="I9181" s="1"/>
    </row>
    <row r="9182" spans="1:9" x14ac:dyDescent="0.3">
      <c r="A9182" s="2">
        <v>9181</v>
      </c>
      <c r="B9182">
        <v>796091</v>
      </c>
      <c r="C9182">
        <v>859289</v>
      </c>
      <c r="D9182">
        <v>3358</v>
      </c>
      <c r="E9182">
        <v>4.42</v>
      </c>
      <c r="F9182">
        <v>183717</v>
      </c>
      <c r="G9182">
        <v>0</v>
      </c>
      <c r="I9182" s="1"/>
    </row>
    <row r="9183" spans="1:9" x14ac:dyDescent="0.3">
      <c r="A9183" s="2">
        <v>9182</v>
      </c>
      <c r="B9183">
        <v>837004</v>
      </c>
      <c r="C9183">
        <v>926696</v>
      </c>
      <c r="D9183">
        <v>2116</v>
      </c>
      <c r="E9183">
        <v>3.84</v>
      </c>
      <c r="F9183">
        <v>183718</v>
      </c>
      <c r="G9183">
        <v>0</v>
      </c>
      <c r="I9183" s="1"/>
    </row>
    <row r="9184" spans="1:9" x14ac:dyDescent="0.3">
      <c r="A9184" s="2">
        <v>9183</v>
      </c>
      <c r="B9184">
        <v>561610</v>
      </c>
      <c r="C9184">
        <v>827830</v>
      </c>
      <c r="D9184">
        <v>-16</v>
      </c>
      <c r="E9184">
        <v>4.01</v>
      </c>
      <c r="F9184">
        <v>183718</v>
      </c>
      <c r="G9184">
        <v>0</v>
      </c>
      <c r="I9184" s="1"/>
    </row>
    <row r="9185" spans="1:9" x14ac:dyDescent="0.3">
      <c r="A9185" s="2">
        <v>9184</v>
      </c>
      <c r="B9185">
        <v>1125089</v>
      </c>
      <c r="C9185">
        <v>1242638</v>
      </c>
      <c r="D9185">
        <v>1158</v>
      </c>
      <c r="E9185">
        <v>3.76</v>
      </c>
      <c r="F9185">
        <v>183718</v>
      </c>
      <c r="G9185">
        <v>0</v>
      </c>
      <c r="I9185" s="1"/>
    </row>
    <row r="9186" spans="1:9" x14ac:dyDescent="0.3">
      <c r="A9186" s="2">
        <v>9185</v>
      </c>
      <c r="B9186">
        <v>710911</v>
      </c>
      <c r="C9186">
        <v>1268070</v>
      </c>
      <c r="D9186">
        <v>87</v>
      </c>
      <c r="E9186">
        <v>3.84</v>
      </c>
      <c r="F9186">
        <v>183719</v>
      </c>
      <c r="G9186">
        <v>0</v>
      </c>
      <c r="I9186" s="1"/>
    </row>
    <row r="9187" spans="1:9" x14ac:dyDescent="0.3">
      <c r="A9187" s="2">
        <v>9186</v>
      </c>
      <c r="B9187">
        <v>1117783</v>
      </c>
      <c r="C9187">
        <v>1246603</v>
      </c>
      <c r="D9187">
        <v>622</v>
      </c>
      <c r="E9187">
        <v>3.59</v>
      </c>
      <c r="F9187">
        <v>183719</v>
      </c>
      <c r="G9187">
        <v>0</v>
      </c>
      <c r="I9187" s="1"/>
    </row>
    <row r="9188" spans="1:9" x14ac:dyDescent="0.3">
      <c r="A9188" s="2">
        <v>9187</v>
      </c>
      <c r="B9188">
        <v>1287089</v>
      </c>
      <c r="C9188">
        <v>1345886</v>
      </c>
      <c r="D9188">
        <v>229</v>
      </c>
      <c r="E9188">
        <v>4.5</v>
      </c>
      <c r="F9188">
        <v>183721</v>
      </c>
      <c r="G9188">
        <v>0</v>
      </c>
      <c r="I9188" s="1"/>
    </row>
    <row r="9189" spans="1:9" x14ac:dyDescent="0.3">
      <c r="A9189" s="2">
        <v>9188</v>
      </c>
      <c r="B9189">
        <v>1186226</v>
      </c>
      <c r="C9189">
        <v>1277445</v>
      </c>
      <c r="D9189">
        <v>2781</v>
      </c>
      <c r="E9189">
        <v>3.8</v>
      </c>
      <c r="F9189">
        <v>183721</v>
      </c>
      <c r="G9189">
        <v>0</v>
      </c>
      <c r="I9189" s="1"/>
    </row>
    <row r="9190" spans="1:9" x14ac:dyDescent="0.3">
      <c r="A9190" s="2">
        <v>9189</v>
      </c>
      <c r="B9190">
        <v>1425358</v>
      </c>
      <c r="C9190">
        <v>1478290</v>
      </c>
      <c r="D9190">
        <v>357</v>
      </c>
      <c r="E9190">
        <v>3.8</v>
      </c>
      <c r="F9190">
        <v>183723</v>
      </c>
      <c r="G9190">
        <v>0</v>
      </c>
      <c r="I9190" s="1"/>
    </row>
    <row r="9191" spans="1:9" x14ac:dyDescent="0.3">
      <c r="A9191" s="2">
        <v>9190</v>
      </c>
      <c r="B9191">
        <v>642144</v>
      </c>
      <c r="C9191">
        <v>686909</v>
      </c>
      <c r="D9191">
        <v>596</v>
      </c>
      <c r="E9191">
        <v>4.6100000000000003</v>
      </c>
      <c r="F9191">
        <v>183723</v>
      </c>
      <c r="G9191">
        <v>0</v>
      </c>
      <c r="I9191" s="1"/>
    </row>
    <row r="9192" spans="1:9" x14ac:dyDescent="0.3">
      <c r="A9192" s="2">
        <v>9191</v>
      </c>
      <c r="B9192">
        <v>1114478</v>
      </c>
      <c r="C9192">
        <v>1241397</v>
      </c>
      <c r="D9192">
        <v>919</v>
      </c>
      <c r="E9192">
        <v>4.09</v>
      </c>
      <c r="F9192">
        <v>183723</v>
      </c>
      <c r="G9192">
        <v>0</v>
      </c>
      <c r="I9192" s="1"/>
    </row>
    <row r="9193" spans="1:9" x14ac:dyDescent="0.3">
      <c r="A9193" s="2">
        <v>9192</v>
      </c>
      <c r="B9193">
        <v>1452834</v>
      </c>
      <c r="C9193">
        <v>1543458</v>
      </c>
      <c r="D9193">
        <v>888</v>
      </c>
      <c r="E9193">
        <v>3.4</v>
      </c>
      <c r="F9193">
        <v>183724</v>
      </c>
      <c r="G9193">
        <v>0</v>
      </c>
      <c r="I9193" s="1"/>
    </row>
    <row r="9194" spans="1:9" x14ac:dyDescent="0.3">
      <c r="A9194" s="2">
        <v>9193</v>
      </c>
      <c r="B9194">
        <v>1478582</v>
      </c>
      <c r="C9194">
        <v>1596131</v>
      </c>
      <c r="D9194">
        <v>730</v>
      </c>
      <c r="E9194">
        <v>3.7</v>
      </c>
      <c r="F9194">
        <v>183724</v>
      </c>
      <c r="G9194">
        <v>0</v>
      </c>
      <c r="I9194" s="1"/>
    </row>
    <row r="9195" spans="1:9" x14ac:dyDescent="0.3">
      <c r="A9195" s="2">
        <v>9194</v>
      </c>
      <c r="B9195">
        <v>1455105</v>
      </c>
      <c r="C9195">
        <v>1600597</v>
      </c>
      <c r="D9195">
        <v>835</v>
      </c>
      <c r="E9195">
        <v>3.7</v>
      </c>
      <c r="F9195">
        <v>183724</v>
      </c>
      <c r="G9195">
        <v>0</v>
      </c>
      <c r="I9195" s="1"/>
    </row>
    <row r="9196" spans="1:9" x14ac:dyDescent="0.3">
      <c r="A9196" s="2">
        <v>9195</v>
      </c>
      <c r="B9196">
        <v>1446562</v>
      </c>
      <c r="C9196">
        <v>1543162</v>
      </c>
      <c r="D9196">
        <v>2110</v>
      </c>
      <c r="E9196">
        <v>3.4</v>
      </c>
      <c r="F9196">
        <v>183725</v>
      </c>
      <c r="G9196">
        <v>0</v>
      </c>
      <c r="I9196" s="1"/>
    </row>
    <row r="9197" spans="1:9" x14ac:dyDescent="0.3">
      <c r="A9197" s="2">
        <v>9196</v>
      </c>
      <c r="B9197">
        <v>1125865</v>
      </c>
      <c r="C9197">
        <v>1241976</v>
      </c>
      <c r="D9197">
        <v>1664</v>
      </c>
      <c r="E9197">
        <v>3.9</v>
      </c>
      <c r="F9197">
        <v>183725</v>
      </c>
      <c r="G9197">
        <v>0</v>
      </c>
      <c r="I9197" s="1"/>
    </row>
    <row r="9198" spans="1:9" x14ac:dyDescent="0.3">
      <c r="A9198" s="2">
        <v>9197</v>
      </c>
      <c r="B9198">
        <v>1351828</v>
      </c>
      <c r="C9198">
        <v>1468726</v>
      </c>
      <c r="D9198">
        <v>4251</v>
      </c>
      <c r="E9198">
        <v>3.2</v>
      </c>
      <c r="F9198">
        <v>183726</v>
      </c>
      <c r="G9198">
        <v>0</v>
      </c>
      <c r="I9198" s="1"/>
    </row>
    <row r="9199" spans="1:9" x14ac:dyDescent="0.3">
      <c r="A9199" s="2">
        <v>9198</v>
      </c>
      <c r="B9199">
        <v>1433725</v>
      </c>
      <c r="C9199">
        <v>1539466</v>
      </c>
      <c r="D9199">
        <v>2154</v>
      </c>
      <c r="E9199">
        <v>3.6</v>
      </c>
      <c r="F9199">
        <v>183726</v>
      </c>
      <c r="G9199">
        <v>0</v>
      </c>
      <c r="I9199" s="1"/>
    </row>
    <row r="9200" spans="1:9" x14ac:dyDescent="0.3">
      <c r="A9200" s="2">
        <v>9199</v>
      </c>
      <c r="B9200">
        <v>1475162</v>
      </c>
      <c r="C9200">
        <v>1588543</v>
      </c>
      <c r="D9200">
        <v>870</v>
      </c>
      <c r="E9200">
        <v>3.3</v>
      </c>
      <c r="F9200">
        <v>183727</v>
      </c>
      <c r="G9200">
        <v>0</v>
      </c>
      <c r="I9200" s="1"/>
    </row>
    <row r="9201" spans="1:9" x14ac:dyDescent="0.3">
      <c r="A9201" s="2">
        <v>9200</v>
      </c>
      <c r="B9201">
        <v>1117336</v>
      </c>
      <c r="C9201">
        <v>1249146</v>
      </c>
      <c r="D9201">
        <v>1230</v>
      </c>
      <c r="E9201">
        <v>3.9</v>
      </c>
      <c r="F9201">
        <v>183727</v>
      </c>
      <c r="G9201">
        <v>0</v>
      </c>
      <c r="I9201" s="1"/>
    </row>
    <row r="9202" spans="1:9" x14ac:dyDescent="0.3">
      <c r="A9202" s="2">
        <v>9201</v>
      </c>
      <c r="B9202">
        <v>1448099</v>
      </c>
      <c r="C9202">
        <v>1580328</v>
      </c>
      <c r="D9202">
        <v>1326</v>
      </c>
      <c r="E9202">
        <v>4.7</v>
      </c>
      <c r="F9202">
        <v>183727</v>
      </c>
      <c r="G9202">
        <v>0</v>
      </c>
      <c r="I9202" s="1"/>
    </row>
    <row r="9203" spans="1:9" x14ac:dyDescent="0.3">
      <c r="A9203" s="2">
        <v>9202</v>
      </c>
      <c r="B9203">
        <v>627610</v>
      </c>
      <c r="C9203">
        <v>1343492</v>
      </c>
      <c r="D9203">
        <v>310</v>
      </c>
      <c r="E9203">
        <v>4.7699999999999996</v>
      </c>
      <c r="F9203">
        <v>183727</v>
      </c>
      <c r="G9203">
        <v>0</v>
      </c>
      <c r="I9203" s="1"/>
    </row>
    <row r="9204" spans="1:9" x14ac:dyDescent="0.3">
      <c r="A9204" s="2">
        <v>9203</v>
      </c>
      <c r="B9204">
        <v>1450743</v>
      </c>
      <c r="C9204">
        <v>1579916</v>
      </c>
      <c r="D9204">
        <v>1723</v>
      </c>
      <c r="E9204">
        <v>4</v>
      </c>
      <c r="F9204">
        <v>183727</v>
      </c>
      <c r="G9204">
        <v>0</v>
      </c>
      <c r="I9204" s="1"/>
    </row>
    <row r="9205" spans="1:9" x14ac:dyDescent="0.3">
      <c r="A9205" s="2">
        <v>9204</v>
      </c>
      <c r="B9205">
        <v>726117</v>
      </c>
      <c r="C9205">
        <v>742895</v>
      </c>
      <c r="D9205">
        <v>2914</v>
      </c>
      <c r="E9205">
        <v>4.25</v>
      </c>
      <c r="F9205">
        <v>183727</v>
      </c>
      <c r="G9205">
        <v>0</v>
      </c>
      <c r="I9205" s="1"/>
    </row>
    <row r="9206" spans="1:9" x14ac:dyDescent="0.3">
      <c r="A9206" s="2">
        <v>9205</v>
      </c>
      <c r="B9206">
        <v>1457706</v>
      </c>
      <c r="C9206">
        <v>1586102</v>
      </c>
      <c r="D9206">
        <v>1298</v>
      </c>
      <c r="E9206">
        <v>3.4</v>
      </c>
      <c r="F9206">
        <v>183727</v>
      </c>
      <c r="G9206">
        <v>0</v>
      </c>
      <c r="I9206" s="1"/>
    </row>
    <row r="9207" spans="1:9" x14ac:dyDescent="0.3">
      <c r="A9207" s="2">
        <v>9206</v>
      </c>
      <c r="B9207">
        <v>704455</v>
      </c>
      <c r="C9207">
        <v>707289</v>
      </c>
      <c r="D9207">
        <v>3026</v>
      </c>
      <c r="E9207">
        <v>3.68</v>
      </c>
      <c r="F9207">
        <v>183727</v>
      </c>
      <c r="G9207">
        <v>0</v>
      </c>
      <c r="I9207" s="1"/>
    </row>
    <row r="9208" spans="1:9" x14ac:dyDescent="0.3">
      <c r="A9208" s="2">
        <v>9207</v>
      </c>
      <c r="B9208">
        <v>1267649</v>
      </c>
      <c r="C9208">
        <v>1599055</v>
      </c>
      <c r="D9208">
        <v>-9</v>
      </c>
      <c r="E9208">
        <v>3.7</v>
      </c>
      <c r="F9208">
        <v>183728</v>
      </c>
      <c r="G9208">
        <v>0</v>
      </c>
      <c r="I9208" s="1"/>
    </row>
    <row r="9209" spans="1:9" x14ac:dyDescent="0.3">
      <c r="A9209" s="2">
        <v>9208</v>
      </c>
      <c r="B9209">
        <v>1006705</v>
      </c>
      <c r="C9209">
        <v>1102931</v>
      </c>
      <c r="D9209">
        <v>1344</v>
      </c>
      <c r="E9209">
        <v>5.07</v>
      </c>
      <c r="F9209">
        <v>183728</v>
      </c>
      <c r="G9209">
        <v>0</v>
      </c>
      <c r="I9209" s="1"/>
    </row>
    <row r="9210" spans="1:9" x14ac:dyDescent="0.3">
      <c r="A9210" s="2">
        <v>9209</v>
      </c>
      <c r="B9210">
        <v>1448873</v>
      </c>
      <c r="C9210">
        <v>1580004</v>
      </c>
      <c r="D9210">
        <v>1427</v>
      </c>
      <c r="E9210">
        <v>3.8</v>
      </c>
      <c r="F9210">
        <v>183728</v>
      </c>
      <c r="G9210">
        <v>0</v>
      </c>
      <c r="I9210" s="1"/>
    </row>
    <row r="9211" spans="1:9" x14ac:dyDescent="0.3">
      <c r="A9211" s="2">
        <v>9210</v>
      </c>
      <c r="B9211">
        <v>1271789</v>
      </c>
      <c r="C9211">
        <v>1603072</v>
      </c>
      <c r="D9211">
        <v>0</v>
      </c>
      <c r="E9211">
        <v>3.6</v>
      </c>
      <c r="F9211">
        <v>183728</v>
      </c>
      <c r="G9211">
        <v>0</v>
      </c>
      <c r="I9211" s="1"/>
    </row>
    <row r="9212" spans="1:9" x14ac:dyDescent="0.3">
      <c r="A9212" s="2">
        <v>9211</v>
      </c>
      <c r="B9212">
        <v>1267479</v>
      </c>
      <c r="C9212">
        <v>1607136</v>
      </c>
      <c r="D9212">
        <v>-15</v>
      </c>
      <c r="E9212">
        <v>3.9</v>
      </c>
      <c r="F9212">
        <v>183728</v>
      </c>
      <c r="G9212">
        <v>0</v>
      </c>
      <c r="I9212" s="1"/>
    </row>
    <row r="9213" spans="1:9" x14ac:dyDescent="0.3">
      <c r="A9213" s="2">
        <v>9212</v>
      </c>
      <c r="B9213">
        <v>1271483</v>
      </c>
      <c r="C9213">
        <v>1614473</v>
      </c>
      <c r="D9213">
        <v>-17</v>
      </c>
      <c r="E9213">
        <v>3.7</v>
      </c>
      <c r="F9213">
        <v>183728</v>
      </c>
      <c r="G9213">
        <v>0</v>
      </c>
      <c r="I9213" s="1"/>
    </row>
    <row r="9214" spans="1:9" x14ac:dyDescent="0.3">
      <c r="A9214" s="2">
        <v>9213</v>
      </c>
      <c r="B9214">
        <v>581440</v>
      </c>
      <c r="C9214">
        <v>1197688</v>
      </c>
      <c r="D9214">
        <v>-2</v>
      </c>
      <c r="E9214">
        <v>5.7</v>
      </c>
      <c r="F9214">
        <v>183728</v>
      </c>
      <c r="G9214">
        <v>0</v>
      </c>
      <c r="I9214" s="1"/>
    </row>
    <row r="9215" spans="1:9" x14ac:dyDescent="0.3">
      <c r="A9215" s="2">
        <v>9214</v>
      </c>
      <c r="B9215">
        <v>599858</v>
      </c>
      <c r="C9215">
        <v>1183594</v>
      </c>
      <c r="D9215">
        <v>-2</v>
      </c>
      <c r="E9215">
        <v>5.81</v>
      </c>
      <c r="F9215">
        <v>183728</v>
      </c>
      <c r="G9215">
        <v>0</v>
      </c>
      <c r="I9215" s="1"/>
    </row>
    <row r="9216" spans="1:9" x14ac:dyDescent="0.3">
      <c r="A9216" s="2">
        <v>9215</v>
      </c>
      <c r="B9216">
        <v>602651</v>
      </c>
      <c r="C9216">
        <v>1186678</v>
      </c>
      <c r="D9216">
        <v>-2</v>
      </c>
      <c r="E9216">
        <v>3.92</v>
      </c>
      <c r="F9216">
        <v>183728</v>
      </c>
      <c r="G9216">
        <v>0</v>
      </c>
      <c r="I9216" s="1"/>
    </row>
    <row r="9217" spans="1:9" x14ac:dyDescent="0.3">
      <c r="A9217" s="2">
        <v>9216</v>
      </c>
      <c r="B9217">
        <v>1450608</v>
      </c>
      <c r="C9217">
        <v>1582022</v>
      </c>
      <c r="D9217">
        <v>1613</v>
      </c>
      <c r="E9217">
        <v>3.8</v>
      </c>
      <c r="F9217">
        <v>183728</v>
      </c>
      <c r="G9217">
        <v>0</v>
      </c>
      <c r="I9217" s="1"/>
    </row>
    <row r="9218" spans="1:9" x14ac:dyDescent="0.3">
      <c r="A9218" s="2">
        <v>9217</v>
      </c>
      <c r="B9218">
        <v>581725</v>
      </c>
      <c r="C9218">
        <v>1191147</v>
      </c>
      <c r="D9218">
        <v>-28</v>
      </c>
      <c r="E9218">
        <v>3.76</v>
      </c>
      <c r="F9218">
        <v>183728</v>
      </c>
      <c r="G9218">
        <v>0</v>
      </c>
      <c r="I9218" s="1"/>
    </row>
    <row r="9219" spans="1:9" x14ac:dyDescent="0.3">
      <c r="A9219" s="2">
        <v>9218</v>
      </c>
      <c r="B9219">
        <v>557560</v>
      </c>
      <c r="C9219">
        <v>1221038</v>
      </c>
      <c r="D9219">
        <v>-43</v>
      </c>
      <c r="E9219">
        <v>4.05</v>
      </c>
      <c r="F9219">
        <v>183728</v>
      </c>
      <c r="G9219">
        <v>0</v>
      </c>
      <c r="I9219" s="1"/>
    </row>
    <row r="9220" spans="1:9" x14ac:dyDescent="0.3">
      <c r="A9220" s="2">
        <v>9219</v>
      </c>
      <c r="B9220">
        <v>505118</v>
      </c>
      <c r="C9220">
        <v>1222371</v>
      </c>
      <c r="D9220">
        <v>-28</v>
      </c>
      <c r="E9220">
        <v>3.84</v>
      </c>
      <c r="F9220">
        <v>183728</v>
      </c>
      <c r="G9220">
        <v>0</v>
      </c>
      <c r="I9220" s="1"/>
    </row>
    <row r="9221" spans="1:9" x14ac:dyDescent="0.3">
      <c r="A9221" s="2">
        <v>9220</v>
      </c>
      <c r="B9221">
        <v>1107619</v>
      </c>
      <c r="C9221">
        <v>1243374</v>
      </c>
      <c r="D9221">
        <v>1473</v>
      </c>
      <c r="E9221">
        <v>3.84</v>
      </c>
      <c r="F9221">
        <v>183729</v>
      </c>
      <c r="G9221">
        <v>0</v>
      </c>
      <c r="I9221" s="1"/>
    </row>
    <row r="9222" spans="1:9" x14ac:dyDescent="0.3">
      <c r="A9222" s="2">
        <v>9221</v>
      </c>
      <c r="B9222">
        <v>1334169</v>
      </c>
      <c r="C9222">
        <v>1431144</v>
      </c>
      <c r="D9222">
        <v>3445</v>
      </c>
      <c r="E9222">
        <v>3.8</v>
      </c>
      <c r="F9222">
        <v>183729</v>
      </c>
      <c r="G9222">
        <v>0</v>
      </c>
      <c r="I9222" s="1"/>
    </row>
    <row r="9223" spans="1:9" x14ac:dyDescent="0.3">
      <c r="A9223" s="2">
        <v>9222</v>
      </c>
      <c r="B9223">
        <v>1078805</v>
      </c>
      <c r="C9223">
        <v>1635429</v>
      </c>
      <c r="D9223">
        <v>9</v>
      </c>
      <c r="E9223">
        <v>4</v>
      </c>
      <c r="F9223">
        <v>183729</v>
      </c>
      <c r="G9223">
        <v>0</v>
      </c>
      <c r="I9223" s="1"/>
    </row>
    <row r="9224" spans="1:9" x14ac:dyDescent="0.3">
      <c r="A9224" s="2">
        <v>9223</v>
      </c>
      <c r="B9224">
        <v>1375186</v>
      </c>
      <c r="C9224">
        <v>1604112</v>
      </c>
      <c r="D9224">
        <v>1070</v>
      </c>
      <c r="E9224">
        <v>4.7</v>
      </c>
      <c r="F9224">
        <v>183730</v>
      </c>
      <c r="G9224">
        <v>0</v>
      </c>
      <c r="I9224" s="1"/>
    </row>
    <row r="9225" spans="1:9" x14ac:dyDescent="0.3">
      <c r="A9225" s="2">
        <v>9224</v>
      </c>
      <c r="B9225">
        <v>625417</v>
      </c>
      <c r="C9225">
        <v>1175559</v>
      </c>
      <c r="D9225">
        <v>208</v>
      </c>
      <c r="E9225">
        <v>3.68</v>
      </c>
      <c r="F9225">
        <v>183730</v>
      </c>
      <c r="G9225">
        <v>0</v>
      </c>
      <c r="I9225" s="1"/>
    </row>
    <row r="9226" spans="1:9" x14ac:dyDescent="0.3">
      <c r="A9226" s="2">
        <v>9225</v>
      </c>
      <c r="B9226">
        <v>1321362</v>
      </c>
      <c r="C9226">
        <v>1433371</v>
      </c>
      <c r="D9226">
        <v>2812</v>
      </c>
      <c r="E9226">
        <v>3.6</v>
      </c>
      <c r="F9226">
        <v>183730</v>
      </c>
      <c r="G9226">
        <v>0</v>
      </c>
      <c r="I9226" s="1"/>
    </row>
    <row r="9227" spans="1:9" x14ac:dyDescent="0.3">
      <c r="A9227" s="2">
        <v>9226</v>
      </c>
      <c r="B9227">
        <v>1379621</v>
      </c>
      <c r="C9227">
        <v>1651143</v>
      </c>
      <c r="D9227">
        <v>510</v>
      </c>
      <c r="E9227">
        <v>3.4</v>
      </c>
      <c r="F9227">
        <v>183730</v>
      </c>
      <c r="G9227">
        <v>0</v>
      </c>
      <c r="I9227" s="1"/>
    </row>
    <row r="9228" spans="1:9" x14ac:dyDescent="0.3">
      <c r="A9228" s="2">
        <v>9227</v>
      </c>
      <c r="B9228">
        <v>1381780</v>
      </c>
      <c r="C9228">
        <v>1550548</v>
      </c>
      <c r="D9228">
        <v>118</v>
      </c>
      <c r="E9228">
        <v>4</v>
      </c>
      <c r="F9228">
        <v>183731</v>
      </c>
      <c r="G9228">
        <v>0</v>
      </c>
      <c r="I9228" s="1"/>
    </row>
    <row r="9229" spans="1:9" x14ac:dyDescent="0.3">
      <c r="A9229" s="2">
        <v>9228</v>
      </c>
      <c r="B9229">
        <v>1111488</v>
      </c>
      <c r="C9229">
        <v>1243603</v>
      </c>
      <c r="D9229">
        <v>1464</v>
      </c>
      <c r="E9229">
        <v>3.68</v>
      </c>
      <c r="F9229">
        <v>183731</v>
      </c>
      <c r="G9229">
        <v>0</v>
      </c>
      <c r="I9229" s="1"/>
    </row>
    <row r="9230" spans="1:9" x14ac:dyDescent="0.3">
      <c r="A9230" s="2">
        <v>9229</v>
      </c>
      <c r="B9230">
        <v>1374670</v>
      </c>
      <c r="C9230">
        <v>1632251</v>
      </c>
      <c r="D9230">
        <v>1578</v>
      </c>
      <c r="E9230">
        <v>3.5</v>
      </c>
      <c r="F9230">
        <v>183731</v>
      </c>
      <c r="G9230">
        <v>0</v>
      </c>
      <c r="I9230" s="1"/>
    </row>
    <row r="9231" spans="1:9" x14ac:dyDescent="0.3">
      <c r="A9231" s="2">
        <v>9230</v>
      </c>
      <c r="B9231">
        <v>1479323</v>
      </c>
      <c r="C9231">
        <v>1606568</v>
      </c>
      <c r="D9231">
        <v>571</v>
      </c>
      <c r="E9231">
        <v>4.3</v>
      </c>
      <c r="F9231">
        <v>183731</v>
      </c>
      <c r="G9231">
        <v>0</v>
      </c>
      <c r="I9231" s="1"/>
    </row>
    <row r="9232" spans="1:9" x14ac:dyDescent="0.3">
      <c r="A9232" s="2">
        <v>9231</v>
      </c>
      <c r="B9232">
        <v>1113582</v>
      </c>
      <c r="C9232">
        <v>1246926</v>
      </c>
      <c r="D9232">
        <v>1581</v>
      </c>
      <c r="E9232">
        <v>3.86</v>
      </c>
      <c r="F9232">
        <v>183731</v>
      </c>
      <c r="G9232">
        <v>0</v>
      </c>
      <c r="I9232" s="1"/>
    </row>
    <row r="9233" spans="1:9" x14ac:dyDescent="0.3">
      <c r="A9233" s="2">
        <v>9232</v>
      </c>
      <c r="B9233">
        <v>1116132</v>
      </c>
      <c r="C9233">
        <v>1243281</v>
      </c>
      <c r="D9233">
        <v>497</v>
      </c>
      <c r="E9233">
        <v>3.59</v>
      </c>
      <c r="F9233">
        <v>183732</v>
      </c>
      <c r="G9233">
        <v>0</v>
      </c>
      <c r="I9233" s="1"/>
    </row>
    <row r="9234" spans="1:9" x14ac:dyDescent="0.3">
      <c r="A9234" s="2">
        <v>9233</v>
      </c>
      <c r="B9234">
        <v>1112259</v>
      </c>
      <c r="C9234">
        <v>1244932</v>
      </c>
      <c r="D9234">
        <v>1510</v>
      </c>
      <c r="E9234">
        <v>3.68</v>
      </c>
      <c r="F9234">
        <v>183732</v>
      </c>
      <c r="G9234">
        <v>0</v>
      </c>
      <c r="I9234" s="1"/>
    </row>
    <row r="9235" spans="1:9" x14ac:dyDescent="0.3">
      <c r="A9235" s="2">
        <v>9234</v>
      </c>
      <c r="B9235">
        <v>613734</v>
      </c>
      <c r="C9235">
        <v>1169319</v>
      </c>
      <c r="D9235">
        <v>-18</v>
      </c>
      <c r="E9235">
        <v>4.09</v>
      </c>
      <c r="F9235">
        <v>183732</v>
      </c>
      <c r="G9235">
        <v>0</v>
      </c>
      <c r="I9235" s="1"/>
    </row>
    <row r="9236" spans="1:9" x14ac:dyDescent="0.3">
      <c r="A9236" s="2">
        <v>9235</v>
      </c>
      <c r="B9236">
        <v>1409165</v>
      </c>
      <c r="C9236">
        <v>1657466</v>
      </c>
      <c r="D9236">
        <v>803</v>
      </c>
      <c r="E9236">
        <v>3.4</v>
      </c>
      <c r="F9236">
        <v>183732</v>
      </c>
      <c r="G9236">
        <v>0</v>
      </c>
      <c r="I9236" s="1"/>
    </row>
    <row r="9237" spans="1:9" x14ac:dyDescent="0.3">
      <c r="A9237" s="2">
        <v>9236</v>
      </c>
      <c r="B9237">
        <v>624846</v>
      </c>
      <c r="C9237">
        <v>1190075</v>
      </c>
      <c r="D9237">
        <v>0</v>
      </c>
      <c r="E9237">
        <v>3.68</v>
      </c>
      <c r="F9237">
        <v>183732</v>
      </c>
      <c r="G9237">
        <v>0</v>
      </c>
      <c r="I9237" s="1"/>
    </row>
    <row r="9238" spans="1:9" x14ac:dyDescent="0.3">
      <c r="A9238" s="2">
        <v>9237</v>
      </c>
      <c r="B9238">
        <v>1476905</v>
      </c>
      <c r="C9238">
        <v>1606536</v>
      </c>
      <c r="D9238">
        <v>751</v>
      </c>
      <c r="E9238">
        <v>3.7</v>
      </c>
      <c r="F9238">
        <v>183732</v>
      </c>
      <c r="G9238">
        <v>0</v>
      </c>
      <c r="I9238" s="1"/>
    </row>
    <row r="9239" spans="1:9" x14ac:dyDescent="0.3">
      <c r="A9239" s="2">
        <v>9238</v>
      </c>
      <c r="B9239">
        <v>1110150</v>
      </c>
      <c r="C9239">
        <v>1249131</v>
      </c>
      <c r="D9239">
        <v>1511</v>
      </c>
      <c r="E9239">
        <v>3.6</v>
      </c>
      <c r="F9239">
        <v>183732</v>
      </c>
      <c r="G9239">
        <v>0</v>
      </c>
      <c r="I9239" s="1"/>
    </row>
    <row r="9240" spans="1:9" x14ac:dyDescent="0.3">
      <c r="A9240" s="2">
        <v>9239</v>
      </c>
      <c r="B9240">
        <v>1208108</v>
      </c>
      <c r="C9240">
        <v>1702142</v>
      </c>
      <c r="D9240">
        <v>2</v>
      </c>
      <c r="E9240">
        <v>3.9</v>
      </c>
      <c r="F9240">
        <v>183732</v>
      </c>
      <c r="G9240">
        <v>0</v>
      </c>
      <c r="I9240" s="1"/>
    </row>
    <row r="9241" spans="1:9" x14ac:dyDescent="0.3">
      <c r="A9241" s="2">
        <v>9240</v>
      </c>
      <c r="B9241">
        <v>727817</v>
      </c>
      <c r="C9241">
        <v>1042062</v>
      </c>
      <c r="D9241">
        <v>413</v>
      </c>
      <c r="E9241">
        <v>4.6399999999999997</v>
      </c>
      <c r="F9241">
        <v>183734</v>
      </c>
      <c r="G9241">
        <v>0</v>
      </c>
      <c r="I9241" s="1"/>
    </row>
    <row r="9242" spans="1:9" x14ac:dyDescent="0.3">
      <c r="A9242" s="2">
        <v>9241</v>
      </c>
      <c r="B9242">
        <v>745518</v>
      </c>
      <c r="C9242">
        <v>914285</v>
      </c>
      <c r="D9242">
        <v>945</v>
      </c>
      <c r="E9242">
        <v>3.68</v>
      </c>
      <c r="F9242">
        <v>183734</v>
      </c>
      <c r="G9242">
        <v>0</v>
      </c>
      <c r="I9242" s="1"/>
    </row>
    <row r="9243" spans="1:9" x14ac:dyDescent="0.3">
      <c r="A9243" s="2">
        <v>9242</v>
      </c>
      <c r="B9243">
        <v>701015</v>
      </c>
      <c r="C9243">
        <v>1259158</v>
      </c>
      <c r="D9243">
        <v>4</v>
      </c>
      <c r="E9243">
        <v>3.92</v>
      </c>
      <c r="F9243">
        <v>183734</v>
      </c>
      <c r="G9243">
        <v>0</v>
      </c>
      <c r="I9243" s="1"/>
    </row>
    <row r="9244" spans="1:9" x14ac:dyDescent="0.3">
      <c r="A9244" s="2">
        <v>9243</v>
      </c>
      <c r="B9244">
        <v>1378086</v>
      </c>
      <c r="C9244">
        <v>1599820</v>
      </c>
      <c r="D9244">
        <v>864</v>
      </c>
      <c r="E9244">
        <v>3.7</v>
      </c>
      <c r="F9244">
        <v>183734</v>
      </c>
      <c r="G9244">
        <v>0</v>
      </c>
      <c r="I9244" s="1"/>
    </row>
    <row r="9245" spans="1:9" x14ac:dyDescent="0.3">
      <c r="A9245" s="2">
        <v>9244</v>
      </c>
      <c r="B9245">
        <v>1333883</v>
      </c>
      <c r="C9245">
        <v>1439448</v>
      </c>
      <c r="D9245">
        <v>4156</v>
      </c>
      <c r="E9245">
        <v>3.8</v>
      </c>
      <c r="F9245">
        <v>183735</v>
      </c>
      <c r="G9245">
        <v>0</v>
      </c>
      <c r="I9245" s="1"/>
    </row>
    <row r="9246" spans="1:9" x14ac:dyDescent="0.3">
      <c r="A9246" s="2">
        <v>9245</v>
      </c>
      <c r="B9246">
        <v>1424273</v>
      </c>
      <c r="C9246">
        <v>1476616</v>
      </c>
      <c r="D9246">
        <v>304</v>
      </c>
      <c r="E9246">
        <v>4.8</v>
      </c>
      <c r="F9246">
        <v>183735</v>
      </c>
      <c r="G9246">
        <v>0</v>
      </c>
      <c r="I9246" s="1"/>
    </row>
    <row r="9247" spans="1:9" x14ac:dyDescent="0.3">
      <c r="A9247" s="2">
        <v>9246</v>
      </c>
      <c r="B9247">
        <v>1456684</v>
      </c>
      <c r="C9247">
        <v>1506243</v>
      </c>
      <c r="D9247">
        <v>333</v>
      </c>
      <c r="E9247">
        <v>3.8</v>
      </c>
      <c r="F9247">
        <v>183735</v>
      </c>
      <c r="G9247">
        <v>0</v>
      </c>
      <c r="I9247" s="1"/>
    </row>
    <row r="9248" spans="1:9" x14ac:dyDescent="0.3">
      <c r="A9248" s="2">
        <v>9247</v>
      </c>
      <c r="B9248">
        <v>1443029</v>
      </c>
      <c r="C9248">
        <v>1599338</v>
      </c>
      <c r="D9248">
        <v>719</v>
      </c>
      <c r="E9248">
        <v>3.5</v>
      </c>
      <c r="F9248">
        <v>183736</v>
      </c>
      <c r="G9248">
        <v>0</v>
      </c>
      <c r="I9248" s="1"/>
    </row>
    <row r="9249" spans="1:9" x14ac:dyDescent="0.3">
      <c r="A9249" s="2">
        <v>9248</v>
      </c>
      <c r="B9249">
        <v>1472069</v>
      </c>
      <c r="C9249">
        <v>1606472</v>
      </c>
      <c r="D9249">
        <v>613</v>
      </c>
      <c r="E9249">
        <v>3.5</v>
      </c>
      <c r="F9249">
        <v>183736</v>
      </c>
      <c r="G9249">
        <v>0</v>
      </c>
      <c r="I9249" s="1"/>
    </row>
    <row r="9250" spans="1:9" x14ac:dyDescent="0.3">
      <c r="A9250" s="2">
        <v>9249</v>
      </c>
      <c r="B9250">
        <v>1434757</v>
      </c>
      <c r="C9250">
        <v>1601677</v>
      </c>
      <c r="D9250">
        <v>660</v>
      </c>
      <c r="E9250">
        <v>4</v>
      </c>
      <c r="F9250">
        <v>183736</v>
      </c>
      <c r="G9250">
        <v>0</v>
      </c>
      <c r="I9250" s="1"/>
    </row>
    <row r="9251" spans="1:9" x14ac:dyDescent="0.3">
      <c r="A9251" s="2">
        <v>9250</v>
      </c>
      <c r="B9251">
        <v>1313925</v>
      </c>
      <c r="C9251">
        <v>1676842</v>
      </c>
      <c r="D9251">
        <v>48</v>
      </c>
      <c r="E9251">
        <v>4.2</v>
      </c>
      <c r="F9251">
        <v>183737</v>
      </c>
      <c r="G9251">
        <v>0</v>
      </c>
      <c r="I9251" s="1"/>
    </row>
    <row r="9252" spans="1:9" x14ac:dyDescent="0.3">
      <c r="A9252" s="2">
        <v>9251</v>
      </c>
      <c r="B9252">
        <v>634499</v>
      </c>
      <c r="C9252">
        <v>1174062</v>
      </c>
      <c r="D9252">
        <v>79</v>
      </c>
      <c r="E9252">
        <v>3.68</v>
      </c>
      <c r="F9252">
        <v>183738</v>
      </c>
      <c r="G9252">
        <v>0</v>
      </c>
      <c r="I9252" s="1"/>
    </row>
    <row r="9253" spans="1:9" x14ac:dyDescent="0.3">
      <c r="A9253" s="2">
        <v>9252</v>
      </c>
      <c r="B9253">
        <v>1117005</v>
      </c>
      <c r="C9253">
        <v>1248924</v>
      </c>
      <c r="D9253">
        <v>1185</v>
      </c>
      <c r="E9253">
        <v>3.59</v>
      </c>
      <c r="F9253">
        <v>183739</v>
      </c>
      <c r="G9253">
        <v>0</v>
      </c>
      <c r="I9253" s="1"/>
    </row>
    <row r="9254" spans="1:9" x14ac:dyDescent="0.3">
      <c r="A9254" s="2">
        <v>9253</v>
      </c>
      <c r="B9254">
        <v>1327677</v>
      </c>
      <c r="C9254">
        <v>1385022</v>
      </c>
      <c r="D9254">
        <v>776</v>
      </c>
      <c r="E9254">
        <v>3.6</v>
      </c>
      <c r="F9254">
        <v>183739</v>
      </c>
      <c r="G9254">
        <v>0</v>
      </c>
      <c r="I9254" s="1"/>
    </row>
    <row r="9255" spans="1:9" x14ac:dyDescent="0.3">
      <c r="A9255" s="2">
        <v>9254</v>
      </c>
      <c r="B9255">
        <v>1111596</v>
      </c>
      <c r="C9255">
        <v>1245041</v>
      </c>
      <c r="D9255">
        <v>1504</v>
      </c>
      <c r="E9255">
        <v>3.76</v>
      </c>
      <c r="F9255">
        <v>183739</v>
      </c>
      <c r="G9255">
        <v>0</v>
      </c>
      <c r="I9255" s="1"/>
    </row>
    <row r="9256" spans="1:9" x14ac:dyDescent="0.3">
      <c r="A9256" s="2">
        <v>9255</v>
      </c>
      <c r="B9256">
        <v>1112922</v>
      </c>
      <c r="C9256">
        <v>1245265</v>
      </c>
      <c r="D9256">
        <v>1523</v>
      </c>
      <c r="E9256">
        <v>4.09</v>
      </c>
      <c r="F9256">
        <v>183740</v>
      </c>
      <c r="G9256">
        <v>0</v>
      </c>
      <c r="I9256" s="1"/>
    </row>
    <row r="9257" spans="1:9" x14ac:dyDescent="0.3">
      <c r="A9257" s="2">
        <v>9256</v>
      </c>
      <c r="B9257">
        <v>1121429</v>
      </c>
      <c r="C9257">
        <v>1247828</v>
      </c>
      <c r="D9257">
        <v>606</v>
      </c>
      <c r="E9257">
        <v>3.59</v>
      </c>
      <c r="F9257">
        <v>183740</v>
      </c>
      <c r="G9257">
        <v>0</v>
      </c>
      <c r="I9257" s="1"/>
    </row>
    <row r="9258" spans="1:9" x14ac:dyDescent="0.3">
      <c r="A9258" s="2">
        <v>9257</v>
      </c>
      <c r="B9258">
        <v>925869</v>
      </c>
      <c r="C9258">
        <v>1050110</v>
      </c>
      <c r="D9258">
        <v>221</v>
      </c>
      <c r="E9258">
        <v>3.84</v>
      </c>
      <c r="F9258">
        <v>183740</v>
      </c>
      <c r="G9258">
        <v>0</v>
      </c>
      <c r="I9258" s="1"/>
    </row>
    <row r="9259" spans="1:9" x14ac:dyDescent="0.3">
      <c r="A9259" s="2">
        <v>9258</v>
      </c>
      <c r="B9259">
        <v>1113468</v>
      </c>
      <c r="C9259">
        <v>1248363</v>
      </c>
      <c r="D9259">
        <v>1537</v>
      </c>
      <c r="E9259">
        <v>3.76</v>
      </c>
      <c r="F9259">
        <v>183742</v>
      </c>
      <c r="G9259">
        <v>0</v>
      </c>
      <c r="I9259" s="1"/>
    </row>
    <row r="9260" spans="1:9" x14ac:dyDescent="0.3">
      <c r="A9260" s="2">
        <v>9259</v>
      </c>
      <c r="B9260">
        <v>1472455</v>
      </c>
      <c r="C9260">
        <v>1602151</v>
      </c>
      <c r="D9260">
        <v>806</v>
      </c>
      <c r="E9260">
        <v>3.4</v>
      </c>
      <c r="F9260">
        <v>183742</v>
      </c>
      <c r="G9260">
        <v>0</v>
      </c>
      <c r="I9260" s="1"/>
    </row>
    <row r="9261" spans="1:9" x14ac:dyDescent="0.3">
      <c r="A9261" s="2">
        <v>9260</v>
      </c>
      <c r="B9261">
        <v>945614</v>
      </c>
      <c r="C9261">
        <v>886648</v>
      </c>
      <c r="D9261">
        <v>3200</v>
      </c>
      <c r="E9261">
        <v>5.07</v>
      </c>
      <c r="F9261">
        <v>183742</v>
      </c>
      <c r="G9261">
        <v>0</v>
      </c>
      <c r="I9261" s="1"/>
    </row>
    <row r="9262" spans="1:9" x14ac:dyDescent="0.3">
      <c r="A9262" s="2">
        <v>9261</v>
      </c>
      <c r="B9262">
        <v>534668</v>
      </c>
      <c r="C9262">
        <v>1145047</v>
      </c>
      <c r="D9262">
        <v>-27</v>
      </c>
      <c r="E9262">
        <v>3.59</v>
      </c>
      <c r="F9262">
        <v>183743</v>
      </c>
      <c r="G9262">
        <v>0</v>
      </c>
      <c r="I9262" s="1"/>
    </row>
    <row r="9263" spans="1:9" x14ac:dyDescent="0.3">
      <c r="A9263" s="2">
        <v>9262</v>
      </c>
      <c r="B9263">
        <v>1137132</v>
      </c>
      <c r="C9263">
        <v>1246428</v>
      </c>
      <c r="D9263">
        <v>1756</v>
      </c>
      <c r="E9263">
        <v>3.57</v>
      </c>
      <c r="F9263">
        <v>183743</v>
      </c>
      <c r="G9263">
        <v>0</v>
      </c>
      <c r="I9263" s="1"/>
    </row>
    <row r="9264" spans="1:9" x14ac:dyDescent="0.3">
      <c r="A9264" s="2">
        <v>9263</v>
      </c>
      <c r="B9264">
        <v>1120661</v>
      </c>
      <c r="C9264">
        <v>1245393</v>
      </c>
      <c r="D9264">
        <v>569</v>
      </c>
      <c r="E9264">
        <v>4.3</v>
      </c>
      <c r="F9264">
        <v>183744</v>
      </c>
      <c r="G9264">
        <v>0</v>
      </c>
      <c r="I9264" s="1"/>
    </row>
    <row r="9265" spans="1:9" x14ac:dyDescent="0.3">
      <c r="A9265" s="2">
        <v>9264</v>
      </c>
      <c r="B9265">
        <v>1475055</v>
      </c>
      <c r="C9265">
        <v>1596750</v>
      </c>
      <c r="D9265">
        <v>849</v>
      </c>
      <c r="E9265">
        <v>3.4</v>
      </c>
      <c r="F9265">
        <v>183745</v>
      </c>
      <c r="G9265">
        <v>0</v>
      </c>
      <c r="I9265" s="1"/>
    </row>
    <row r="9266" spans="1:9" x14ac:dyDescent="0.3">
      <c r="A9266" s="2">
        <v>9265</v>
      </c>
      <c r="B9266">
        <v>1469889</v>
      </c>
      <c r="C9266">
        <v>1588031</v>
      </c>
      <c r="D9266">
        <v>560</v>
      </c>
      <c r="E9266">
        <v>3.3</v>
      </c>
      <c r="F9266">
        <v>183745</v>
      </c>
      <c r="G9266">
        <v>0</v>
      </c>
      <c r="I9266" s="1"/>
    </row>
    <row r="9267" spans="1:9" x14ac:dyDescent="0.3">
      <c r="A9267" s="2">
        <v>9266</v>
      </c>
      <c r="B9267">
        <v>1473093</v>
      </c>
      <c r="C9267">
        <v>1569770</v>
      </c>
      <c r="D9267">
        <v>1284</v>
      </c>
      <c r="E9267">
        <v>3.3</v>
      </c>
      <c r="F9267">
        <v>183746</v>
      </c>
      <c r="G9267">
        <v>0</v>
      </c>
      <c r="I9267" s="1"/>
    </row>
    <row r="9268" spans="1:9" x14ac:dyDescent="0.3">
      <c r="A9268" s="2">
        <v>9267</v>
      </c>
      <c r="B9268">
        <v>1114249</v>
      </c>
      <c r="C9268">
        <v>1245157</v>
      </c>
      <c r="D9268">
        <v>1461</v>
      </c>
      <c r="E9268">
        <v>4.7</v>
      </c>
      <c r="F9268">
        <v>183748</v>
      </c>
      <c r="G9268">
        <v>0</v>
      </c>
      <c r="I9268" s="1"/>
    </row>
    <row r="9269" spans="1:9" x14ac:dyDescent="0.3">
      <c r="A9269" s="2">
        <v>9268</v>
      </c>
      <c r="B9269">
        <v>1126076</v>
      </c>
      <c r="C9269">
        <v>1246069</v>
      </c>
      <c r="D9269">
        <v>1271</v>
      </c>
      <c r="E9269">
        <v>4.4000000000000004</v>
      </c>
      <c r="F9269">
        <v>183748</v>
      </c>
      <c r="G9269">
        <v>0</v>
      </c>
      <c r="I9269" s="1"/>
    </row>
    <row r="9270" spans="1:9" x14ac:dyDescent="0.3">
      <c r="A9270" s="2">
        <v>9269</v>
      </c>
      <c r="B9270">
        <v>1125192</v>
      </c>
      <c r="C9270">
        <v>1246288</v>
      </c>
      <c r="D9270">
        <v>1655</v>
      </c>
      <c r="E9270">
        <v>4.09</v>
      </c>
      <c r="F9270">
        <v>183749</v>
      </c>
      <c r="G9270">
        <v>0</v>
      </c>
      <c r="I9270" s="1"/>
    </row>
    <row r="9271" spans="1:9" x14ac:dyDescent="0.3">
      <c r="A9271" s="2">
        <v>9270</v>
      </c>
      <c r="B9271">
        <v>1064642</v>
      </c>
      <c r="C9271">
        <v>1219637</v>
      </c>
      <c r="D9271">
        <v>1714</v>
      </c>
      <c r="E9271">
        <v>3.76</v>
      </c>
      <c r="F9271">
        <v>183749</v>
      </c>
      <c r="G9271">
        <v>0</v>
      </c>
      <c r="I9271" s="1"/>
    </row>
    <row r="9272" spans="1:9" x14ac:dyDescent="0.3">
      <c r="A9272" s="2">
        <v>9271</v>
      </c>
      <c r="B9272">
        <v>1526283</v>
      </c>
      <c r="C9272">
        <v>1614107</v>
      </c>
      <c r="D9272">
        <v>532</v>
      </c>
      <c r="E9272">
        <v>3.7</v>
      </c>
      <c r="F9272">
        <v>183750</v>
      </c>
      <c r="G9272">
        <v>0</v>
      </c>
      <c r="I9272" s="1"/>
    </row>
    <row r="9273" spans="1:9" x14ac:dyDescent="0.3">
      <c r="A9273" s="2">
        <v>9272</v>
      </c>
      <c r="B9273">
        <v>1122762</v>
      </c>
      <c r="C9273">
        <v>1244955</v>
      </c>
      <c r="D9273">
        <v>695</v>
      </c>
      <c r="E9273">
        <v>3.92</v>
      </c>
      <c r="F9273">
        <v>183751</v>
      </c>
      <c r="G9273">
        <v>0</v>
      </c>
      <c r="I9273" s="1"/>
    </row>
    <row r="9274" spans="1:9" x14ac:dyDescent="0.3">
      <c r="A9274" s="2">
        <v>9273</v>
      </c>
      <c r="B9274">
        <v>1393419</v>
      </c>
      <c r="C9274">
        <v>1709373</v>
      </c>
      <c r="D9274">
        <v>355</v>
      </c>
      <c r="E9274">
        <v>3.7</v>
      </c>
      <c r="F9274">
        <v>183752</v>
      </c>
      <c r="G9274">
        <v>0</v>
      </c>
      <c r="I9274" s="1"/>
    </row>
    <row r="9275" spans="1:9" x14ac:dyDescent="0.3">
      <c r="A9275" s="2">
        <v>9274</v>
      </c>
      <c r="B9275">
        <v>1117124</v>
      </c>
      <c r="C9275">
        <v>1244832</v>
      </c>
      <c r="D9275">
        <v>521</v>
      </c>
      <c r="E9275">
        <v>4.3499999999999996</v>
      </c>
      <c r="F9275">
        <v>183752</v>
      </c>
      <c r="G9275">
        <v>0</v>
      </c>
      <c r="I9275" s="1"/>
    </row>
    <row r="9276" spans="1:9" x14ac:dyDescent="0.3">
      <c r="A9276" s="2">
        <v>9275</v>
      </c>
      <c r="B9276">
        <v>1118115</v>
      </c>
      <c r="C9276">
        <v>1246493</v>
      </c>
      <c r="D9276">
        <v>449</v>
      </c>
      <c r="E9276">
        <v>3.96</v>
      </c>
      <c r="F9276">
        <v>183752</v>
      </c>
      <c r="G9276">
        <v>0</v>
      </c>
      <c r="I9276" s="1"/>
    </row>
    <row r="9277" spans="1:9" x14ac:dyDescent="0.3">
      <c r="A9277" s="2">
        <v>9276</v>
      </c>
      <c r="B9277">
        <v>1478121</v>
      </c>
      <c r="C9277">
        <v>1622415</v>
      </c>
      <c r="D9277">
        <v>642</v>
      </c>
      <c r="E9277">
        <v>3.8</v>
      </c>
      <c r="F9277">
        <v>183752</v>
      </c>
      <c r="G9277">
        <v>0</v>
      </c>
      <c r="I9277" s="1"/>
    </row>
    <row r="9278" spans="1:9" x14ac:dyDescent="0.3">
      <c r="A9278" s="2">
        <v>9277</v>
      </c>
      <c r="B9278">
        <v>1113147</v>
      </c>
      <c r="C9278">
        <v>1243275</v>
      </c>
      <c r="D9278">
        <v>1543</v>
      </c>
      <c r="E9278">
        <v>3.86</v>
      </c>
      <c r="F9278">
        <v>183753</v>
      </c>
      <c r="G9278">
        <v>0</v>
      </c>
      <c r="I9278" s="1"/>
    </row>
    <row r="9279" spans="1:9" x14ac:dyDescent="0.3">
      <c r="A9279" s="2">
        <v>9278</v>
      </c>
      <c r="B9279">
        <v>1444084</v>
      </c>
      <c r="C9279">
        <v>1575844</v>
      </c>
      <c r="D9279">
        <v>1850</v>
      </c>
      <c r="E9279">
        <v>4.5999999999999996</v>
      </c>
      <c r="F9279">
        <v>183754</v>
      </c>
      <c r="G9279">
        <v>0</v>
      </c>
      <c r="I9279" s="1"/>
    </row>
    <row r="9280" spans="1:9" x14ac:dyDescent="0.3">
      <c r="A9280" s="2">
        <v>9279</v>
      </c>
      <c r="B9280">
        <v>1122211</v>
      </c>
      <c r="C9280">
        <v>1244511</v>
      </c>
      <c r="D9280">
        <v>698</v>
      </c>
      <c r="E9280">
        <v>3.8</v>
      </c>
      <c r="F9280">
        <v>183754</v>
      </c>
      <c r="G9280">
        <v>0</v>
      </c>
      <c r="I9280" s="1"/>
    </row>
    <row r="9281" spans="1:9" x14ac:dyDescent="0.3">
      <c r="A9281" s="2">
        <v>9280</v>
      </c>
      <c r="B9281">
        <v>1390077</v>
      </c>
      <c r="C9281">
        <v>1695591</v>
      </c>
      <c r="D9281">
        <v>634</v>
      </c>
      <c r="E9281">
        <v>3.3</v>
      </c>
      <c r="F9281">
        <v>183754</v>
      </c>
      <c r="G9281">
        <v>0</v>
      </c>
      <c r="I9281" s="1"/>
    </row>
    <row r="9282" spans="1:9" x14ac:dyDescent="0.3">
      <c r="A9282" s="2">
        <v>9281</v>
      </c>
      <c r="B9282">
        <v>1129642</v>
      </c>
      <c r="C9282">
        <v>1321627</v>
      </c>
      <c r="D9282">
        <v>3075</v>
      </c>
      <c r="E9282">
        <v>4.3</v>
      </c>
      <c r="F9282">
        <v>183755</v>
      </c>
      <c r="G9282">
        <v>0</v>
      </c>
      <c r="I9282" s="1"/>
    </row>
    <row r="9283" spans="1:9" x14ac:dyDescent="0.3">
      <c r="A9283" s="2">
        <v>9282</v>
      </c>
      <c r="B9283">
        <v>1109709</v>
      </c>
      <c r="C9283">
        <v>1248577</v>
      </c>
      <c r="D9283">
        <v>1510</v>
      </c>
      <c r="E9283">
        <v>4.4000000000000004</v>
      </c>
      <c r="F9283">
        <v>183755</v>
      </c>
      <c r="G9283">
        <v>0</v>
      </c>
      <c r="I9283" s="1"/>
    </row>
    <row r="9284" spans="1:9" x14ac:dyDescent="0.3">
      <c r="A9284" s="2">
        <v>9283</v>
      </c>
      <c r="B9284">
        <v>1117553</v>
      </c>
      <c r="C9284">
        <v>1250916</v>
      </c>
      <c r="D9284">
        <v>1500</v>
      </c>
      <c r="E9284">
        <v>4.3</v>
      </c>
      <c r="F9284">
        <v>183756</v>
      </c>
      <c r="G9284">
        <v>0</v>
      </c>
      <c r="I9284" s="1"/>
    </row>
    <row r="9285" spans="1:9" x14ac:dyDescent="0.3">
      <c r="A9285" s="2">
        <v>9284</v>
      </c>
      <c r="B9285">
        <v>1118345</v>
      </c>
      <c r="C9285">
        <v>1242512</v>
      </c>
      <c r="D9285">
        <v>964</v>
      </c>
      <c r="E9285">
        <v>4.01</v>
      </c>
      <c r="F9285">
        <v>183756</v>
      </c>
      <c r="G9285">
        <v>0</v>
      </c>
      <c r="I9285" s="1"/>
    </row>
    <row r="9286" spans="1:9" x14ac:dyDescent="0.3">
      <c r="A9286" s="2">
        <v>9285</v>
      </c>
      <c r="B9286">
        <v>1420460</v>
      </c>
      <c r="C9286">
        <v>1493426</v>
      </c>
      <c r="D9286">
        <v>774</v>
      </c>
      <c r="E9286">
        <v>4.2</v>
      </c>
      <c r="F9286">
        <v>183757</v>
      </c>
      <c r="G9286">
        <v>0</v>
      </c>
      <c r="I9286" s="1"/>
    </row>
    <row r="9287" spans="1:9" x14ac:dyDescent="0.3">
      <c r="A9287" s="2">
        <v>9286</v>
      </c>
      <c r="B9287">
        <v>1113032</v>
      </c>
      <c r="C9287">
        <v>1245708</v>
      </c>
      <c r="D9287">
        <v>1525</v>
      </c>
      <c r="E9287">
        <v>3.68</v>
      </c>
      <c r="F9287">
        <v>183757</v>
      </c>
      <c r="G9287">
        <v>0</v>
      </c>
      <c r="I9287" s="1"/>
    </row>
    <row r="9288" spans="1:9" x14ac:dyDescent="0.3">
      <c r="A9288" s="2">
        <v>9287</v>
      </c>
      <c r="B9288">
        <v>1121433</v>
      </c>
      <c r="C9288">
        <v>1245947</v>
      </c>
      <c r="D9288">
        <v>742</v>
      </c>
      <c r="E9288">
        <v>3.68</v>
      </c>
      <c r="F9288">
        <v>183757</v>
      </c>
      <c r="G9288">
        <v>0</v>
      </c>
      <c r="I9288" s="1"/>
    </row>
    <row r="9289" spans="1:9" x14ac:dyDescent="0.3">
      <c r="A9289" s="2">
        <v>9288</v>
      </c>
      <c r="B9289">
        <v>1124421</v>
      </c>
      <c r="C9289">
        <v>1244738</v>
      </c>
      <c r="D9289">
        <v>1453</v>
      </c>
      <c r="E9289">
        <v>3.84</v>
      </c>
      <c r="F9289">
        <v>183758</v>
      </c>
      <c r="G9289">
        <v>0</v>
      </c>
      <c r="I9289" s="1"/>
    </row>
    <row r="9290" spans="1:9" x14ac:dyDescent="0.3">
      <c r="A9290" s="2">
        <v>9289</v>
      </c>
      <c r="B9290">
        <v>1325663</v>
      </c>
      <c r="C9290">
        <v>1388773</v>
      </c>
      <c r="D9290">
        <v>1253</v>
      </c>
      <c r="E9290">
        <v>3.7</v>
      </c>
      <c r="F9290">
        <v>183758</v>
      </c>
      <c r="G9290">
        <v>0</v>
      </c>
      <c r="I9290" s="1"/>
    </row>
    <row r="9291" spans="1:9" x14ac:dyDescent="0.3">
      <c r="A9291" s="2">
        <v>9290</v>
      </c>
      <c r="B9291">
        <v>1449656</v>
      </c>
      <c r="C9291">
        <v>1587887</v>
      </c>
      <c r="D9291">
        <v>1403</v>
      </c>
      <c r="E9291">
        <v>3.8</v>
      </c>
      <c r="F9291">
        <v>183758</v>
      </c>
      <c r="G9291">
        <v>0</v>
      </c>
      <c r="I9291" s="1"/>
    </row>
    <row r="9292" spans="1:9" x14ac:dyDescent="0.3">
      <c r="A9292" s="2">
        <v>9291</v>
      </c>
      <c r="B9292">
        <v>1363749</v>
      </c>
      <c r="C9292">
        <v>1441134</v>
      </c>
      <c r="D9292">
        <v>2070</v>
      </c>
      <c r="E9292">
        <v>3.6</v>
      </c>
      <c r="F9292">
        <v>183758</v>
      </c>
      <c r="G9292">
        <v>0</v>
      </c>
      <c r="I9292" s="1"/>
    </row>
    <row r="9293" spans="1:9" x14ac:dyDescent="0.3">
      <c r="A9293" s="2">
        <v>9292</v>
      </c>
      <c r="B9293">
        <v>1121440</v>
      </c>
      <c r="C9293">
        <v>1243182</v>
      </c>
      <c r="D9293">
        <v>660</v>
      </c>
      <c r="E9293">
        <v>4.3499999999999996</v>
      </c>
      <c r="F9293">
        <v>183759</v>
      </c>
      <c r="G9293">
        <v>0</v>
      </c>
      <c r="I9293" s="1"/>
    </row>
    <row r="9294" spans="1:9" x14ac:dyDescent="0.3">
      <c r="A9294" s="2">
        <v>9293</v>
      </c>
      <c r="B9294">
        <v>1380488</v>
      </c>
      <c r="C9294">
        <v>1621897</v>
      </c>
      <c r="D9294">
        <v>792</v>
      </c>
      <c r="E9294">
        <v>3.7</v>
      </c>
      <c r="F9294">
        <v>183759</v>
      </c>
      <c r="G9294">
        <v>0</v>
      </c>
      <c r="I9294" s="1"/>
    </row>
    <row r="9295" spans="1:9" x14ac:dyDescent="0.3">
      <c r="A9295" s="2">
        <v>9294</v>
      </c>
      <c r="B9295">
        <v>1133816</v>
      </c>
      <c r="C9295">
        <v>1245866</v>
      </c>
      <c r="D9295">
        <v>2140</v>
      </c>
      <c r="E9295">
        <v>5.03</v>
      </c>
      <c r="F9295">
        <v>183759</v>
      </c>
      <c r="G9295">
        <v>0</v>
      </c>
      <c r="I9295" s="1"/>
    </row>
    <row r="9296" spans="1:9" x14ac:dyDescent="0.3">
      <c r="A9296" s="2">
        <v>9295</v>
      </c>
      <c r="B9296">
        <v>1476868</v>
      </c>
      <c r="C9296">
        <v>1592669</v>
      </c>
      <c r="D9296">
        <v>980</v>
      </c>
      <c r="E9296">
        <v>3.9</v>
      </c>
      <c r="F9296">
        <v>183760</v>
      </c>
      <c r="G9296">
        <v>0</v>
      </c>
      <c r="I9296" s="1"/>
    </row>
    <row r="9297" spans="1:9" x14ac:dyDescent="0.3">
      <c r="A9297" s="2">
        <v>9296</v>
      </c>
      <c r="B9297">
        <v>1366465</v>
      </c>
      <c r="C9297">
        <v>1433070</v>
      </c>
      <c r="D9297">
        <v>751</v>
      </c>
      <c r="E9297">
        <v>3.7</v>
      </c>
      <c r="F9297">
        <v>183760</v>
      </c>
      <c r="G9297">
        <v>0</v>
      </c>
      <c r="I9297" s="1"/>
    </row>
    <row r="9298" spans="1:9" x14ac:dyDescent="0.3">
      <c r="A9298" s="2">
        <v>9297</v>
      </c>
      <c r="B9298">
        <v>1149266</v>
      </c>
      <c r="C9298">
        <v>1365270</v>
      </c>
      <c r="D9298">
        <v>447</v>
      </c>
      <c r="E9298">
        <v>3.7</v>
      </c>
      <c r="F9298">
        <v>183760</v>
      </c>
      <c r="G9298">
        <v>0</v>
      </c>
      <c r="I9298" s="1"/>
    </row>
    <row r="9299" spans="1:9" x14ac:dyDescent="0.3">
      <c r="A9299" s="2">
        <v>9298</v>
      </c>
      <c r="B9299">
        <v>1437516</v>
      </c>
      <c r="C9299">
        <v>1609805</v>
      </c>
      <c r="D9299">
        <v>780</v>
      </c>
      <c r="E9299">
        <v>3.7</v>
      </c>
      <c r="F9299">
        <v>183760</v>
      </c>
      <c r="G9299">
        <v>0</v>
      </c>
      <c r="I9299" s="1"/>
    </row>
    <row r="9300" spans="1:9" x14ac:dyDescent="0.3">
      <c r="A9300" s="2">
        <v>9299</v>
      </c>
      <c r="B9300">
        <v>1454594</v>
      </c>
      <c r="C9300">
        <v>1588725</v>
      </c>
      <c r="D9300">
        <v>1037</v>
      </c>
      <c r="E9300">
        <v>3.8</v>
      </c>
      <c r="F9300">
        <v>183762</v>
      </c>
      <c r="G9300">
        <v>0</v>
      </c>
      <c r="I9300" s="1"/>
    </row>
    <row r="9301" spans="1:9" x14ac:dyDescent="0.3">
      <c r="A9301" s="2">
        <v>9300</v>
      </c>
      <c r="B9301">
        <v>1233098</v>
      </c>
      <c r="C9301">
        <v>1597156</v>
      </c>
      <c r="D9301">
        <v>0</v>
      </c>
      <c r="E9301">
        <v>3.7</v>
      </c>
      <c r="F9301">
        <v>183762</v>
      </c>
      <c r="G9301">
        <v>0</v>
      </c>
      <c r="I9301" s="1"/>
    </row>
    <row r="9302" spans="1:9" x14ac:dyDescent="0.3">
      <c r="A9302" s="2">
        <v>9301</v>
      </c>
      <c r="B9302">
        <v>1138770</v>
      </c>
      <c r="C9302">
        <v>1704212</v>
      </c>
      <c r="D9302">
        <v>163</v>
      </c>
      <c r="E9302">
        <v>3.7</v>
      </c>
      <c r="F9302">
        <v>183762</v>
      </c>
      <c r="G9302">
        <v>0</v>
      </c>
      <c r="I9302" s="1"/>
    </row>
    <row r="9303" spans="1:9" x14ac:dyDescent="0.3">
      <c r="A9303" s="2">
        <v>9302</v>
      </c>
      <c r="B9303">
        <v>1097290</v>
      </c>
      <c r="C9303">
        <v>1378736</v>
      </c>
      <c r="D9303">
        <v>1299</v>
      </c>
      <c r="E9303">
        <v>3.84</v>
      </c>
      <c r="F9303">
        <v>183762</v>
      </c>
      <c r="G9303">
        <v>0</v>
      </c>
      <c r="I9303" s="1"/>
    </row>
    <row r="9304" spans="1:9" x14ac:dyDescent="0.3">
      <c r="A9304" s="2">
        <v>9303</v>
      </c>
      <c r="B9304">
        <v>1128515</v>
      </c>
      <c r="C9304">
        <v>1243309</v>
      </c>
      <c r="D9304">
        <v>2411</v>
      </c>
      <c r="E9304">
        <v>3.86</v>
      </c>
      <c r="F9304">
        <v>183763</v>
      </c>
      <c r="G9304">
        <v>0</v>
      </c>
      <c r="I9304" s="1"/>
    </row>
    <row r="9305" spans="1:9" x14ac:dyDescent="0.3">
      <c r="A9305" s="2">
        <v>9304</v>
      </c>
      <c r="B9305">
        <v>1233088</v>
      </c>
      <c r="C9305">
        <v>1598705</v>
      </c>
      <c r="D9305">
        <v>0</v>
      </c>
      <c r="E9305">
        <v>3.9</v>
      </c>
      <c r="F9305">
        <v>183763</v>
      </c>
      <c r="G9305">
        <v>0</v>
      </c>
      <c r="I9305" s="1"/>
    </row>
    <row r="9306" spans="1:9" x14ac:dyDescent="0.3">
      <c r="A9306" s="2">
        <v>9305</v>
      </c>
      <c r="B9306">
        <v>1121209</v>
      </c>
      <c r="C9306">
        <v>1247495</v>
      </c>
      <c r="D9306">
        <v>561</v>
      </c>
      <c r="E9306">
        <v>4.2</v>
      </c>
      <c r="F9306">
        <v>183763</v>
      </c>
      <c r="G9306">
        <v>0</v>
      </c>
      <c r="I9306" s="1"/>
    </row>
    <row r="9307" spans="1:9" x14ac:dyDescent="0.3">
      <c r="A9307" s="2">
        <v>9306</v>
      </c>
      <c r="B9307">
        <v>1273189</v>
      </c>
      <c r="C9307">
        <v>1767279</v>
      </c>
      <c r="D9307">
        <v>-21</v>
      </c>
      <c r="E9307">
        <v>3.6</v>
      </c>
      <c r="F9307">
        <v>183763</v>
      </c>
      <c r="G9307">
        <v>0</v>
      </c>
      <c r="I9307" s="1"/>
    </row>
    <row r="9308" spans="1:9" x14ac:dyDescent="0.3">
      <c r="A9308" s="2">
        <v>9307</v>
      </c>
      <c r="B9308">
        <v>1323936</v>
      </c>
      <c r="C9308">
        <v>1457090</v>
      </c>
      <c r="D9308">
        <v>3878</v>
      </c>
      <c r="E9308">
        <v>3.8</v>
      </c>
      <c r="F9308">
        <v>183764</v>
      </c>
      <c r="G9308">
        <v>0</v>
      </c>
      <c r="I9308" s="1"/>
    </row>
    <row r="9309" spans="1:9" x14ac:dyDescent="0.3">
      <c r="A9309" s="2">
        <v>9308</v>
      </c>
      <c r="B9309">
        <v>1246512</v>
      </c>
      <c r="C9309">
        <v>1168908</v>
      </c>
      <c r="D9309">
        <v>400</v>
      </c>
      <c r="E9309">
        <v>3.68</v>
      </c>
      <c r="F9309">
        <v>183764</v>
      </c>
      <c r="G9309">
        <v>0</v>
      </c>
      <c r="I9309" s="1"/>
    </row>
    <row r="9310" spans="1:9" x14ac:dyDescent="0.3">
      <c r="A9310" s="2">
        <v>9309</v>
      </c>
      <c r="B9310">
        <v>1267890</v>
      </c>
      <c r="C9310">
        <v>1695377</v>
      </c>
      <c r="D9310">
        <v>-13</v>
      </c>
      <c r="E9310">
        <v>3.9</v>
      </c>
      <c r="F9310">
        <v>183764</v>
      </c>
      <c r="G9310">
        <v>0</v>
      </c>
      <c r="I9310" s="1"/>
    </row>
    <row r="9311" spans="1:9" x14ac:dyDescent="0.3">
      <c r="A9311" s="2">
        <v>9310</v>
      </c>
      <c r="B9311">
        <v>1125087</v>
      </c>
      <c r="C9311">
        <v>1243522</v>
      </c>
      <c r="D9311">
        <v>1159</v>
      </c>
      <c r="E9311">
        <v>3.76</v>
      </c>
      <c r="F9311">
        <v>183764</v>
      </c>
      <c r="G9311">
        <v>0</v>
      </c>
      <c r="I9311" s="1"/>
    </row>
    <row r="9312" spans="1:9" x14ac:dyDescent="0.3">
      <c r="A9312" s="2">
        <v>9311</v>
      </c>
      <c r="B9312">
        <v>1388271</v>
      </c>
      <c r="C9312">
        <v>1483904</v>
      </c>
      <c r="D9312">
        <v>3712</v>
      </c>
      <c r="E9312">
        <v>3.8</v>
      </c>
      <c r="F9312">
        <v>183765</v>
      </c>
      <c r="G9312">
        <v>0</v>
      </c>
      <c r="I9312" s="1"/>
    </row>
    <row r="9313" spans="1:9" x14ac:dyDescent="0.3">
      <c r="A9313" s="2">
        <v>9312</v>
      </c>
      <c r="B9313">
        <v>1411170</v>
      </c>
      <c r="C9313">
        <v>1568923</v>
      </c>
      <c r="D9313">
        <v>1259</v>
      </c>
      <c r="E9313">
        <v>5.5</v>
      </c>
      <c r="F9313">
        <v>183765</v>
      </c>
      <c r="G9313">
        <v>0</v>
      </c>
      <c r="I9313" s="1"/>
    </row>
    <row r="9314" spans="1:9" x14ac:dyDescent="0.3">
      <c r="A9314" s="2">
        <v>9313</v>
      </c>
      <c r="B9314">
        <v>795612</v>
      </c>
      <c r="C9314">
        <v>1347888</v>
      </c>
      <c r="D9314">
        <v>133</v>
      </c>
      <c r="E9314">
        <v>3.59</v>
      </c>
      <c r="F9314">
        <v>183765</v>
      </c>
      <c r="G9314">
        <v>0</v>
      </c>
      <c r="I9314" s="1"/>
    </row>
    <row r="9315" spans="1:9" x14ac:dyDescent="0.3">
      <c r="A9315" s="2">
        <v>9314</v>
      </c>
      <c r="B9315">
        <v>1212726</v>
      </c>
      <c r="C9315">
        <v>1663767</v>
      </c>
      <c r="D9315">
        <v>132</v>
      </c>
      <c r="E9315">
        <v>3.9</v>
      </c>
      <c r="F9315">
        <v>183766</v>
      </c>
      <c r="G9315">
        <v>0</v>
      </c>
      <c r="I9315" s="1"/>
    </row>
    <row r="9316" spans="1:9" x14ac:dyDescent="0.3">
      <c r="A9316" s="2">
        <v>9315</v>
      </c>
      <c r="B9316">
        <v>1395424</v>
      </c>
      <c r="C9316">
        <v>1706516</v>
      </c>
      <c r="D9316">
        <v>190</v>
      </c>
      <c r="E9316">
        <v>3.9</v>
      </c>
      <c r="F9316">
        <v>183766</v>
      </c>
      <c r="G9316">
        <v>0</v>
      </c>
      <c r="I9316" s="1"/>
    </row>
    <row r="9317" spans="1:9" x14ac:dyDescent="0.3">
      <c r="A9317" s="2">
        <v>9316</v>
      </c>
      <c r="B9317">
        <v>1207119</v>
      </c>
      <c r="C9317">
        <v>1631084</v>
      </c>
      <c r="D9317">
        <v>45</v>
      </c>
      <c r="E9317">
        <v>3.8</v>
      </c>
      <c r="F9317">
        <v>183767</v>
      </c>
      <c r="G9317">
        <v>0</v>
      </c>
      <c r="I9317" s="1"/>
    </row>
    <row r="9318" spans="1:9" x14ac:dyDescent="0.3">
      <c r="A9318" s="2">
        <v>9317</v>
      </c>
      <c r="B9318">
        <v>1213140</v>
      </c>
      <c r="C9318">
        <v>1667643</v>
      </c>
      <c r="D9318">
        <v>120</v>
      </c>
      <c r="E9318">
        <v>3.8</v>
      </c>
      <c r="F9318">
        <v>183767</v>
      </c>
      <c r="G9318">
        <v>0</v>
      </c>
      <c r="I9318" s="1"/>
    </row>
    <row r="9319" spans="1:9" x14ac:dyDescent="0.3">
      <c r="A9319" s="2">
        <v>9318</v>
      </c>
      <c r="B9319">
        <v>1212925</v>
      </c>
      <c r="C9319">
        <v>1667088</v>
      </c>
      <c r="D9319">
        <v>115</v>
      </c>
      <c r="E9319">
        <v>3.5</v>
      </c>
      <c r="F9319">
        <v>183767</v>
      </c>
      <c r="G9319">
        <v>0</v>
      </c>
      <c r="I9319" s="1"/>
    </row>
    <row r="9320" spans="1:9" x14ac:dyDescent="0.3">
      <c r="A9320" s="2">
        <v>9319</v>
      </c>
      <c r="B9320">
        <v>1344287</v>
      </c>
      <c r="C9320">
        <v>1392567</v>
      </c>
      <c r="D9320">
        <v>543</v>
      </c>
      <c r="E9320">
        <v>4.0999999999999996</v>
      </c>
      <c r="F9320">
        <v>183767</v>
      </c>
      <c r="G9320">
        <v>0</v>
      </c>
      <c r="I9320" s="1"/>
    </row>
    <row r="9321" spans="1:9" x14ac:dyDescent="0.3">
      <c r="A9321" s="2">
        <v>9320</v>
      </c>
      <c r="B9321">
        <v>1380439</v>
      </c>
      <c r="C9321">
        <v>1552640</v>
      </c>
      <c r="D9321">
        <v>225</v>
      </c>
      <c r="E9321">
        <v>4</v>
      </c>
      <c r="F9321">
        <v>183767</v>
      </c>
      <c r="G9321">
        <v>0</v>
      </c>
      <c r="I9321" s="1"/>
    </row>
    <row r="9322" spans="1:9" x14ac:dyDescent="0.3">
      <c r="A9322" s="2">
        <v>9321</v>
      </c>
      <c r="B9322">
        <v>1461304</v>
      </c>
      <c r="C9322">
        <v>1639605</v>
      </c>
      <c r="D9322">
        <v>360</v>
      </c>
      <c r="E9322">
        <v>3.7</v>
      </c>
      <c r="F9322">
        <v>183767</v>
      </c>
      <c r="G9322">
        <v>0</v>
      </c>
      <c r="I9322" s="1"/>
    </row>
    <row r="9323" spans="1:9" x14ac:dyDescent="0.3">
      <c r="A9323" s="2">
        <v>9322</v>
      </c>
      <c r="B9323">
        <v>1284405</v>
      </c>
      <c r="C9323">
        <v>1696622</v>
      </c>
      <c r="D9323">
        <v>-17</v>
      </c>
      <c r="E9323">
        <v>3.7</v>
      </c>
      <c r="F9323">
        <v>183767</v>
      </c>
      <c r="G9323">
        <v>0</v>
      </c>
      <c r="I9323" s="1"/>
    </row>
    <row r="9324" spans="1:9" x14ac:dyDescent="0.3">
      <c r="A9324" s="2">
        <v>9323</v>
      </c>
      <c r="B9324">
        <v>1472938</v>
      </c>
      <c r="C9324">
        <v>1573318</v>
      </c>
      <c r="D9324">
        <v>755</v>
      </c>
      <c r="E9324">
        <v>3.8</v>
      </c>
      <c r="F9324">
        <v>183768</v>
      </c>
      <c r="G9324">
        <v>0</v>
      </c>
      <c r="I9324" s="1"/>
    </row>
    <row r="9325" spans="1:9" x14ac:dyDescent="0.3">
      <c r="A9325" s="2">
        <v>9324</v>
      </c>
      <c r="B9325">
        <v>1130389</v>
      </c>
      <c r="C9325">
        <v>1245858</v>
      </c>
      <c r="D9325">
        <v>2516</v>
      </c>
      <c r="E9325">
        <v>4.09</v>
      </c>
      <c r="F9325">
        <v>183768</v>
      </c>
      <c r="G9325">
        <v>0</v>
      </c>
      <c r="I9325" s="1"/>
    </row>
    <row r="9326" spans="1:9" x14ac:dyDescent="0.3">
      <c r="A9326" s="2">
        <v>9325</v>
      </c>
      <c r="B9326">
        <v>1122548</v>
      </c>
      <c r="C9326">
        <v>1242079</v>
      </c>
      <c r="D9326">
        <v>715</v>
      </c>
      <c r="E9326">
        <v>3.92</v>
      </c>
      <c r="F9326">
        <v>183768</v>
      </c>
      <c r="G9326">
        <v>0</v>
      </c>
      <c r="I9326" s="1"/>
    </row>
    <row r="9327" spans="1:9" x14ac:dyDescent="0.3">
      <c r="A9327" s="2">
        <v>9326</v>
      </c>
      <c r="B9327">
        <v>1113107</v>
      </c>
      <c r="C9327">
        <v>1629881</v>
      </c>
      <c r="D9327">
        <v>1245</v>
      </c>
      <c r="E9327">
        <v>4.4000000000000004</v>
      </c>
      <c r="F9327">
        <v>183769</v>
      </c>
      <c r="G9327">
        <v>0</v>
      </c>
      <c r="I9327" s="1"/>
    </row>
    <row r="9328" spans="1:9" x14ac:dyDescent="0.3">
      <c r="A9328" s="2">
        <v>9327</v>
      </c>
      <c r="B9328">
        <v>1381418</v>
      </c>
      <c r="C9328">
        <v>1486165</v>
      </c>
      <c r="D9328">
        <v>3113</v>
      </c>
      <c r="E9328">
        <v>4.5</v>
      </c>
      <c r="F9328">
        <v>183769</v>
      </c>
      <c r="G9328">
        <v>0</v>
      </c>
      <c r="I9328" s="1"/>
    </row>
    <row r="9329" spans="1:9" x14ac:dyDescent="0.3">
      <c r="A9329" s="2">
        <v>9328</v>
      </c>
      <c r="B9329">
        <v>1117675</v>
      </c>
      <c r="C9329">
        <v>1245607</v>
      </c>
      <c r="D9329">
        <v>531</v>
      </c>
      <c r="E9329">
        <v>3.84</v>
      </c>
      <c r="F9329">
        <v>183770</v>
      </c>
      <c r="G9329">
        <v>0</v>
      </c>
      <c r="I9329" s="1"/>
    </row>
    <row r="9330" spans="1:9" x14ac:dyDescent="0.3">
      <c r="A9330" s="2">
        <v>9329</v>
      </c>
      <c r="B9330">
        <v>1060152</v>
      </c>
      <c r="C9330">
        <v>1521130</v>
      </c>
      <c r="D9330">
        <v>-37</v>
      </c>
      <c r="E9330">
        <v>3.76</v>
      </c>
      <c r="F9330">
        <v>183770</v>
      </c>
      <c r="G9330">
        <v>0</v>
      </c>
      <c r="I9330" s="1"/>
    </row>
    <row r="9331" spans="1:9" x14ac:dyDescent="0.3">
      <c r="A9331" s="2">
        <v>9330</v>
      </c>
      <c r="B9331">
        <v>869684</v>
      </c>
      <c r="C9331">
        <v>940469</v>
      </c>
      <c r="D9331">
        <v>722</v>
      </c>
      <c r="E9331">
        <v>4.09</v>
      </c>
      <c r="F9331">
        <v>183771</v>
      </c>
      <c r="G9331">
        <v>0</v>
      </c>
      <c r="I9331" s="1"/>
    </row>
    <row r="9332" spans="1:9" x14ac:dyDescent="0.3">
      <c r="A9332" s="2">
        <v>9331</v>
      </c>
      <c r="B9332">
        <v>1415963</v>
      </c>
      <c r="C9332">
        <v>1693355</v>
      </c>
      <c r="D9332">
        <v>845</v>
      </c>
      <c r="E9332">
        <v>3.3</v>
      </c>
      <c r="F9332">
        <v>183771</v>
      </c>
      <c r="G9332">
        <v>0</v>
      </c>
      <c r="I9332" s="1"/>
    </row>
    <row r="9333" spans="1:9" x14ac:dyDescent="0.3">
      <c r="A9333" s="2">
        <v>9332</v>
      </c>
      <c r="B9333">
        <v>869350</v>
      </c>
      <c r="C9333">
        <v>940138</v>
      </c>
      <c r="D9333">
        <v>783</v>
      </c>
      <c r="E9333">
        <v>4.09</v>
      </c>
      <c r="F9333">
        <v>183772</v>
      </c>
      <c r="G9333">
        <v>0</v>
      </c>
      <c r="I9333" s="1"/>
    </row>
    <row r="9334" spans="1:9" x14ac:dyDescent="0.3">
      <c r="A9334" s="2">
        <v>9333</v>
      </c>
      <c r="B9334">
        <v>610857</v>
      </c>
      <c r="C9334">
        <v>892581</v>
      </c>
      <c r="D9334">
        <v>0</v>
      </c>
      <c r="E9334">
        <v>3.96</v>
      </c>
      <c r="F9334">
        <v>183772</v>
      </c>
      <c r="G9334">
        <v>0</v>
      </c>
      <c r="I9334" s="1"/>
    </row>
    <row r="9335" spans="1:9" x14ac:dyDescent="0.3">
      <c r="A9335" s="2">
        <v>9334</v>
      </c>
      <c r="B9335">
        <v>1127415</v>
      </c>
      <c r="C9335">
        <v>1241316</v>
      </c>
      <c r="D9335">
        <v>1932</v>
      </c>
      <c r="E9335">
        <v>3.9</v>
      </c>
      <c r="F9335">
        <v>183772</v>
      </c>
      <c r="G9335">
        <v>0</v>
      </c>
      <c r="I9335" s="1"/>
    </row>
    <row r="9336" spans="1:9" x14ac:dyDescent="0.3">
      <c r="A9336" s="2">
        <v>9335</v>
      </c>
      <c r="B9336">
        <v>1119343</v>
      </c>
      <c r="C9336">
        <v>1241408</v>
      </c>
      <c r="D9336">
        <v>959</v>
      </c>
      <c r="E9336">
        <v>4.3</v>
      </c>
      <c r="F9336">
        <v>183772</v>
      </c>
      <c r="G9336">
        <v>0</v>
      </c>
      <c r="I9336" s="1"/>
    </row>
    <row r="9337" spans="1:9" x14ac:dyDescent="0.3">
      <c r="A9337" s="2">
        <v>9336</v>
      </c>
      <c r="B9337">
        <v>1450933</v>
      </c>
      <c r="C9337">
        <v>1582358</v>
      </c>
      <c r="D9337">
        <v>1591</v>
      </c>
      <c r="E9337">
        <v>3.1</v>
      </c>
      <c r="F9337">
        <v>183772</v>
      </c>
      <c r="G9337">
        <v>0</v>
      </c>
      <c r="I9337" s="1"/>
    </row>
    <row r="9338" spans="1:9" x14ac:dyDescent="0.3">
      <c r="A9338" s="2">
        <v>9337</v>
      </c>
      <c r="B9338">
        <v>1236418</v>
      </c>
      <c r="C9338">
        <v>1299011</v>
      </c>
      <c r="D9338">
        <v>336</v>
      </c>
      <c r="E9338">
        <v>3.1</v>
      </c>
      <c r="F9338">
        <v>183773</v>
      </c>
      <c r="G9338">
        <v>0</v>
      </c>
      <c r="I9338" s="1"/>
    </row>
    <row r="9339" spans="1:9" x14ac:dyDescent="0.3">
      <c r="A9339" s="2">
        <v>9338</v>
      </c>
      <c r="B9339">
        <v>1450824</v>
      </c>
      <c r="C9339">
        <v>1498191</v>
      </c>
      <c r="D9339">
        <v>400</v>
      </c>
      <c r="E9339">
        <v>3</v>
      </c>
      <c r="F9339">
        <v>183773</v>
      </c>
      <c r="G9339">
        <v>0</v>
      </c>
      <c r="I9339" s="1"/>
    </row>
    <row r="9340" spans="1:9" x14ac:dyDescent="0.3">
      <c r="A9340" s="2">
        <v>9339</v>
      </c>
      <c r="B9340">
        <v>1412622</v>
      </c>
      <c r="C9340">
        <v>1526375</v>
      </c>
      <c r="D9340">
        <v>2195</v>
      </c>
      <c r="E9340">
        <v>3</v>
      </c>
      <c r="F9340">
        <v>183773</v>
      </c>
      <c r="G9340">
        <v>0</v>
      </c>
      <c r="I9340" s="1"/>
    </row>
    <row r="9341" spans="1:9" x14ac:dyDescent="0.3">
      <c r="A9341" s="2">
        <v>9340</v>
      </c>
      <c r="B9341">
        <v>1104063</v>
      </c>
      <c r="C9341">
        <v>1252879</v>
      </c>
      <c r="D9341">
        <v>605</v>
      </c>
      <c r="E9341">
        <v>3.59</v>
      </c>
      <c r="F9341">
        <v>183774</v>
      </c>
      <c r="G9341">
        <v>0</v>
      </c>
      <c r="I9341" s="1"/>
    </row>
    <row r="9342" spans="1:9" x14ac:dyDescent="0.3">
      <c r="A9342" s="2">
        <v>9341</v>
      </c>
      <c r="B9342">
        <v>1091141</v>
      </c>
      <c r="C9342">
        <v>1608799</v>
      </c>
      <c r="D9342">
        <v>-13</v>
      </c>
      <c r="E9342">
        <v>3.68</v>
      </c>
      <c r="F9342">
        <v>183774</v>
      </c>
      <c r="G9342">
        <v>0</v>
      </c>
      <c r="I9342" s="1"/>
    </row>
    <row r="9343" spans="1:9" x14ac:dyDescent="0.3">
      <c r="A9343" s="2">
        <v>9342</v>
      </c>
      <c r="B9343">
        <v>1187761</v>
      </c>
      <c r="C9343">
        <v>1581400</v>
      </c>
      <c r="D9343">
        <v>18</v>
      </c>
      <c r="E9343">
        <v>3.2</v>
      </c>
      <c r="F9343">
        <v>183774</v>
      </c>
      <c r="G9343">
        <v>0</v>
      </c>
      <c r="I9343" s="1"/>
    </row>
    <row r="9344" spans="1:9" x14ac:dyDescent="0.3">
      <c r="A9344" s="2">
        <v>9343</v>
      </c>
      <c r="B9344">
        <v>447742</v>
      </c>
      <c r="C9344">
        <v>929418</v>
      </c>
      <c r="D9344">
        <v>-123</v>
      </c>
      <c r="E9344">
        <v>4.83</v>
      </c>
      <c r="F9344">
        <v>183774</v>
      </c>
      <c r="G9344">
        <v>0</v>
      </c>
      <c r="I9344" s="1"/>
    </row>
    <row r="9345" spans="1:9" x14ac:dyDescent="0.3">
      <c r="A9345" s="2">
        <v>9344</v>
      </c>
      <c r="B9345">
        <v>796088</v>
      </c>
      <c r="C9345">
        <v>705508</v>
      </c>
      <c r="D9345">
        <v>1518</v>
      </c>
      <c r="E9345">
        <v>4.09</v>
      </c>
      <c r="F9345">
        <v>183774</v>
      </c>
      <c r="G9345">
        <v>0</v>
      </c>
      <c r="I9345" s="1"/>
    </row>
    <row r="9346" spans="1:9" x14ac:dyDescent="0.3">
      <c r="A9346" s="2">
        <v>9345</v>
      </c>
      <c r="B9346">
        <v>1121444</v>
      </c>
      <c r="C9346">
        <v>1241412</v>
      </c>
      <c r="D9346">
        <v>607</v>
      </c>
      <c r="E9346">
        <v>3.59</v>
      </c>
      <c r="F9346">
        <v>183775</v>
      </c>
      <c r="G9346">
        <v>0</v>
      </c>
      <c r="I9346" s="1"/>
    </row>
    <row r="9347" spans="1:9" x14ac:dyDescent="0.3">
      <c r="A9347" s="2">
        <v>9346</v>
      </c>
      <c r="B9347">
        <v>1444319</v>
      </c>
      <c r="C9347">
        <v>1601683</v>
      </c>
      <c r="D9347">
        <v>824</v>
      </c>
      <c r="E9347">
        <v>3.1</v>
      </c>
      <c r="F9347">
        <v>183775</v>
      </c>
      <c r="G9347">
        <v>0</v>
      </c>
      <c r="I9347" s="1"/>
    </row>
    <row r="9348" spans="1:9" x14ac:dyDescent="0.3">
      <c r="A9348" s="2">
        <v>9347</v>
      </c>
      <c r="B9348">
        <v>1258272</v>
      </c>
      <c r="C9348">
        <v>1693862</v>
      </c>
      <c r="D9348">
        <v>-1</v>
      </c>
      <c r="E9348">
        <v>3.2</v>
      </c>
      <c r="F9348">
        <v>183776</v>
      </c>
      <c r="G9348">
        <v>0</v>
      </c>
      <c r="I9348" s="1"/>
    </row>
    <row r="9349" spans="1:9" x14ac:dyDescent="0.3">
      <c r="A9349" s="2">
        <v>9348</v>
      </c>
      <c r="B9349">
        <v>647087</v>
      </c>
      <c r="C9349">
        <v>1253623</v>
      </c>
      <c r="D9349">
        <v>302</v>
      </c>
      <c r="E9349">
        <v>3.68</v>
      </c>
      <c r="F9349">
        <v>183777</v>
      </c>
      <c r="G9349">
        <v>0</v>
      </c>
      <c r="I9349" s="1"/>
    </row>
    <row r="9350" spans="1:9" x14ac:dyDescent="0.3">
      <c r="A9350" s="2">
        <v>9349</v>
      </c>
      <c r="B9350">
        <v>1115575</v>
      </c>
      <c r="C9350">
        <v>1245271</v>
      </c>
      <c r="D9350">
        <v>926</v>
      </c>
      <c r="E9350">
        <v>3.96</v>
      </c>
      <c r="F9350">
        <v>183777</v>
      </c>
      <c r="G9350">
        <v>0</v>
      </c>
      <c r="I9350" s="1"/>
    </row>
    <row r="9351" spans="1:9" x14ac:dyDescent="0.3">
      <c r="A9351" s="2">
        <v>9350</v>
      </c>
      <c r="B9351">
        <v>1235999</v>
      </c>
      <c r="C9351">
        <v>1589648</v>
      </c>
      <c r="D9351">
        <v>-2</v>
      </c>
      <c r="E9351">
        <v>3.5</v>
      </c>
      <c r="F9351">
        <v>183777</v>
      </c>
      <c r="G9351">
        <v>0</v>
      </c>
      <c r="I9351" s="1"/>
    </row>
    <row r="9352" spans="1:9" x14ac:dyDescent="0.3">
      <c r="A9352" s="2">
        <v>9351</v>
      </c>
      <c r="B9352">
        <v>1124093</v>
      </c>
      <c r="C9352">
        <v>1243409</v>
      </c>
      <c r="D9352">
        <v>1433</v>
      </c>
      <c r="E9352">
        <v>3.9</v>
      </c>
      <c r="F9352">
        <v>183777</v>
      </c>
      <c r="G9352">
        <v>0</v>
      </c>
      <c r="I9352" s="1"/>
    </row>
    <row r="9353" spans="1:9" x14ac:dyDescent="0.3">
      <c r="A9353" s="2">
        <v>9352</v>
      </c>
      <c r="B9353">
        <v>1122204</v>
      </c>
      <c r="C9353">
        <v>1247166</v>
      </c>
      <c r="D9353">
        <v>905</v>
      </c>
      <c r="E9353">
        <v>3.8</v>
      </c>
      <c r="F9353">
        <v>183777</v>
      </c>
      <c r="G9353">
        <v>0</v>
      </c>
      <c r="I9353" s="1"/>
    </row>
    <row r="9354" spans="1:9" x14ac:dyDescent="0.3">
      <c r="A9354" s="2">
        <v>9353</v>
      </c>
      <c r="B9354">
        <v>1090383</v>
      </c>
      <c r="C9354">
        <v>1167581</v>
      </c>
      <c r="D9354">
        <v>1904</v>
      </c>
      <c r="E9354">
        <v>4.34</v>
      </c>
      <c r="F9354">
        <v>183778</v>
      </c>
      <c r="G9354">
        <v>0</v>
      </c>
      <c r="I9354" s="1"/>
    </row>
    <row r="9355" spans="1:9" x14ac:dyDescent="0.3">
      <c r="A9355" s="2">
        <v>9354</v>
      </c>
      <c r="B9355">
        <v>1117115</v>
      </c>
      <c r="C9355">
        <v>1248814</v>
      </c>
      <c r="D9355">
        <v>1050</v>
      </c>
      <c r="E9355">
        <v>4.9000000000000004</v>
      </c>
      <c r="F9355">
        <v>183778</v>
      </c>
      <c r="G9355">
        <v>0</v>
      </c>
      <c r="I9355" s="1"/>
    </row>
    <row r="9356" spans="1:9" x14ac:dyDescent="0.3">
      <c r="A9356" s="2">
        <v>9355</v>
      </c>
      <c r="B9356">
        <v>990435</v>
      </c>
      <c r="C9356">
        <v>1222365</v>
      </c>
      <c r="D9356">
        <v>59</v>
      </c>
      <c r="E9356">
        <v>4.05</v>
      </c>
      <c r="F9356">
        <v>183778</v>
      </c>
      <c r="G9356">
        <v>0</v>
      </c>
      <c r="I9356" s="1"/>
    </row>
    <row r="9357" spans="1:9" x14ac:dyDescent="0.3">
      <c r="A9357" s="2">
        <v>9356</v>
      </c>
      <c r="B9357">
        <v>641796</v>
      </c>
      <c r="C9357">
        <v>1304280</v>
      </c>
      <c r="D9357">
        <v>169</v>
      </c>
      <c r="E9357">
        <v>4.01</v>
      </c>
      <c r="F9357">
        <v>183778</v>
      </c>
      <c r="G9357">
        <v>0</v>
      </c>
      <c r="I9357" s="1"/>
    </row>
    <row r="9358" spans="1:9" x14ac:dyDescent="0.3">
      <c r="A9358" s="2">
        <v>9357</v>
      </c>
      <c r="B9358">
        <v>1114463</v>
      </c>
      <c r="C9358">
        <v>1248587</v>
      </c>
      <c r="D9358">
        <v>1587</v>
      </c>
      <c r="E9358">
        <v>4.09</v>
      </c>
      <c r="F9358">
        <v>183779</v>
      </c>
      <c r="G9358">
        <v>0</v>
      </c>
      <c r="I9358" s="1"/>
    </row>
    <row r="9359" spans="1:9" x14ac:dyDescent="0.3">
      <c r="A9359" s="2">
        <v>9358</v>
      </c>
      <c r="B9359">
        <v>1094009</v>
      </c>
      <c r="C9359">
        <v>1250206</v>
      </c>
      <c r="D9359">
        <v>1466</v>
      </c>
      <c r="E9359">
        <v>4.01</v>
      </c>
      <c r="F9359">
        <v>183779</v>
      </c>
      <c r="G9359">
        <v>0</v>
      </c>
      <c r="I9359" s="1"/>
    </row>
    <row r="9360" spans="1:9" x14ac:dyDescent="0.3">
      <c r="A9360" s="2">
        <v>9359</v>
      </c>
      <c r="B9360">
        <v>1465832</v>
      </c>
      <c r="C9360">
        <v>1587092</v>
      </c>
      <c r="D9360">
        <v>853</v>
      </c>
      <c r="E9360">
        <v>3</v>
      </c>
      <c r="F9360">
        <v>183779</v>
      </c>
      <c r="G9360">
        <v>0</v>
      </c>
      <c r="I9360" s="1"/>
    </row>
    <row r="9361" spans="1:9" x14ac:dyDescent="0.3">
      <c r="A9361" s="2">
        <v>9360</v>
      </c>
      <c r="B9361">
        <v>1143219</v>
      </c>
      <c r="C9361">
        <v>1284386</v>
      </c>
      <c r="D9361">
        <v>3163</v>
      </c>
      <c r="E9361">
        <v>3.59</v>
      </c>
      <c r="F9361">
        <v>183780</v>
      </c>
      <c r="G9361">
        <v>0</v>
      </c>
      <c r="I9361" s="1"/>
    </row>
    <row r="9362" spans="1:9" x14ac:dyDescent="0.3">
      <c r="A9362" s="2">
        <v>9361</v>
      </c>
      <c r="B9362">
        <v>1130834</v>
      </c>
      <c r="C9362">
        <v>1244532</v>
      </c>
      <c r="D9362">
        <v>2598</v>
      </c>
      <c r="E9362">
        <v>3.68</v>
      </c>
      <c r="F9362">
        <v>183781</v>
      </c>
      <c r="G9362">
        <v>0</v>
      </c>
      <c r="I9362" s="1"/>
    </row>
    <row r="9363" spans="1:9" x14ac:dyDescent="0.3">
      <c r="A9363" s="2">
        <v>9362</v>
      </c>
      <c r="B9363">
        <v>1123349</v>
      </c>
      <c r="C9363">
        <v>1064777</v>
      </c>
      <c r="D9363">
        <v>1554</v>
      </c>
      <c r="E9363">
        <v>4.25</v>
      </c>
      <c r="F9363">
        <v>183781</v>
      </c>
      <c r="G9363">
        <v>0</v>
      </c>
      <c r="I9363" s="1"/>
    </row>
    <row r="9364" spans="1:9" x14ac:dyDescent="0.3">
      <c r="A9364" s="2">
        <v>9363</v>
      </c>
      <c r="B9364">
        <v>1120439</v>
      </c>
      <c r="C9364">
        <v>1245613</v>
      </c>
      <c r="D9364">
        <v>544</v>
      </c>
      <c r="E9364">
        <v>3.7</v>
      </c>
      <c r="F9364">
        <v>183781</v>
      </c>
      <c r="G9364">
        <v>0</v>
      </c>
      <c r="I9364" s="1"/>
    </row>
    <row r="9365" spans="1:9" x14ac:dyDescent="0.3">
      <c r="A9365" s="2">
        <v>9364</v>
      </c>
      <c r="B9365">
        <v>584372</v>
      </c>
      <c r="C9365">
        <v>1070995</v>
      </c>
      <c r="D9365">
        <v>-32</v>
      </c>
      <c r="E9365">
        <v>4.01</v>
      </c>
      <c r="F9365">
        <v>183782</v>
      </c>
      <c r="G9365">
        <v>0</v>
      </c>
      <c r="I9365" s="1"/>
    </row>
    <row r="9366" spans="1:9" x14ac:dyDescent="0.3">
      <c r="A9366" s="2">
        <v>9365</v>
      </c>
      <c r="B9366">
        <v>707781</v>
      </c>
      <c r="C9366">
        <v>1178636</v>
      </c>
      <c r="D9366">
        <v>-7</v>
      </c>
      <c r="E9366">
        <v>4.3499999999999996</v>
      </c>
      <c r="F9366">
        <v>183782</v>
      </c>
      <c r="G9366">
        <v>0</v>
      </c>
      <c r="I9366" s="1"/>
    </row>
    <row r="9367" spans="1:9" x14ac:dyDescent="0.3">
      <c r="A9367" s="2">
        <v>9366</v>
      </c>
      <c r="B9367">
        <v>589810</v>
      </c>
      <c r="C9367">
        <v>1070076</v>
      </c>
      <c r="D9367">
        <v>-32</v>
      </c>
      <c r="E9367">
        <v>3.59</v>
      </c>
      <c r="F9367">
        <v>183782</v>
      </c>
      <c r="G9367">
        <v>0</v>
      </c>
      <c r="I9367" s="1"/>
    </row>
    <row r="9368" spans="1:9" x14ac:dyDescent="0.3">
      <c r="A9368" s="2">
        <v>9367</v>
      </c>
      <c r="B9368">
        <v>1406221</v>
      </c>
      <c r="C9368">
        <v>1517330</v>
      </c>
      <c r="D9368">
        <v>2982</v>
      </c>
      <c r="E9368">
        <v>3.1</v>
      </c>
      <c r="F9368">
        <v>183782</v>
      </c>
      <c r="G9368">
        <v>0</v>
      </c>
      <c r="I9368" s="1"/>
    </row>
    <row r="9369" spans="1:9" x14ac:dyDescent="0.3">
      <c r="A9369" s="2">
        <v>9368</v>
      </c>
      <c r="B9369">
        <v>1107504</v>
      </c>
      <c r="C9369">
        <v>1245586</v>
      </c>
      <c r="D9369">
        <v>1481</v>
      </c>
      <c r="E9369">
        <v>3.76</v>
      </c>
      <c r="F9369">
        <v>183782</v>
      </c>
      <c r="G9369">
        <v>0</v>
      </c>
      <c r="I9369" s="1"/>
    </row>
    <row r="9370" spans="1:9" x14ac:dyDescent="0.3">
      <c r="A9370" s="2">
        <v>9369</v>
      </c>
      <c r="B9370">
        <v>1369132</v>
      </c>
      <c r="C9370">
        <v>1594742</v>
      </c>
      <c r="D9370">
        <v>564</v>
      </c>
      <c r="E9370">
        <v>3.1</v>
      </c>
      <c r="F9370">
        <v>183782</v>
      </c>
      <c r="G9370">
        <v>0</v>
      </c>
      <c r="I9370" s="1"/>
    </row>
    <row r="9371" spans="1:9" x14ac:dyDescent="0.3">
      <c r="A9371" s="2">
        <v>9370</v>
      </c>
      <c r="B9371">
        <v>1391346</v>
      </c>
      <c r="C9371">
        <v>1461881</v>
      </c>
      <c r="D9371">
        <v>596</v>
      </c>
      <c r="E9371">
        <v>3.3</v>
      </c>
      <c r="F9371">
        <v>183783</v>
      </c>
      <c r="G9371">
        <v>0</v>
      </c>
      <c r="I9371" s="1"/>
    </row>
    <row r="9372" spans="1:9" x14ac:dyDescent="0.3">
      <c r="A9372" s="2">
        <v>9371</v>
      </c>
      <c r="B9372">
        <v>1452601</v>
      </c>
      <c r="C9372">
        <v>1580937</v>
      </c>
      <c r="D9372">
        <v>1715</v>
      </c>
      <c r="E9372">
        <v>3.2</v>
      </c>
      <c r="F9372">
        <v>183783</v>
      </c>
      <c r="G9372">
        <v>0</v>
      </c>
      <c r="I9372" s="1"/>
    </row>
    <row r="9373" spans="1:9" x14ac:dyDescent="0.3">
      <c r="A9373" s="2">
        <v>9372</v>
      </c>
      <c r="B9373">
        <v>1470991</v>
      </c>
      <c r="C9373">
        <v>1596364</v>
      </c>
      <c r="D9373">
        <v>639</v>
      </c>
      <c r="E9373">
        <v>3.1</v>
      </c>
      <c r="F9373">
        <v>183783</v>
      </c>
      <c r="G9373">
        <v>0</v>
      </c>
      <c r="I9373" s="1"/>
    </row>
    <row r="9374" spans="1:9" x14ac:dyDescent="0.3">
      <c r="A9374" s="2">
        <v>9373</v>
      </c>
      <c r="B9374">
        <v>1123425</v>
      </c>
      <c r="C9374">
        <v>1245399</v>
      </c>
      <c r="D9374">
        <v>1092</v>
      </c>
      <c r="E9374">
        <v>3.68</v>
      </c>
      <c r="F9374">
        <v>183784</v>
      </c>
      <c r="G9374">
        <v>0</v>
      </c>
      <c r="I9374" s="1"/>
    </row>
    <row r="9375" spans="1:9" x14ac:dyDescent="0.3">
      <c r="A9375" s="2">
        <v>9374</v>
      </c>
      <c r="B9375">
        <v>1192768</v>
      </c>
      <c r="C9375">
        <v>1300815</v>
      </c>
      <c r="D9375">
        <v>3000</v>
      </c>
      <c r="E9375">
        <v>3.2</v>
      </c>
      <c r="F9375">
        <v>183784</v>
      </c>
      <c r="G9375">
        <v>0</v>
      </c>
      <c r="I9375" s="1"/>
    </row>
    <row r="9376" spans="1:9" x14ac:dyDescent="0.3">
      <c r="A9376" s="2">
        <v>9375</v>
      </c>
      <c r="B9376">
        <v>1491682</v>
      </c>
      <c r="C9376">
        <v>1688618</v>
      </c>
      <c r="D9376">
        <v>768</v>
      </c>
      <c r="E9376">
        <v>3</v>
      </c>
      <c r="F9376">
        <v>183785</v>
      </c>
      <c r="G9376">
        <v>0</v>
      </c>
      <c r="I9376" s="1"/>
    </row>
    <row r="9377" spans="1:9" x14ac:dyDescent="0.3">
      <c r="A9377" s="2">
        <v>9376</v>
      </c>
      <c r="B9377">
        <v>1100634</v>
      </c>
      <c r="C9377">
        <v>1585151</v>
      </c>
      <c r="D9377">
        <v>247</v>
      </c>
      <c r="E9377">
        <v>3.2</v>
      </c>
      <c r="F9377">
        <v>183786</v>
      </c>
      <c r="G9377">
        <v>0</v>
      </c>
      <c r="I9377" s="1"/>
    </row>
    <row r="9378" spans="1:9" x14ac:dyDescent="0.3">
      <c r="A9378" s="2">
        <v>9377</v>
      </c>
      <c r="B9378">
        <v>1122441</v>
      </c>
      <c r="C9378">
        <v>1240309</v>
      </c>
      <c r="D9378">
        <v>615</v>
      </c>
      <c r="E9378">
        <v>3.6</v>
      </c>
      <c r="F9378">
        <v>183786</v>
      </c>
      <c r="G9378">
        <v>0</v>
      </c>
      <c r="I9378" s="1"/>
    </row>
    <row r="9379" spans="1:9" x14ac:dyDescent="0.3">
      <c r="A9379" s="2">
        <v>9378</v>
      </c>
      <c r="B9379">
        <v>1121880</v>
      </c>
      <c r="C9379">
        <v>1244068</v>
      </c>
      <c r="D9379">
        <v>597</v>
      </c>
      <c r="E9379">
        <v>3.5</v>
      </c>
      <c r="F9379">
        <v>183786</v>
      </c>
      <c r="G9379">
        <v>0</v>
      </c>
      <c r="I9379" s="1"/>
    </row>
    <row r="9380" spans="1:9" x14ac:dyDescent="0.3">
      <c r="A9380" s="2">
        <v>9379</v>
      </c>
      <c r="B9380">
        <v>1528325</v>
      </c>
      <c r="C9380">
        <v>1579616</v>
      </c>
      <c r="D9380">
        <v>1135</v>
      </c>
      <c r="E9380">
        <v>3</v>
      </c>
      <c r="F9380">
        <v>183786</v>
      </c>
      <c r="G9380">
        <v>0</v>
      </c>
      <c r="I9380" s="1"/>
    </row>
    <row r="9381" spans="1:9" x14ac:dyDescent="0.3">
      <c r="A9381" s="2">
        <v>9380</v>
      </c>
      <c r="B9381">
        <v>1215526</v>
      </c>
      <c r="C9381">
        <v>1688244</v>
      </c>
      <c r="D9381">
        <v>23</v>
      </c>
      <c r="E9381">
        <v>3.5</v>
      </c>
      <c r="F9381">
        <v>183787</v>
      </c>
      <c r="G9381">
        <v>0</v>
      </c>
      <c r="I9381" s="1"/>
    </row>
    <row r="9382" spans="1:9" x14ac:dyDescent="0.3">
      <c r="A9382" s="2">
        <v>9381</v>
      </c>
      <c r="B9382">
        <v>1361116</v>
      </c>
      <c r="C9382">
        <v>1637760</v>
      </c>
      <c r="D9382">
        <v>1183</v>
      </c>
      <c r="E9382">
        <v>3.2</v>
      </c>
      <c r="F9382">
        <v>183787</v>
      </c>
      <c r="G9382">
        <v>0</v>
      </c>
      <c r="I9382" s="1"/>
    </row>
    <row r="9383" spans="1:9" x14ac:dyDescent="0.3">
      <c r="A9383" s="2">
        <v>9382</v>
      </c>
      <c r="B9383">
        <v>1534000</v>
      </c>
      <c r="C9383">
        <v>1627543</v>
      </c>
      <c r="D9383">
        <v>671</v>
      </c>
      <c r="E9383">
        <v>3.1</v>
      </c>
      <c r="F9383">
        <v>183787</v>
      </c>
      <c r="G9383">
        <v>0</v>
      </c>
      <c r="I9383" s="1"/>
    </row>
    <row r="9384" spans="1:9" x14ac:dyDescent="0.3">
      <c r="A9384" s="2">
        <v>9383</v>
      </c>
      <c r="B9384">
        <v>1112920</v>
      </c>
      <c r="C9384">
        <v>1246150</v>
      </c>
      <c r="D9384">
        <v>1544</v>
      </c>
      <c r="E9384">
        <v>3.68</v>
      </c>
      <c r="F9384">
        <v>183787</v>
      </c>
      <c r="G9384">
        <v>0</v>
      </c>
      <c r="I9384" s="1"/>
    </row>
    <row r="9385" spans="1:9" x14ac:dyDescent="0.3">
      <c r="A9385" s="2">
        <v>9384</v>
      </c>
      <c r="B9385">
        <v>1111925</v>
      </c>
      <c r="C9385">
        <v>1246369</v>
      </c>
      <c r="D9385">
        <v>1520</v>
      </c>
      <c r="E9385">
        <v>4.3</v>
      </c>
      <c r="F9385">
        <v>183788</v>
      </c>
      <c r="G9385">
        <v>0</v>
      </c>
      <c r="I9385" s="1"/>
    </row>
    <row r="9386" spans="1:9" x14ac:dyDescent="0.3">
      <c r="A9386" s="2">
        <v>9385</v>
      </c>
      <c r="B9386">
        <v>1117114</v>
      </c>
      <c r="C9386">
        <v>1249367</v>
      </c>
      <c r="D9386">
        <v>1258</v>
      </c>
      <c r="E9386">
        <v>3.68</v>
      </c>
      <c r="F9386">
        <v>183788</v>
      </c>
      <c r="G9386">
        <v>0</v>
      </c>
      <c r="I9386" s="1"/>
    </row>
    <row r="9387" spans="1:9" x14ac:dyDescent="0.3">
      <c r="A9387" s="2">
        <v>9386</v>
      </c>
      <c r="B9387">
        <v>1122426</v>
      </c>
      <c r="C9387">
        <v>1247056</v>
      </c>
      <c r="D9387">
        <v>995</v>
      </c>
      <c r="E9387">
        <v>3</v>
      </c>
      <c r="F9387">
        <v>183789</v>
      </c>
      <c r="G9387">
        <v>0</v>
      </c>
      <c r="I9387" s="1"/>
    </row>
    <row r="9388" spans="1:9" x14ac:dyDescent="0.3">
      <c r="A9388" s="2">
        <v>9387</v>
      </c>
      <c r="B9388">
        <v>1352909</v>
      </c>
      <c r="C9388">
        <v>1431959</v>
      </c>
      <c r="D9388">
        <v>1787</v>
      </c>
      <c r="E9388">
        <v>3.1</v>
      </c>
      <c r="F9388">
        <v>183791</v>
      </c>
      <c r="G9388">
        <v>0</v>
      </c>
      <c r="I9388" s="1"/>
    </row>
    <row r="9389" spans="1:9" x14ac:dyDescent="0.3">
      <c r="A9389" s="2">
        <v>9388</v>
      </c>
      <c r="B9389">
        <v>1499369</v>
      </c>
      <c r="C9389">
        <v>1658327</v>
      </c>
      <c r="D9389">
        <v>753</v>
      </c>
      <c r="E9389">
        <v>3.2</v>
      </c>
      <c r="F9389">
        <v>183792</v>
      </c>
      <c r="G9389">
        <v>0</v>
      </c>
      <c r="I9389" s="1"/>
    </row>
    <row r="9390" spans="1:9" x14ac:dyDescent="0.3">
      <c r="A9390" s="2">
        <v>9389</v>
      </c>
      <c r="B9390">
        <v>1123753</v>
      </c>
      <c r="C9390">
        <v>1246616</v>
      </c>
      <c r="D9390">
        <v>1359</v>
      </c>
      <c r="E9390">
        <v>4</v>
      </c>
      <c r="F9390">
        <v>183793</v>
      </c>
      <c r="G9390">
        <v>0</v>
      </c>
      <c r="I9390" s="1"/>
    </row>
    <row r="9391" spans="1:9" x14ac:dyDescent="0.3">
      <c r="A9391" s="2">
        <v>9390</v>
      </c>
      <c r="B9391">
        <v>1129255</v>
      </c>
      <c r="C9391">
        <v>1257580</v>
      </c>
      <c r="D9391">
        <v>2249</v>
      </c>
      <c r="E9391">
        <v>3.59</v>
      </c>
      <c r="F9391">
        <v>183793</v>
      </c>
      <c r="G9391">
        <v>0</v>
      </c>
      <c r="I9391" s="1"/>
    </row>
    <row r="9392" spans="1:9" x14ac:dyDescent="0.3">
      <c r="A9392" s="2">
        <v>9391</v>
      </c>
      <c r="B9392">
        <v>1284111</v>
      </c>
      <c r="C9392">
        <v>1692633</v>
      </c>
      <c r="D9392">
        <v>-1</v>
      </c>
      <c r="E9392">
        <v>3</v>
      </c>
      <c r="F9392">
        <v>183795</v>
      </c>
      <c r="G9392">
        <v>0</v>
      </c>
      <c r="I9392" s="1"/>
    </row>
    <row r="9393" spans="1:9" x14ac:dyDescent="0.3">
      <c r="A9393" s="2">
        <v>9392</v>
      </c>
      <c r="B9393">
        <v>1109489</v>
      </c>
      <c r="C9393">
        <v>1247802</v>
      </c>
      <c r="D9393">
        <v>1480</v>
      </c>
      <c r="E9393">
        <v>4.25</v>
      </c>
      <c r="F9393">
        <v>183795</v>
      </c>
      <c r="G9393">
        <v>0</v>
      </c>
      <c r="I9393" s="1"/>
    </row>
    <row r="9394" spans="1:9" x14ac:dyDescent="0.3">
      <c r="A9394" s="2">
        <v>9393</v>
      </c>
      <c r="B9394">
        <v>1299048</v>
      </c>
      <c r="C9394">
        <v>1746695</v>
      </c>
      <c r="D9394">
        <v>-20</v>
      </c>
      <c r="E9394">
        <v>3</v>
      </c>
      <c r="F9394">
        <v>183796</v>
      </c>
      <c r="G9394">
        <v>0</v>
      </c>
      <c r="I9394" s="1"/>
    </row>
    <row r="9395" spans="1:9" x14ac:dyDescent="0.3">
      <c r="A9395" s="2">
        <v>9394</v>
      </c>
      <c r="B9395">
        <v>1116674</v>
      </c>
      <c r="C9395">
        <v>1248370</v>
      </c>
      <c r="D9395">
        <v>1261</v>
      </c>
      <c r="E9395">
        <v>3.92</v>
      </c>
      <c r="F9395">
        <v>183797</v>
      </c>
      <c r="G9395">
        <v>0</v>
      </c>
      <c r="I9395" s="1"/>
    </row>
    <row r="9396" spans="1:9" x14ac:dyDescent="0.3">
      <c r="A9396" s="2">
        <v>9395</v>
      </c>
      <c r="B9396">
        <v>1537616</v>
      </c>
      <c r="C9396">
        <v>1635591</v>
      </c>
      <c r="D9396">
        <v>882</v>
      </c>
      <c r="E9396">
        <v>3.1</v>
      </c>
      <c r="F9396">
        <v>183797</v>
      </c>
      <c r="G9396">
        <v>0</v>
      </c>
      <c r="I9396" s="1"/>
    </row>
    <row r="9397" spans="1:9" x14ac:dyDescent="0.3">
      <c r="A9397" s="2">
        <v>9396</v>
      </c>
      <c r="B9397">
        <v>1472390</v>
      </c>
      <c r="C9397">
        <v>1573089</v>
      </c>
      <c r="D9397">
        <v>768</v>
      </c>
      <c r="E9397">
        <v>3.1</v>
      </c>
      <c r="F9397">
        <v>183797</v>
      </c>
      <c r="G9397">
        <v>0</v>
      </c>
      <c r="I9397" s="1"/>
    </row>
    <row r="9398" spans="1:9" x14ac:dyDescent="0.3">
      <c r="A9398" s="2">
        <v>9397</v>
      </c>
      <c r="B9398">
        <v>1403942</v>
      </c>
      <c r="C9398">
        <v>1690658</v>
      </c>
      <c r="D9398">
        <v>644</v>
      </c>
      <c r="E9398">
        <v>3.5</v>
      </c>
      <c r="F9398">
        <v>183797</v>
      </c>
      <c r="G9398">
        <v>0</v>
      </c>
      <c r="I9398" s="1"/>
    </row>
    <row r="9399" spans="1:9" x14ac:dyDescent="0.3">
      <c r="A9399" s="2">
        <v>9398</v>
      </c>
      <c r="B9399">
        <v>1118325</v>
      </c>
      <c r="C9399">
        <v>1251581</v>
      </c>
      <c r="D9399">
        <v>1254</v>
      </c>
      <c r="E9399">
        <v>4.17</v>
      </c>
      <c r="F9399">
        <v>183798</v>
      </c>
      <c r="G9399">
        <v>0</v>
      </c>
      <c r="I9399" s="1"/>
    </row>
    <row r="9400" spans="1:9" x14ac:dyDescent="0.3">
      <c r="A9400" s="2">
        <v>9399</v>
      </c>
      <c r="B9400">
        <v>1117115</v>
      </c>
      <c r="C9400">
        <v>1248814</v>
      </c>
      <c r="D9400">
        <v>1036</v>
      </c>
      <c r="E9400">
        <v>4.05</v>
      </c>
      <c r="F9400">
        <v>183798</v>
      </c>
      <c r="G9400">
        <v>0</v>
      </c>
      <c r="I9400" s="1"/>
    </row>
    <row r="9401" spans="1:9" x14ac:dyDescent="0.3">
      <c r="A9401" s="2">
        <v>9400</v>
      </c>
      <c r="B9401">
        <v>1123870</v>
      </c>
      <c r="C9401">
        <v>1243851</v>
      </c>
      <c r="D9401">
        <v>1397</v>
      </c>
      <c r="E9401">
        <v>3.76</v>
      </c>
      <c r="F9401">
        <v>183798</v>
      </c>
      <c r="G9401">
        <v>0</v>
      </c>
      <c r="I9401" s="1"/>
    </row>
    <row r="9402" spans="1:9" x14ac:dyDescent="0.3">
      <c r="A9402" s="2">
        <v>9401</v>
      </c>
      <c r="B9402">
        <v>1395701</v>
      </c>
      <c r="C9402">
        <v>1512346</v>
      </c>
      <c r="D9402">
        <v>2570</v>
      </c>
      <c r="E9402">
        <v>3</v>
      </c>
      <c r="F9402">
        <v>183798</v>
      </c>
      <c r="G9402">
        <v>0</v>
      </c>
      <c r="I9402" s="1"/>
    </row>
    <row r="9403" spans="1:9" x14ac:dyDescent="0.3">
      <c r="A9403" s="2">
        <v>9402</v>
      </c>
      <c r="B9403">
        <v>1405554</v>
      </c>
      <c r="C9403">
        <v>1463348</v>
      </c>
      <c r="D9403">
        <v>381</v>
      </c>
      <c r="E9403">
        <v>3</v>
      </c>
      <c r="F9403">
        <v>183799</v>
      </c>
      <c r="G9403">
        <v>0</v>
      </c>
      <c r="I9403" s="1"/>
    </row>
    <row r="9404" spans="1:9" x14ac:dyDescent="0.3">
      <c r="A9404" s="2">
        <v>9403</v>
      </c>
      <c r="B9404">
        <v>1397991</v>
      </c>
      <c r="C9404">
        <v>1458730</v>
      </c>
      <c r="D9404">
        <v>572</v>
      </c>
      <c r="E9404">
        <v>3.3</v>
      </c>
      <c r="F9404">
        <v>183799</v>
      </c>
      <c r="G9404">
        <v>0</v>
      </c>
      <c r="I9404" s="1"/>
    </row>
    <row r="9405" spans="1:9" x14ac:dyDescent="0.3">
      <c r="A9405" s="2">
        <v>9404</v>
      </c>
      <c r="B9405">
        <v>1111257</v>
      </c>
      <c r="C9405">
        <v>1248580</v>
      </c>
      <c r="D9405">
        <v>1520</v>
      </c>
      <c r="E9405">
        <v>3.59</v>
      </c>
      <c r="F9405">
        <v>183799</v>
      </c>
      <c r="G9405">
        <v>0</v>
      </c>
      <c r="I9405" s="1"/>
    </row>
    <row r="9406" spans="1:9" x14ac:dyDescent="0.3">
      <c r="A9406" s="2">
        <v>9405</v>
      </c>
      <c r="B9406">
        <v>1116567</v>
      </c>
      <c r="C9406">
        <v>1246932</v>
      </c>
      <c r="D9406">
        <v>1249</v>
      </c>
      <c r="E9406">
        <v>3.84</v>
      </c>
      <c r="F9406">
        <v>183799</v>
      </c>
      <c r="G9406">
        <v>0</v>
      </c>
      <c r="I9406" s="1"/>
    </row>
    <row r="9407" spans="1:9" x14ac:dyDescent="0.3">
      <c r="A9407" s="2">
        <v>9406</v>
      </c>
      <c r="B9407">
        <v>1115795</v>
      </c>
      <c r="C9407">
        <v>1245714</v>
      </c>
      <c r="D9407">
        <v>1058</v>
      </c>
      <c r="E9407">
        <v>4.25</v>
      </c>
      <c r="F9407">
        <v>183800</v>
      </c>
      <c r="G9407">
        <v>0</v>
      </c>
      <c r="I9407" s="1"/>
    </row>
    <row r="9408" spans="1:9" x14ac:dyDescent="0.3">
      <c r="A9408" s="2">
        <v>9407</v>
      </c>
      <c r="B9408">
        <v>1493170</v>
      </c>
      <c r="C9408">
        <v>1661788</v>
      </c>
      <c r="D9408">
        <v>809</v>
      </c>
      <c r="E9408">
        <v>3.2</v>
      </c>
      <c r="F9408">
        <v>183801</v>
      </c>
      <c r="G9408">
        <v>0</v>
      </c>
      <c r="I9408" s="1"/>
    </row>
    <row r="9409" spans="1:9" x14ac:dyDescent="0.3">
      <c r="A9409" s="2">
        <v>9408</v>
      </c>
      <c r="B9409">
        <v>1288203</v>
      </c>
      <c r="C9409">
        <v>1581165</v>
      </c>
      <c r="D9409">
        <v>-3</v>
      </c>
      <c r="E9409">
        <v>3.2</v>
      </c>
      <c r="F9409">
        <v>183801</v>
      </c>
      <c r="G9409">
        <v>0</v>
      </c>
      <c r="I9409" s="1"/>
    </row>
    <row r="9410" spans="1:9" x14ac:dyDescent="0.3">
      <c r="A9410" s="2">
        <v>9409</v>
      </c>
      <c r="B9410">
        <v>1110930</v>
      </c>
      <c r="C9410">
        <v>1246035</v>
      </c>
      <c r="D9410">
        <v>1487</v>
      </c>
      <c r="E9410">
        <v>3.76</v>
      </c>
      <c r="F9410">
        <v>183801</v>
      </c>
      <c r="G9410">
        <v>0</v>
      </c>
      <c r="I9410" s="1"/>
    </row>
    <row r="9411" spans="1:9" x14ac:dyDescent="0.3">
      <c r="A9411" s="2">
        <v>9410</v>
      </c>
      <c r="B9411">
        <v>1195892</v>
      </c>
      <c r="C9411">
        <v>1264204</v>
      </c>
      <c r="D9411">
        <v>1098</v>
      </c>
      <c r="E9411">
        <v>3.9</v>
      </c>
      <c r="F9411">
        <v>183801</v>
      </c>
      <c r="G9411">
        <v>0</v>
      </c>
      <c r="I9411" s="1"/>
    </row>
    <row r="9412" spans="1:9" x14ac:dyDescent="0.3">
      <c r="A9412" s="2">
        <v>9411</v>
      </c>
      <c r="B9412">
        <v>1409509</v>
      </c>
      <c r="C9412">
        <v>1778301</v>
      </c>
      <c r="D9412">
        <v>-18</v>
      </c>
      <c r="E9412">
        <v>3.6</v>
      </c>
      <c r="F9412">
        <v>183802</v>
      </c>
      <c r="G9412">
        <v>0</v>
      </c>
      <c r="I9412" s="1"/>
    </row>
    <row r="9413" spans="1:9" x14ac:dyDescent="0.3">
      <c r="A9413" s="2">
        <v>9412</v>
      </c>
      <c r="B9413">
        <v>1113578</v>
      </c>
      <c r="C9413">
        <v>1345590</v>
      </c>
      <c r="D9413">
        <v>2119</v>
      </c>
      <c r="E9413">
        <v>3.1</v>
      </c>
      <c r="F9413">
        <v>183802</v>
      </c>
      <c r="G9413">
        <v>0</v>
      </c>
      <c r="I9413" s="1"/>
    </row>
    <row r="9414" spans="1:9" x14ac:dyDescent="0.3">
      <c r="A9414" s="2">
        <v>9413</v>
      </c>
      <c r="B9414">
        <v>1113262</v>
      </c>
      <c r="C9414">
        <v>1241395</v>
      </c>
      <c r="D9414">
        <v>968</v>
      </c>
      <c r="E9414">
        <v>3.5</v>
      </c>
      <c r="F9414">
        <v>183803</v>
      </c>
      <c r="G9414">
        <v>0</v>
      </c>
      <c r="I9414" s="1"/>
    </row>
    <row r="9415" spans="1:9" x14ac:dyDescent="0.3">
      <c r="A9415" s="2">
        <v>9414</v>
      </c>
      <c r="B9415">
        <v>1116686</v>
      </c>
      <c r="C9415">
        <v>1242840</v>
      </c>
      <c r="D9415">
        <v>378</v>
      </c>
      <c r="E9415">
        <v>3.66</v>
      </c>
      <c r="F9415">
        <v>183804</v>
      </c>
      <c r="G9415">
        <v>0</v>
      </c>
      <c r="I9415" s="1"/>
    </row>
    <row r="9416" spans="1:9" x14ac:dyDescent="0.3">
      <c r="A9416" s="2">
        <v>9415</v>
      </c>
      <c r="B9416">
        <v>1537870</v>
      </c>
      <c r="C9416">
        <v>1596850</v>
      </c>
      <c r="D9416">
        <v>433</v>
      </c>
      <c r="E9416">
        <v>3.2</v>
      </c>
      <c r="F9416">
        <v>183804</v>
      </c>
      <c r="G9416">
        <v>0</v>
      </c>
      <c r="I9416" s="1"/>
    </row>
    <row r="9417" spans="1:9" x14ac:dyDescent="0.3">
      <c r="A9417" s="2">
        <v>9416</v>
      </c>
      <c r="B9417">
        <v>993125</v>
      </c>
      <c r="C9417">
        <v>1467221</v>
      </c>
      <c r="D9417">
        <v>4</v>
      </c>
      <c r="E9417">
        <v>3.59</v>
      </c>
      <c r="F9417">
        <v>183804</v>
      </c>
      <c r="G9417">
        <v>0</v>
      </c>
      <c r="I9417" s="1"/>
    </row>
    <row r="9418" spans="1:9" x14ac:dyDescent="0.3">
      <c r="A9418" s="2">
        <v>9417</v>
      </c>
      <c r="B9418">
        <v>1009400</v>
      </c>
      <c r="C9418">
        <v>1495646</v>
      </c>
      <c r="D9418">
        <v>4</v>
      </c>
      <c r="E9418">
        <v>3.59</v>
      </c>
      <c r="F9418">
        <v>183805</v>
      </c>
      <c r="G9418">
        <v>0</v>
      </c>
      <c r="I9418" s="1"/>
    </row>
    <row r="9419" spans="1:9" x14ac:dyDescent="0.3">
      <c r="A9419" s="2">
        <v>9418</v>
      </c>
      <c r="B9419">
        <v>1118671</v>
      </c>
      <c r="C9419">
        <v>1245278</v>
      </c>
      <c r="D9419">
        <v>779</v>
      </c>
      <c r="E9419">
        <v>3.68</v>
      </c>
      <c r="F9419">
        <v>183805</v>
      </c>
      <c r="G9419">
        <v>0</v>
      </c>
      <c r="I9419" s="1"/>
    </row>
    <row r="9420" spans="1:9" x14ac:dyDescent="0.3">
      <c r="A9420" s="2">
        <v>9419</v>
      </c>
      <c r="B9420">
        <v>1180608</v>
      </c>
      <c r="C9420">
        <v>1133491</v>
      </c>
      <c r="D9420">
        <v>2483</v>
      </c>
      <c r="E9420">
        <v>3.84</v>
      </c>
      <c r="F9420">
        <v>183806</v>
      </c>
      <c r="G9420">
        <v>0</v>
      </c>
      <c r="I9420" s="1"/>
    </row>
    <row r="9421" spans="1:9" x14ac:dyDescent="0.3">
      <c r="A9421" s="2">
        <v>9420</v>
      </c>
      <c r="B9421">
        <v>1049948</v>
      </c>
      <c r="C9421">
        <v>1593122</v>
      </c>
      <c r="D9421">
        <v>-36</v>
      </c>
      <c r="E9421">
        <v>4.75</v>
      </c>
      <c r="F9421">
        <v>183806</v>
      </c>
      <c r="G9421">
        <v>0</v>
      </c>
      <c r="I9421" s="1"/>
    </row>
    <row r="9422" spans="1:9" x14ac:dyDescent="0.3">
      <c r="A9422" s="2">
        <v>9421</v>
      </c>
      <c r="B9422">
        <v>1452953</v>
      </c>
      <c r="C9422">
        <v>1504869</v>
      </c>
      <c r="D9422">
        <v>785</v>
      </c>
      <c r="E9422">
        <v>3.3</v>
      </c>
      <c r="F9422">
        <v>183807</v>
      </c>
      <c r="G9422">
        <v>0</v>
      </c>
      <c r="I9422" s="1"/>
    </row>
    <row r="9423" spans="1:9" x14ac:dyDescent="0.3">
      <c r="A9423" s="2">
        <v>9422</v>
      </c>
      <c r="B9423">
        <v>1112705</v>
      </c>
      <c r="C9423">
        <v>1243163</v>
      </c>
      <c r="D9423">
        <v>1534</v>
      </c>
      <c r="E9423">
        <v>3.59</v>
      </c>
      <c r="F9423">
        <v>183808</v>
      </c>
      <c r="G9423">
        <v>0</v>
      </c>
      <c r="I9423" s="1"/>
    </row>
    <row r="9424" spans="1:9" x14ac:dyDescent="0.3">
      <c r="A9424" s="2">
        <v>9423</v>
      </c>
      <c r="B9424">
        <v>1232345</v>
      </c>
      <c r="C9424">
        <v>1427370</v>
      </c>
      <c r="D9424">
        <v>31</v>
      </c>
      <c r="E9424">
        <v>4.5</v>
      </c>
      <c r="F9424">
        <v>183808</v>
      </c>
      <c r="G9424">
        <v>0</v>
      </c>
      <c r="I9424" s="1"/>
    </row>
    <row r="9425" spans="1:9" x14ac:dyDescent="0.3">
      <c r="A9425" s="2">
        <v>9424</v>
      </c>
      <c r="B9425">
        <v>823523</v>
      </c>
      <c r="C9425">
        <v>1014777</v>
      </c>
      <c r="D9425">
        <v>1668</v>
      </c>
      <c r="E9425">
        <v>4.25</v>
      </c>
      <c r="F9425">
        <v>183809</v>
      </c>
      <c r="G9425">
        <v>0</v>
      </c>
      <c r="I9425" s="1"/>
    </row>
    <row r="9426" spans="1:9" x14ac:dyDescent="0.3">
      <c r="A9426" s="2">
        <v>9425</v>
      </c>
      <c r="B9426">
        <v>723882</v>
      </c>
      <c r="C9426">
        <v>997691</v>
      </c>
      <c r="D9426">
        <v>109</v>
      </c>
      <c r="E9426">
        <v>4.42</v>
      </c>
      <c r="F9426">
        <v>183809</v>
      </c>
      <c r="G9426">
        <v>0</v>
      </c>
      <c r="I9426" s="1"/>
    </row>
    <row r="9427" spans="1:9" x14ac:dyDescent="0.3">
      <c r="A9427" s="2">
        <v>9426</v>
      </c>
      <c r="B9427">
        <v>1010384</v>
      </c>
      <c r="C9427">
        <v>933077</v>
      </c>
      <c r="D9427">
        <v>2237</v>
      </c>
      <c r="E9427">
        <v>3.59</v>
      </c>
      <c r="F9427">
        <v>183809</v>
      </c>
      <c r="G9427">
        <v>0</v>
      </c>
      <c r="I9427" s="1"/>
    </row>
    <row r="9428" spans="1:9" x14ac:dyDescent="0.3">
      <c r="A9428" s="2">
        <v>9427</v>
      </c>
      <c r="B9428">
        <v>1115691</v>
      </c>
      <c r="C9428">
        <v>1242838</v>
      </c>
      <c r="D9428">
        <v>733</v>
      </c>
      <c r="E9428">
        <v>3.76</v>
      </c>
      <c r="F9428">
        <v>183810</v>
      </c>
      <c r="G9428">
        <v>0</v>
      </c>
      <c r="I9428" s="1"/>
    </row>
    <row r="9429" spans="1:9" x14ac:dyDescent="0.3">
      <c r="A9429" s="2">
        <v>9428</v>
      </c>
      <c r="B9429">
        <v>1113691</v>
      </c>
      <c r="C9429">
        <v>1247589</v>
      </c>
      <c r="D9429">
        <v>1550</v>
      </c>
      <c r="E9429">
        <v>3.68</v>
      </c>
      <c r="F9429">
        <v>183810</v>
      </c>
      <c r="G9429">
        <v>0</v>
      </c>
      <c r="I9429" s="1"/>
    </row>
    <row r="9430" spans="1:9" x14ac:dyDescent="0.3">
      <c r="A9430" s="2">
        <v>9429</v>
      </c>
      <c r="B9430">
        <v>1357619</v>
      </c>
      <c r="C9430">
        <v>1581443</v>
      </c>
      <c r="D9430">
        <v>133</v>
      </c>
      <c r="E9430">
        <v>3.9</v>
      </c>
      <c r="F9430">
        <v>183811</v>
      </c>
      <c r="G9430">
        <v>0</v>
      </c>
      <c r="I9430" s="1"/>
    </row>
    <row r="9431" spans="1:9" x14ac:dyDescent="0.3">
      <c r="A9431" s="2">
        <v>9430</v>
      </c>
      <c r="B9431">
        <v>1358105</v>
      </c>
      <c r="C9431">
        <v>1576684</v>
      </c>
      <c r="D9431">
        <v>45</v>
      </c>
      <c r="E9431">
        <v>3.4</v>
      </c>
      <c r="F9431">
        <v>183811</v>
      </c>
      <c r="G9431">
        <v>0</v>
      </c>
      <c r="I9431" s="1"/>
    </row>
    <row r="9432" spans="1:9" x14ac:dyDescent="0.3">
      <c r="A9432" s="2">
        <v>9431</v>
      </c>
      <c r="B9432">
        <v>1364466</v>
      </c>
      <c r="C9432">
        <v>1577965</v>
      </c>
      <c r="D9432">
        <v>536</v>
      </c>
      <c r="E9432">
        <v>3.4</v>
      </c>
      <c r="F9432">
        <v>183811</v>
      </c>
      <c r="G9432">
        <v>0</v>
      </c>
      <c r="I9432" s="1"/>
    </row>
    <row r="9433" spans="1:9" x14ac:dyDescent="0.3">
      <c r="A9433" s="2">
        <v>9432</v>
      </c>
      <c r="B9433">
        <v>1359288</v>
      </c>
      <c r="C9433">
        <v>1579354</v>
      </c>
      <c r="D9433">
        <v>91</v>
      </c>
      <c r="E9433">
        <v>3.3</v>
      </c>
      <c r="F9433">
        <v>183811</v>
      </c>
      <c r="G9433">
        <v>0</v>
      </c>
      <c r="I9433" s="1"/>
    </row>
    <row r="9434" spans="1:9" x14ac:dyDescent="0.3">
      <c r="A9434" s="2">
        <v>9433</v>
      </c>
      <c r="B9434">
        <v>1354885</v>
      </c>
      <c r="C9434">
        <v>1580087</v>
      </c>
      <c r="D9434">
        <v>90</v>
      </c>
      <c r="E9434">
        <v>3.5</v>
      </c>
      <c r="F9434">
        <v>183811</v>
      </c>
      <c r="G9434">
        <v>0</v>
      </c>
      <c r="I9434" s="1"/>
    </row>
    <row r="9435" spans="1:9" x14ac:dyDescent="0.3">
      <c r="A9435" s="2">
        <v>9434</v>
      </c>
      <c r="B9435">
        <v>1357546</v>
      </c>
      <c r="C9435">
        <v>1577675</v>
      </c>
      <c r="D9435">
        <v>52</v>
      </c>
      <c r="E9435">
        <v>3.6</v>
      </c>
      <c r="F9435">
        <v>183811</v>
      </c>
      <c r="G9435">
        <v>0</v>
      </c>
      <c r="I9435" s="1"/>
    </row>
    <row r="9436" spans="1:9" x14ac:dyDescent="0.3">
      <c r="A9436" s="2">
        <v>9435</v>
      </c>
      <c r="B9436">
        <v>1360903</v>
      </c>
      <c r="C9436">
        <v>1582694</v>
      </c>
      <c r="D9436">
        <v>430</v>
      </c>
      <c r="E9436">
        <v>3.4</v>
      </c>
      <c r="F9436">
        <v>183811</v>
      </c>
      <c r="G9436">
        <v>0</v>
      </c>
      <c r="I9436" s="1"/>
    </row>
    <row r="9437" spans="1:9" x14ac:dyDescent="0.3">
      <c r="A9437" s="2">
        <v>9436</v>
      </c>
      <c r="B9437">
        <v>1359290</v>
      </c>
      <c r="C9437">
        <v>1579133</v>
      </c>
      <c r="D9437">
        <v>85</v>
      </c>
      <c r="E9437">
        <v>3.7</v>
      </c>
      <c r="F9437">
        <v>183811</v>
      </c>
      <c r="G9437">
        <v>0</v>
      </c>
      <c r="I9437" s="1"/>
    </row>
    <row r="9438" spans="1:9" x14ac:dyDescent="0.3">
      <c r="A9438" s="2">
        <v>9437</v>
      </c>
      <c r="B9438">
        <v>1363227</v>
      </c>
      <c r="C9438">
        <v>1581055</v>
      </c>
      <c r="D9438">
        <v>641</v>
      </c>
      <c r="E9438">
        <v>3.3</v>
      </c>
      <c r="F9438">
        <v>183811</v>
      </c>
      <c r="G9438">
        <v>0</v>
      </c>
      <c r="I9438" s="1"/>
    </row>
    <row r="9439" spans="1:9" x14ac:dyDescent="0.3">
      <c r="A9439" s="2">
        <v>9438</v>
      </c>
      <c r="B9439">
        <v>1357451</v>
      </c>
      <c r="C9439">
        <v>1576124</v>
      </c>
      <c r="D9439">
        <v>27</v>
      </c>
      <c r="E9439">
        <v>3.5</v>
      </c>
      <c r="F9439">
        <v>183811</v>
      </c>
      <c r="G9439">
        <v>0</v>
      </c>
      <c r="I9439" s="1"/>
    </row>
    <row r="9440" spans="1:9" x14ac:dyDescent="0.3">
      <c r="A9440" s="2">
        <v>9439</v>
      </c>
      <c r="B9440">
        <v>1356882</v>
      </c>
      <c r="C9440">
        <v>1578112</v>
      </c>
      <c r="D9440">
        <v>72</v>
      </c>
      <c r="E9440">
        <v>3.4</v>
      </c>
      <c r="F9440">
        <v>183811</v>
      </c>
      <c r="G9440">
        <v>0</v>
      </c>
      <c r="I9440" s="1"/>
    </row>
    <row r="9441" spans="1:9" x14ac:dyDescent="0.3">
      <c r="A9441" s="2">
        <v>9440</v>
      </c>
      <c r="B9441">
        <v>1361190</v>
      </c>
      <c r="C9441">
        <v>1575828</v>
      </c>
      <c r="D9441">
        <v>93</v>
      </c>
      <c r="E9441">
        <v>3.3</v>
      </c>
      <c r="F9441">
        <v>183811</v>
      </c>
      <c r="G9441">
        <v>0</v>
      </c>
      <c r="I9441" s="1"/>
    </row>
    <row r="9442" spans="1:9" x14ac:dyDescent="0.3">
      <c r="A9442" s="2">
        <v>9441</v>
      </c>
      <c r="B9442">
        <v>1071066</v>
      </c>
      <c r="C9442">
        <v>1500796</v>
      </c>
      <c r="D9442">
        <v>1559</v>
      </c>
      <c r="E9442">
        <v>3.5</v>
      </c>
      <c r="F9442">
        <v>183811</v>
      </c>
      <c r="G9442">
        <v>0</v>
      </c>
      <c r="I9442" s="1"/>
    </row>
    <row r="9443" spans="1:9" x14ac:dyDescent="0.3">
      <c r="A9443" s="2">
        <v>9442</v>
      </c>
      <c r="B9443">
        <v>1099894</v>
      </c>
      <c r="C9443">
        <v>1235948</v>
      </c>
      <c r="D9443">
        <v>795</v>
      </c>
      <c r="E9443">
        <v>3.9</v>
      </c>
      <c r="F9443">
        <v>183812</v>
      </c>
      <c r="G9443">
        <v>0</v>
      </c>
      <c r="I9443" s="1"/>
    </row>
    <row r="9444" spans="1:9" x14ac:dyDescent="0.3">
      <c r="A9444" s="2">
        <v>9443</v>
      </c>
      <c r="B9444">
        <v>1120334</v>
      </c>
      <c r="C9444">
        <v>1242958</v>
      </c>
      <c r="D9444">
        <v>716</v>
      </c>
      <c r="E9444">
        <v>3.92</v>
      </c>
      <c r="F9444">
        <v>183812</v>
      </c>
      <c r="G9444">
        <v>0</v>
      </c>
      <c r="I9444" s="1"/>
    </row>
    <row r="9445" spans="1:9" x14ac:dyDescent="0.3">
      <c r="A9445" s="2">
        <v>9444</v>
      </c>
      <c r="B9445">
        <v>1441822</v>
      </c>
      <c r="C9445">
        <v>1504965</v>
      </c>
      <c r="D9445">
        <v>733</v>
      </c>
      <c r="E9445">
        <v>3.2</v>
      </c>
      <c r="F9445">
        <v>183813</v>
      </c>
      <c r="G9445">
        <v>0</v>
      </c>
      <c r="I9445" s="1"/>
    </row>
    <row r="9446" spans="1:9" x14ac:dyDescent="0.3">
      <c r="A9446" s="2">
        <v>9445</v>
      </c>
      <c r="B9446">
        <v>1110258</v>
      </c>
      <c r="C9446">
        <v>1630314</v>
      </c>
      <c r="D9446">
        <v>811</v>
      </c>
      <c r="E9446">
        <v>3.3</v>
      </c>
      <c r="F9446">
        <v>183813</v>
      </c>
      <c r="G9446">
        <v>0</v>
      </c>
      <c r="I9446" s="1"/>
    </row>
    <row r="9447" spans="1:9" x14ac:dyDescent="0.3">
      <c r="A9447" s="2">
        <v>9446</v>
      </c>
      <c r="B9447">
        <v>1104296</v>
      </c>
      <c r="C9447">
        <v>1246575</v>
      </c>
      <c r="D9447">
        <v>1008</v>
      </c>
      <c r="E9447">
        <v>4.0999999999999996</v>
      </c>
      <c r="F9447">
        <v>183814</v>
      </c>
      <c r="G9447">
        <v>0</v>
      </c>
      <c r="I9447" s="1"/>
    </row>
    <row r="9448" spans="1:9" x14ac:dyDescent="0.3">
      <c r="A9448" s="2">
        <v>9447</v>
      </c>
      <c r="B9448">
        <v>1526912</v>
      </c>
      <c r="C9448">
        <v>1630988</v>
      </c>
      <c r="D9448">
        <v>623</v>
      </c>
      <c r="E9448">
        <v>3</v>
      </c>
      <c r="F9448">
        <v>183815</v>
      </c>
      <c r="G9448">
        <v>0</v>
      </c>
      <c r="I9448" s="1"/>
    </row>
    <row r="9449" spans="1:9" x14ac:dyDescent="0.3">
      <c r="A9449" s="2">
        <v>9448</v>
      </c>
      <c r="B9449">
        <v>1359433</v>
      </c>
      <c r="C9449">
        <v>1575700</v>
      </c>
      <c r="D9449">
        <v>64</v>
      </c>
      <c r="E9449">
        <v>3.1</v>
      </c>
      <c r="F9449">
        <v>183816</v>
      </c>
      <c r="G9449">
        <v>0</v>
      </c>
      <c r="I9449" s="1"/>
    </row>
    <row r="9450" spans="1:9" x14ac:dyDescent="0.3">
      <c r="A9450" s="2">
        <v>9449</v>
      </c>
      <c r="B9450">
        <v>1062543</v>
      </c>
      <c r="C9450">
        <v>1217534</v>
      </c>
      <c r="D9450">
        <v>1385</v>
      </c>
      <c r="E9450">
        <v>3.84</v>
      </c>
      <c r="F9450">
        <v>183816</v>
      </c>
      <c r="G9450">
        <v>0</v>
      </c>
      <c r="I9450" s="1"/>
    </row>
    <row r="9451" spans="1:9" x14ac:dyDescent="0.3">
      <c r="A9451" s="2">
        <v>9450</v>
      </c>
      <c r="B9451">
        <v>1115237</v>
      </c>
      <c r="C9451">
        <v>1248367</v>
      </c>
      <c r="D9451">
        <v>1614</v>
      </c>
      <c r="E9451">
        <v>3.59</v>
      </c>
      <c r="F9451">
        <v>183818</v>
      </c>
      <c r="G9451">
        <v>0</v>
      </c>
      <c r="I9451" s="1"/>
    </row>
    <row r="9452" spans="1:9" x14ac:dyDescent="0.3">
      <c r="A9452" s="2">
        <v>9451</v>
      </c>
      <c r="B9452">
        <v>1117678</v>
      </c>
      <c r="C9452">
        <v>1244390</v>
      </c>
      <c r="D9452">
        <v>436</v>
      </c>
      <c r="E9452">
        <v>3.76</v>
      </c>
      <c r="F9452">
        <v>183818</v>
      </c>
      <c r="G9452">
        <v>0</v>
      </c>
      <c r="I9452" s="1"/>
    </row>
    <row r="9453" spans="1:9" x14ac:dyDescent="0.3">
      <c r="A9453" s="2">
        <v>9452</v>
      </c>
      <c r="B9453">
        <v>1166823</v>
      </c>
      <c r="C9453">
        <v>1296628</v>
      </c>
      <c r="D9453">
        <v>1834</v>
      </c>
      <c r="E9453">
        <v>3.2</v>
      </c>
      <c r="F9453">
        <v>183819</v>
      </c>
      <c r="G9453">
        <v>0</v>
      </c>
      <c r="I9453" s="1"/>
    </row>
    <row r="9454" spans="1:9" x14ac:dyDescent="0.3">
      <c r="A9454" s="2">
        <v>9453</v>
      </c>
      <c r="B9454">
        <v>1115794</v>
      </c>
      <c r="C9454">
        <v>1246488</v>
      </c>
      <c r="D9454">
        <v>1359</v>
      </c>
      <c r="E9454">
        <v>3.68</v>
      </c>
      <c r="F9454">
        <v>183819</v>
      </c>
      <c r="G9454">
        <v>0</v>
      </c>
      <c r="I9454" s="1"/>
    </row>
    <row r="9455" spans="1:9" x14ac:dyDescent="0.3">
      <c r="A9455" s="2">
        <v>9454</v>
      </c>
      <c r="B9455">
        <v>749505</v>
      </c>
      <c r="C9455">
        <v>987204</v>
      </c>
      <c r="D9455">
        <v>1065</v>
      </c>
      <c r="E9455">
        <v>4.01</v>
      </c>
      <c r="F9455">
        <v>183820</v>
      </c>
      <c r="G9455">
        <v>0</v>
      </c>
      <c r="I9455" s="1"/>
    </row>
    <row r="9456" spans="1:9" x14ac:dyDescent="0.3">
      <c r="A9456" s="2">
        <v>9455</v>
      </c>
      <c r="B9456">
        <v>1239422</v>
      </c>
      <c r="C9456">
        <v>1221999</v>
      </c>
      <c r="D9456">
        <v>1837</v>
      </c>
      <c r="E9456">
        <v>3.3</v>
      </c>
      <c r="F9456">
        <v>183820</v>
      </c>
      <c r="G9456">
        <v>0</v>
      </c>
      <c r="I9456" s="1"/>
    </row>
    <row r="9457" spans="1:9" x14ac:dyDescent="0.3">
      <c r="A9457" s="2">
        <v>9456</v>
      </c>
      <c r="B9457">
        <v>1410590</v>
      </c>
      <c r="C9457">
        <v>1510171</v>
      </c>
      <c r="D9457">
        <v>1593</v>
      </c>
      <c r="E9457">
        <v>3</v>
      </c>
      <c r="F9457">
        <v>183820</v>
      </c>
      <c r="G9457">
        <v>0</v>
      </c>
      <c r="I9457" s="1"/>
    </row>
    <row r="9458" spans="1:9" x14ac:dyDescent="0.3">
      <c r="A9458" s="2">
        <v>9457</v>
      </c>
      <c r="B9458">
        <v>1331443</v>
      </c>
      <c r="C9458">
        <v>1814147</v>
      </c>
      <c r="D9458">
        <v>-6</v>
      </c>
      <c r="E9458">
        <v>3.2</v>
      </c>
      <c r="F9458">
        <v>183820</v>
      </c>
      <c r="G9458">
        <v>0</v>
      </c>
      <c r="I9458" s="1"/>
    </row>
    <row r="9459" spans="1:9" x14ac:dyDescent="0.3">
      <c r="A9459" s="2">
        <v>9458</v>
      </c>
      <c r="B9459">
        <v>1109713</v>
      </c>
      <c r="C9459">
        <v>1246696</v>
      </c>
      <c r="D9459">
        <v>1490</v>
      </c>
      <c r="E9459">
        <v>4.1500000000000004</v>
      </c>
      <c r="F9459">
        <v>183822</v>
      </c>
      <c r="G9459">
        <v>0</v>
      </c>
      <c r="I9459" s="1"/>
    </row>
    <row r="9460" spans="1:9" x14ac:dyDescent="0.3">
      <c r="A9460" s="2">
        <v>9459</v>
      </c>
      <c r="B9460">
        <v>1260049</v>
      </c>
      <c r="C9460">
        <v>1822968</v>
      </c>
      <c r="D9460">
        <v>71</v>
      </c>
      <c r="E9460">
        <v>3.5</v>
      </c>
      <c r="F9460">
        <v>183822</v>
      </c>
      <c r="G9460">
        <v>0</v>
      </c>
      <c r="I9460" s="1"/>
    </row>
    <row r="9461" spans="1:9" x14ac:dyDescent="0.3">
      <c r="A9461" s="2">
        <v>9460</v>
      </c>
      <c r="B9461">
        <v>879193</v>
      </c>
      <c r="C9461">
        <v>806632</v>
      </c>
      <c r="D9461">
        <v>1180</v>
      </c>
      <c r="E9461">
        <v>3.59</v>
      </c>
      <c r="F9461">
        <v>183823</v>
      </c>
      <c r="G9461">
        <v>0</v>
      </c>
      <c r="I9461" s="1"/>
    </row>
    <row r="9462" spans="1:9" x14ac:dyDescent="0.3">
      <c r="A9462" s="2">
        <v>9461</v>
      </c>
      <c r="B9462">
        <v>1111933</v>
      </c>
      <c r="C9462">
        <v>1242166</v>
      </c>
      <c r="D9462">
        <v>1480</v>
      </c>
      <c r="E9462">
        <v>3.76</v>
      </c>
      <c r="F9462">
        <v>183823</v>
      </c>
      <c r="G9462">
        <v>0</v>
      </c>
      <c r="I9462" s="1"/>
    </row>
    <row r="9463" spans="1:9" x14ac:dyDescent="0.3">
      <c r="A9463" s="2">
        <v>9462</v>
      </c>
      <c r="B9463">
        <v>853214</v>
      </c>
      <c r="C9463">
        <v>1446573</v>
      </c>
      <c r="D9463">
        <v>43</v>
      </c>
      <c r="E9463">
        <v>3.76</v>
      </c>
      <c r="F9463">
        <v>183823</v>
      </c>
      <c r="G9463">
        <v>0</v>
      </c>
      <c r="I9463" s="1"/>
    </row>
    <row r="9464" spans="1:9" x14ac:dyDescent="0.3">
      <c r="A9464" s="2">
        <v>9463</v>
      </c>
      <c r="B9464">
        <v>1141161</v>
      </c>
      <c r="C9464">
        <v>1269447</v>
      </c>
      <c r="D9464">
        <v>3709</v>
      </c>
      <c r="E9464">
        <v>3.2</v>
      </c>
      <c r="F9464">
        <v>183824</v>
      </c>
      <c r="G9464">
        <v>0</v>
      </c>
      <c r="I9464" s="1"/>
    </row>
    <row r="9465" spans="1:9" x14ac:dyDescent="0.3">
      <c r="A9465" s="2">
        <v>9464</v>
      </c>
      <c r="B9465">
        <v>787631</v>
      </c>
      <c r="C9465">
        <v>707841</v>
      </c>
      <c r="D9465">
        <v>2018</v>
      </c>
      <c r="E9465">
        <v>4.17</v>
      </c>
      <c r="F9465">
        <v>183826</v>
      </c>
      <c r="G9465">
        <v>0</v>
      </c>
      <c r="I9465" s="1"/>
    </row>
    <row r="9466" spans="1:9" x14ac:dyDescent="0.3">
      <c r="A9466" s="2">
        <v>9465</v>
      </c>
      <c r="B9466">
        <v>1345059</v>
      </c>
      <c r="C9466">
        <v>1706392</v>
      </c>
      <c r="D9466">
        <v>36</v>
      </c>
      <c r="E9466">
        <v>3.2</v>
      </c>
      <c r="F9466">
        <v>183826</v>
      </c>
      <c r="G9466">
        <v>0</v>
      </c>
      <c r="I9466" s="1"/>
    </row>
    <row r="9467" spans="1:9" x14ac:dyDescent="0.3">
      <c r="A9467" s="2">
        <v>9466</v>
      </c>
      <c r="B9467">
        <v>1438973</v>
      </c>
      <c r="C9467">
        <v>1493513</v>
      </c>
      <c r="D9467">
        <v>371</v>
      </c>
      <c r="E9467">
        <v>3.2</v>
      </c>
      <c r="F9467">
        <v>183826</v>
      </c>
      <c r="G9467">
        <v>0</v>
      </c>
      <c r="I9467" s="1"/>
    </row>
    <row r="9468" spans="1:9" x14ac:dyDescent="0.3">
      <c r="A9468" s="2">
        <v>9467</v>
      </c>
      <c r="B9468">
        <v>1487227</v>
      </c>
      <c r="C9468">
        <v>1647280</v>
      </c>
      <c r="D9468">
        <v>567</v>
      </c>
      <c r="E9468">
        <v>3.3</v>
      </c>
      <c r="F9468">
        <v>183827</v>
      </c>
      <c r="G9468">
        <v>0</v>
      </c>
      <c r="I9468" s="1"/>
    </row>
    <row r="9469" spans="1:9" x14ac:dyDescent="0.3">
      <c r="A9469" s="2">
        <v>9468</v>
      </c>
      <c r="B9469">
        <v>1484958</v>
      </c>
      <c r="C9469">
        <v>1644586</v>
      </c>
      <c r="D9469">
        <v>694</v>
      </c>
      <c r="E9469">
        <v>3.3</v>
      </c>
      <c r="F9469">
        <v>183827</v>
      </c>
      <c r="G9469">
        <v>0</v>
      </c>
      <c r="I9469" s="1"/>
    </row>
    <row r="9470" spans="1:9" x14ac:dyDescent="0.3">
      <c r="A9470" s="2">
        <v>9469</v>
      </c>
      <c r="B9470">
        <v>1111261</v>
      </c>
      <c r="C9470">
        <v>1246368</v>
      </c>
      <c r="D9470">
        <v>1501</v>
      </c>
      <c r="E9470">
        <v>3.86</v>
      </c>
      <c r="F9470">
        <v>183827</v>
      </c>
      <c r="G9470">
        <v>0</v>
      </c>
      <c r="I9470" s="1"/>
    </row>
    <row r="9471" spans="1:9" x14ac:dyDescent="0.3">
      <c r="A9471" s="2">
        <v>9470</v>
      </c>
      <c r="B9471">
        <v>916257</v>
      </c>
      <c r="C9471">
        <v>650124</v>
      </c>
      <c r="D9471">
        <v>189</v>
      </c>
      <c r="E9471">
        <v>4.3499999999999996</v>
      </c>
      <c r="F9471">
        <v>183827</v>
      </c>
      <c r="G9471">
        <v>0</v>
      </c>
      <c r="I9471" s="1"/>
    </row>
    <row r="9472" spans="1:9" x14ac:dyDescent="0.3">
      <c r="A9472" s="2">
        <v>9471</v>
      </c>
      <c r="B9472">
        <v>776511</v>
      </c>
      <c r="C9472">
        <v>718033</v>
      </c>
      <c r="D9472">
        <v>1735</v>
      </c>
      <c r="E9472">
        <v>3.59</v>
      </c>
      <c r="F9472">
        <v>183827</v>
      </c>
      <c r="G9472">
        <v>0</v>
      </c>
      <c r="I9472" s="1"/>
    </row>
    <row r="9473" spans="1:9" x14ac:dyDescent="0.3">
      <c r="A9473" s="2">
        <v>9472</v>
      </c>
      <c r="B9473">
        <v>699412</v>
      </c>
      <c r="C9473">
        <v>581101</v>
      </c>
      <c r="D9473">
        <v>319</v>
      </c>
      <c r="E9473">
        <v>3.66</v>
      </c>
      <c r="F9473">
        <v>183827</v>
      </c>
      <c r="G9473">
        <v>0</v>
      </c>
      <c r="I9473" s="1"/>
    </row>
    <row r="9474" spans="1:9" x14ac:dyDescent="0.3">
      <c r="A9474" s="2">
        <v>9473</v>
      </c>
      <c r="B9474">
        <v>1379680</v>
      </c>
      <c r="C9474">
        <v>1483600</v>
      </c>
      <c r="D9474">
        <v>2917</v>
      </c>
      <c r="E9474">
        <v>3.3</v>
      </c>
      <c r="F9474">
        <v>183828</v>
      </c>
      <c r="G9474">
        <v>0</v>
      </c>
      <c r="I9474" s="1"/>
    </row>
    <row r="9475" spans="1:9" x14ac:dyDescent="0.3">
      <c r="A9475" s="2">
        <v>9474</v>
      </c>
      <c r="B9475">
        <v>785502</v>
      </c>
      <c r="C9475">
        <v>695783</v>
      </c>
      <c r="D9475">
        <v>1559</v>
      </c>
      <c r="E9475">
        <v>3.84</v>
      </c>
      <c r="F9475">
        <v>183829</v>
      </c>
      <c r="G9475">
        <v>0</v>
      </c>
      <c r="I9475" s="1"/>
    </row>
    <row r="9476" spans="1:9" x14ac:dyDescent="0.3">
      <c r="A9476" s="2">
        <v>9475</v>
      </c>
      <c r="B9476">
        <v>1475350</v>
      </c>
      <c r="C9476">
        <v>1590986</v>
      </c>
      <c r="D9476">
        <v>941</v>
      </c>
      <c r="E9476">
        <v>3</v>
      </c>
      <c r="F9476">
        <v>183830</v>
      </c>
      <c r="G9476">
        <v>0</v>
      </c>
      <c r="I9476" s="1"/>
    </row>
    <row r="9477" spans="1:9" x14ac:dyDescent="0.3">
      <c r="A9477" s="2">
        <v>9476</v>
      </c>
      <c r="B9477">
        <v>1122101</v>
      </c>
      <c r="C9477">
        <v>1244069</v>
      </c>
      <c r="D9477">
        <v>615</v>
      </c>
      <c r="E9477">
        <v>3.68</v>
      </c>
      <c r="F9477">
        <v>183831</v>
      </c>
      <c r="G9477">
        <v>0</v>
      </c>
      <c r="I9477" s="1"/>
    </row>
    <row r="9478" spans="1:9" x14ac:dyDescent="0.3">
      <c r="A9478" s="2">
        <v>9477</v>
      </c>
      <c r="B9478">
        <v>1105736</v>
      </c>
      <c r="C9478">
        <v>1245140</v>
      </c>
      <c r="D9478">
        <v>1276</v>
      </c>
      <c r="E9478">
        <v>4.01</v>
      </c>
      <c r="F9478">
        <v>183831</v>
      </c>
      <c r="G9478">
        <v>0</v>
      </c>
      <c r="I9478" s="1"/>
    </row>
    <row r="9479" spans="1:9" x14ac:dyDescent="0.3">
      <c r="A9479" s="2">
        <v>9478</v>
      </c>
      <c r="B9479">
        <v>1121550</v>
      </c>
      <c r="C9479">
        <v>1243293</v>
      </c>
      <c r="D9479">
        <v>776</v>
      </c>
      <c r="E9479">
        <v>4.01</v>
      </c>
      <c r="F9479">
        <v>183832</v>
      </c>
      <c r="G9479">
        <v>0</v>
      </c>
      <c r="I9479" s="1"/>
    </row>
    <row r="9480" spans="1:9" x14ac:dyDescent="0.3">
      <c r="A9480" s="2">
        <v>9479</v>
      </c>
      <c r="B9480">
        <v>1146558</v>
      </c>
      <c r="C9480">
        <v>1275767</v>
      </c>
      <c r="D9480">
        <v>3088</v>
      </c>
      <c r="E9480">
        <v>4.75</v>
      </c>
      <c r="F9480">
        <v>183832</v>
      </c>
      <c r="G9480">
        <v>0</v>
      </c>
      <c r="I9480" s="1"/>
    </row>
    <row r="9481" spans="1:9" x14ac:dyDescent="0.3">
      <c r="A9481" s="2">
        <v>9480</v>
      </c>
      <c r="B9481">
        <v>1110928</v>
      </c>
      <c r="C9481">
        <v>1247141</v>
      </c>
      <c r="D9481">
        <v>1503</v>
      </c>
      <c r="E9481">
        <v>4.5</v>
      </c>
      <c r="F9481">
        <v>183832</v>
      </c>
      <c r="G9481">
        <v>0</v>
      </c>
      <c r="I9481" s="1"/>
    </row>
    <row r="9482" spans="1:9" x14ac:dyDescent="0.3">
      <c r="A9482" s="2">
        <v>9481</v>
      </c>
      <c r="B9482">
        <v>1129988</v>
      </c>
      <c r="C9482">
        <v>1128941</v>
      </c>
      <c r="D9482">
        <v>2497</v>
      </c>
      <c r="E9482">
        <v>3.76</v>
      </c>
      <c r="F9482">
        <v>183832</v>
      </c>
      <c r="G9482">
        <v>0</v>
      </c>
      <c r="I9482" s="1"/>
    </row>
    <row r="9483" spans="1:9" x14ac:dyDescent="0.3">
      <c r="A9483" s="2">
        <v>9482</v>
      </c>
      <c r="B9483">
        <v>1108937</v>
      </c>
      <c r="C9483">
        <v>1247801</v>
      </c>
      <c r="D9483">
        <v>1511</v>
      </c>
      <c r="E9483">
        <v>3.68</v>
      </c>
      <c r="F9483">
        <v>183833</v>
      </c>
      <c r="G9483">
        <v>0</v>
      </c>
      <c r="I9483" s="1"/>
    </row>
    <row r="9484" spans="1:9" x14ac:dyDescent="0.3">
      <c r="A9484" s="2">
        <v>9483</v>
      </c>
      <c r="B9484">
        <v>1112253</v>
      </c>
      <c r="C9484">
        <v>1248029</v>
      </c>
      <c r="D9484">
        <v>1526</v>
      </c>
      <c r="E9484">
        <v>4.4400000000000004</v>
      </c>
      <c r="F9484">
        <v>183834</v>
      </c>
      <c r="G9484">
        <v>0</v>
      </c>
      <c r="I9484" s="1"/>
    </row>
    <row r="9485" spans="1:9" x14ac:dyDescent="0.3">
      <c r="A9485" s="2">
        <v>9484</v>
      </c>
      <c r="B9485">
        <v>1124644</v>
      </c>
      <c r="C9485">
        <v>1244074</v>
      </c>
      <c r="D9485">
        <v>1546</v>
      </c>
      <c r="E9485">
        <v>3.59</v>
      </c>
      <c r="F9485">
        <v>183835</v>
      </c>
      <c r="G9485">
        <v>0</v>
      </c>
      <c r="I9485" s="1"/>
    </row>
    <row r="9486" spans="1:9" x14ac:dyDescent="0.3">
      <c r="A9486" s="2">
        <v>9485</v>
      </c>
      <c r="B9486">
        <v>1107398</v>
      </c>
      <c r="C9486">
        <v>1243263</v>
      </c>
      <c r="D9486">
        <v>1452</v>
      </c>
      <c r="E9486">
        <v>3.68</v>
      </c>
      <c r="F9486">
        <v>183837</v>
      </c>
      <c r="G9486">
        <v>0</v>
      </c>
      <c r="I9486" s="1"/>
    </row>
    <row r="9487" spans="1:9" x14ac:dyDescent="0.3">
      <c r="A9487" s="2">
        <v>9486</v>
      </c>
      <c r="B9487">
        <v>1293991</v>
      </c>
      <c r="C9487">
        <v>1421991</v>
      </c>
      <c r="D9487">
        <v>1867</v>
      </c>
      <c r="E9487">
        <v>4</v>
      </c>
      <c r="F9487">
        <v>183837</v>
      </c>
      <c r="G9487">
        <v>0</v>
      </c>
      <c r="I9487" s="1"/>
    </row>
    <row r="9488" spans="1:9" x14ac:dyDescent="0.3">
      <c r="A9488" s="2">
        <v>9487</v>
      </c>
      <c r="B9488">
        <v>1304406</v>
      </c>
      <c r="C9488">
        <v>1430368</v>
      </c>
      <c r="D9488">
        <v>1625</v>
      </c>
      <c r="E9488">
        <v>3.4</v>
      </c>
      <c r="F9488">
        <v>183837</v>
      </c>
      <c r="G9488">
        <v>0</v>
      </c>
      <c r="I9488" s="1"/>
    </row>
    <row r="9489" spans="1:9" x14ac:dyDescent="0.3">
      <c r="A9489" s="2">
        <v>9488</v>
      </c>
      <c r="B9489">
        <v>660887</v>
      </c>
      <c r="C9489">
        <v>1281995</v>
      </c>
      <c r="D9489">
        <v>68</v>
      </c>
      <c r="E9489">
        <v>3.76</v>
      </c>
      <c r="F9489">
        <v>183838</v>
      </c>
      <c r="G9489">
        <v>0</v>
      </c>
      <c r="I9489" s="1"/>
    </row>
    <row r="9490" spans="1:9" x14ac:dyDescent="0.3">
      <c r="A9490" s="2">
        <v>9489</v>
      </c>
      <c r="B9490">
        <v>775262</v>
      </c>
      <c r="C9490">
        <v>697897</v>
      </c>
      <c r="D9490">
        <v>1272</v>
      </c>
      <c r="E9490">
        <v>3.59</v>
      </c>
      <c r="F9490">
        <v>183840</v>
      </c>
      <c r="G9490">
        <v>0</v>
      </c>
      <c r="I9490" s="1"/>
    </row>
    <row r="9491" spans="1:9" x14ac:dyDescent="0.3">
      <c r="A9491" s="2">
        <v>9490</v>
      </c>
      <c r="B9491">
        <v>713451</v>
      </c>
      <c r="C9491">
        <v>1247133</v>
      </c>
      <c r="D9491">
        <v>586</v>
      </c>
      <c r="E9491">
        <v>3.59</v>
      </c>
      <c r="F9491">
        <v>183840</v>
      </c>
      <c r="G9491">
        <v>0</v>
      </c>
      <c r="I9491" s="1"/>
    </row>
    <row r="9492" spans="1:9" x14ac:dyDescent="0.3">
      <c r="A9492" s="2">
        <v>9491</v>
      </c>
      <c r="B9492">
        <v>568941</v>
      </c>
      <c r="C9492">
        <v>1284464</v>
      </c>
      <c r="D9492">
        <v>0</v>
      </c>
      <c r="E9492">
        <v>3.84</v>
      </c>
      <c r="F9492">
        <v>183842</v>
      </c>
      <c r="G9492">
        <v>0</v>
      </c>
      <c r="I9492" s="1"/>
    </row>
    <row r="9493" spans="1:9" x14ac:dyDescent="0.3">
      <c r="A9493" s="2">
        <v>9492</v>
      </c>
      <c r="B9493">
        <v>1121658</v>
      </c>
      <c r="C9493">
        <v>1244178</v>
      </c>
      <c r="D9493">
        <v>602</v>
      </c>
      <c r="E9493">
        <v>3.68</v>
      </c>
      <c r="F9493">
        <v>183843</v>
      </c>
      <c r="G9493">
        <v>0</v>
      </c>
      <c r="I9493" s="1"/>
    </row>
    <row r="9494" spans="1:9" x14ac:dyDescent="0.3">
      <c r="A9494" s="2">
        <v>9493</v>
      </c>
      <c r="B9494">
        <v>1128692</v>
      </c>
      <c r="C9494">
        <v>1591877</v>
      </c>
      <c r="D9494">
        <v>2108</v>
      </c>
      <c r="E9494">
        <v>3.84</v>
      </c>
      <c r="F9494">
        <v>183843</v>
      </c>
      <c r="G9494">
        <v>0</v>
      </c>
      <c r="I9494" s="1"/>
    </row>
    <row r="9495" spans="1:9" x14ac:dyDescent="0.3">
      <c r="A9495" s="2">
        <v>9494</v>
      </c>
      <c r="B9495">
        <v>556177</v>
      </c>
      <c r="C9495">
        <v>1280916</v>
      </c>
      <c r="D9495">
        <v>-3</v>
      </c>
      <c r="E9495">
        <v>3.76</v>
      </c>
      <c r="F9495">
        <v>183843</v>
      </c>
      <c r="G9495">
        <v>0</v>
      </c>
      <c r="I9495" s="1"/>
    </row>
    <row r="9496" spans="1:9" x14ac:dyDescent="0.3">
      <c r="A9496" s="2">
        <v>9495</v>
      </c>
      <c r="B9496">
        <v>1084108</v>
      </c>
      <c r="C9496">
        <v>1219221</v>
      </c>
      <c r="D9496">
        <v>1371</v>
      </c>
      <c r="E9496">
        <v>4.97</v>
      </c>
      <c r="F9496">
        <v>183845</v>
      </c>
      <c r="G9496">
        <v>0</v>
      </c>
      <c r="I9496" s="1"/>
    </row>
    <row r="9497" spans="1:9" x14ac:dyDescent="0.3">
      <c r="A9497" s="2">
        <v>9496</v>
      </c>
      <c r="B9497">
        <v>1118776</v>
      </c>
      <c r="C9497">
        <v>1247601</v>
      </c>
      <c r="D9497">
        <v>659</v>
      </c>
      <c r="E9497">
        <v>3.76</v>
      </c>
      <c r="F9497">
        <v>183845</v>
      </c>
      <c r="G9497">
        <v>0</v>
      </c>
      <c r="I9497" s="1"/>
    </row>
    <row r="9498" spans="1:9" x14ac:dyDescent="0.3">
      <c r="A9498" s="2">
        <v>9497</v>
      </c>
      <c r="B9498">
        <v>1462291</v>
      </c>
      <c r="C9498">
        <v>1580060</v>
      </c>
      <c r="D9498">
        <v>1139</v>
      </c>
      <c r="E9498">
        <v>3.9</v>
      </c>
      <c r="F9498">
        <v>183846</v>
      </c>
      <c r="G9498">
        <v>0</v>
      </c>
      <c r="I9498" s="1"/>
    </row>
    <row r="9499" spans="1:9" x14ac:dyDescent="0.3">
      <c r="A9499" s="2">
        <v>9498</v>
      </c>
      <c r="B9499">
        <v>1081554</v>
      </c>
      <c r="C9499">
        <v>1226185</v>
      </c>
      <c r="D9499">
        <v>1530</v>
      </c>
      <c r="E9499">
        <v>3.84</v>
      </c>
      <c r="F9499">
        <v>183847</v>
      </c>
      <c r="G9499">
        <v>0</v>
      </c>
      <c r="I9499" s="1"/>
    </row>
    <row r="9500" spans="1:9" x14ac:dyDescent="0.3">
      <c r="A9500" s="2">
        <v>9499</v>
      </c>
      <c r="B9500">
        <v>708199</v>
      </c>
      <c r="C9500">
        <v>1257900</v>
      </c>
      <c r="D9500">
        <v>42</v>
      </c>
      <c r="E9500">
        <v>4.01</v>
      </c>
      <c r="F9500">
        <v>183847</v>
      </c>
      <c r="G9500">
        <v>0</v>
      </c>
      <c r="I9500" s="1"/>
    </row>
    <row r="9501" spans="1:9" x14ac:dyDescent="0.3">
      <c r="A9501" s="2">
        <v>9500</v>
      </c>
      <c r="B9501">
        <v>1113039</v>
      </c>
      <c r="C9501">
        <v>1683868</v>
      </c>
      <c r="D9501">
        <v>230</v>
      </c>
      <c r="E9501">
        <v>3.1</v>
      </c>
      <c r="F9501">
        <v>183847</v>
      </c>
      <c r="G9501">
        <v>0</v>
      </c>
      <c r="I9501" s="1"/>
    </row>
    <row r="9502" spans="1:9" x14ac:dyDescent="0.3">
      <c r="A9502" s="2">
        <v>9501</v>
      </c>
      <c r="B9502">
        <v>1112272</v>
      </c>
      <c r="C9502">
        <v>1238627</v>
      </c>
      <c r="D9502">
        <v>413</v>
      </c>
      <c r="E9502">
        <v>3.84</v>
      </c>
      <c r="F9502">
        <v>183849</v>
      </c>
      <c r="G9502">
        <v>0</v>
      </c>
      <c r="I9502" s="1"/>
    </row>
    <row r="9503" spans="1:9" x14ac:dyDescent="0.3">
      <c r="A9503" s="2">
        <v>9502</v>
      </c>
      <c r="B9503">
        <v>706849</v>
      </c>
      <c r="C9503">
        <v>1253811</v>
      </c>
      <c r="D9503">
        <v>8</v>
      </c>
      <c r="E9503">
        <v>4.01</v>
      </c>
      <c r="F9503">
        <v>183849</v>
      </c>
      <c r="G9503">
        <v>0</v>
      </c>
      <c r="I9503" s="1"/>
    </row>
    <row r="9504" spans="1:9" x14ac:dyDescent="0.3">
      <c r="A9504" s="2">
        <v>9503</v>
      </c>
      <c r="B9504">
        <v>1110372</v>
      </c>
      <c r="C9504">
        <v>1248799</v>
      </c>
      <c r="D9504">
        <v>1521</v>
      </c>
      <c r="E9504">
        <v>3.76</v>
      </c>
      <c r="F9504">
        <v>183849</v>
      </c>
      <c r="G9504">
        <v>0</v>
      </c>
      <c r="I9504" s="1"/>
    </row>
    <row r="9505" spans="1:9" x14ac:dyDescent="0.3">
      <c r="A9505" s="2">
        <v>9504</v>
      </c>
      <c r="B9505">
        <v>1113030</v>
      </c>
      <c r="C9505">
        <v>1246482</v>
      </c>
      <c r="D9505">
        <v>1636</v>
      </c>
      <c r="E9505">
        <v>4.3</v>
      </c>
      <c r="F9505">
        <v>183849</v>
      </c>
      <c r="G9505">
        <v>0</v>
      </c>
      <c r="I9505" s="1"/>
    </row>
    <row r="9506" spans="1:9" x14ac:dyDescent="0.3">
      <c r="A9506" s="2">
        <v>9505</v>
      </c>
      <c r="B9506">
        <v>1530660</v>
      </c>
      <c r="C9506">
        <v>1637594</v>
      </c>
      <c r="D9506">
        <v>824</v>
      </c>
      <c r="E9506">
        <v>3</v>
      </c>
      <c r="F9506">
        <v>183850</v>
      </c>
      <c r="G9506">
        <v>0</v>
      </c>
      <c r="I9506" s="1"/>
    </row>
    <row r="9507" spans="1:9" x14ac:dyDescent="0.3">
      <c r="A9507" s="2">
        <v>9506</v>
      </c>
      <c r="B9507">
        <v>1113138</v>
      </c>
      <c r="C9507">
        <v>1247699</v>
      </c>
      <c r="D9507">
        <v>1525</v>
      </c>
      <c r="E9507">
        <v>3.59</v>
      </c>
      <c r="F9507">
        <v>183850</v>
      </c>
      <c r="G9507">
        <v>0</v>
      </c>
      <c r="I9507" s="1"/>
    </row>
    <row r="9508" spans="1:9" x14ac:dyDescent="0.3">
      <c r="A9508" s="2">
        <v>9507</v>
      </c>
      <c r="B9508">
        <v>687568</v>
      </c>
      <c r="C9508">
        <v>1148181</v>
      </c>
      <c r="D9508">
        <v>116</v>
      </c>
      <c r="E9508">
        <v>3.76</v>
      </c>
      <c r="F9508">
        <v>183851</v>
      </c>
      <c r="G9508">
        <v>0</v>
      </c>
      <c r="I9508" s="1"/>
    </row>
    <row r="9509" spans="1:9" x14ac:dyDescent="0.3">
      <c r="A9509" s="2">
        <v>9508</v>
      </c>
      <c r="B9509">
        <v>753692</v>
      </c>
      <c r="C9509">
        <v>1012091</v>
      </c>
      <c r="D9509">
        <v>2059</v>
      </c>
      <c r="E9509">
        <v>3.92</v>
      </c>
      <c r="F9509">
        <v>183851</v>
      </c>
      <c r="G9509">
        <v>0</v>
      </c>
      <c r="I9509" s="1"/>
    </row>
    <row r="9510" spans="1:9" x14ac:dyDescent="0.3">
      <c r="A9510" s="2">
        <v>9509</v>
      </c>
      <c r="B9510">
        <v>1477607</v>
      </c>
      <c r="C9510">
        <v>1652027</v>
      </c>
      <c r="D9510">
        <v>515</v>
      </c>
      <c r="E9510">
        <v>3.3</v>
      </c>
      <c r="F9510">
        <v>183853</v>
      </c>
      <c r="G9510">
        <v>0</v>
      </c>
      <c r="I9510" s="1"/>
    </row>
    <row r="9511" spans="1:9" x14ac:dyDescent="0.3">
      <c r="A9511" s="2">
        <v>9510</v>
      </c>
      <c r="B9511">
        <v>1121874</v>
      </c>
      <c r="C9511">
        <v>1246501</v>
      </c>
      <c r="D9511">
        <v>941</v>
      </c>
      <c r="E9511">
        <v>3.84</v>
      </c>
      <c r="F9511">
        <v>183853</v>
      </c>
      <c r="G9511">
        <v>0</v>
      </c>
      <c r="I9511" s="1"/>
    </row>
    <row r="9512" spans="1:9" x14ac:dyDescent="0.3">
      <c r="A9512" s="2">
        <v>9511</v>
      </c>
      <c r="B9512">
        <v>752601</v>
      </c>
      <c r="C9512">
        <v>1267522</v>
      </c>
      <c r="D9512">
        <v>920</v>
      </c>
      <c r="E9512">
        <v>3.59</v>
      </c>
      <c r="F9512">
        <v>183854</v>
      </c>
      <c r="G9512">
        <v>0</v>
      </c>
      <c r="I9512" s="1"/>
    </row>
    <row r="9513" spans="1:9" x14ac:dyDescent="0.3">
      <c r="A9513" s="2">
        <v>9512</v>
      </c>
      <c r="B9513">
        <v>752601</v>
      </c>
      <c r="C9513">
        <v>1267522</v>
      </c>
      <c r="D9513">
        <v>920</v>
      </c>
      <c r="E9513">
        <v>3.59</v>
      </c>
      <c r="F9513">
        <v>183854</v>
      </c>
      <c r="G9513">
        <v>0</v>
      </c>
      <c r="I9513" s="1"/>
    </row>
    <row r="9514" spans="1:9" x14ac:dyDescent="0.3">
      <c r="A9514" s="2">
        <v>9513</v>
      </c>
      <c r="B9514">
        <v>1116121</v>
      </c>
      <c r="C9514">
        <v>1248480</v>
      </c>
      <c r="D9514">
        <v>1464</v>
      </c>
      <c r="E9514">
        <v>3.68</v>
      </c>
      <c r="F9514">
        <v>183854</v>
      </c>
      <c r="G9514">
        <v>0</v>
      </c>
      <c r="I9514" s="1"/>
    </row>
    <row r="9515" spans="1:9" x14ac:dyDescent="0.3">
      <c r="A9515" s="2">
        <v>9514</v>
      </c>
      <c r="B9515">
        <v>1216440</v>
      </c>
      <c r="C9515">
        <v>1612215</v>
      </c>
      <c r="D9515">
        <v>15</v>
      </c>
      <c r="E9515">
        <v>3.1</v>
      </c>
      <c r="F9515">
        <v>183854</v>
      </c>
      <c r="G9515">
        <v>0</v>
      </c>
      <c r="I9515" s="1"/>
    </row>
    <row r="9516" spans="1:9" x14ac:dyDescent="0.3">
      <c r="A9516" s="2">
        <v>9515</v>
      </c>
      <c r="B9516">
        <v>1116863</v>
      </c>
      <c r="C9516">
        <v>1715965</v>
      </c>
      <c r="D9516">
        <v>195</v>
      </c>
      <c r="E9516">
        <v>4.0999999999999996</v>
      </c>
      <c r="F9516">
        <v>183854</v>
      </c>
      <c r="G9516">
        <v>0</v>
      </c>
      <c r="I9516" s="1"/>
    </row>
    <row r="9517" spans="1:9" x14ac:dyDescent="0.3">
      <c r="A9517" s="2">
        <v>9516</v>
      </c>
      <c r="B9517">
        <v>1119108</v>
      </c>
      <c r="C9517">
        <v>1247601</v>
      </c>
      <c r="D9517">
        <v>899</v>
      </c>
      <c r="E9517">
        <v>3.68</v>
      </c>
      <c r="F9517">
        <v>183855</v>
      </c>
      <c r="G9517">
        <v>0</v>
      </c>
      <c r="I9517" s="1"/>
    </row>
    <row r="9518" spans="1:9" x14ac:dyDescent="0.3">
      <c r="A9518" s="2">
        <v>9517</v>
      </c>
      <c r="B9518">
        <v>1279565</v>
      </c>
      <c r="C9518">
        <v>1561834</v>
      </c>
      <c r="D9518">
        <v>-2</v>
      </c>
      <c r="E9518">
        <v>3.5</v>
      </c>
      <c r="F9518">
        <v>183855</v>
      </c>
      <c r="G9518">
        <v>0</v>
      </c>
      <c r="I9518" s="1"/>
    </row>
    <row r="9519" spans="1:9" x14ac:dyDescent="0.3">
      <c r="A9519" s="2">
        <v>9518</v>
      </c>
      <c r="B9519">
        <v>1124625</v>
      </c>
      <c r="C9519">
        <v>1626158</v>
      </c>
      <c r="D9519">
        <v>2896</v>
      </c>
      <c r="E9519">
        <v>3.59</v>
      </c>
      <c r="F9519">
        <v>183855</v>
      </c>
      <c r="G9519">
        <v>0</v>
      </c>
      <c r="I9519" s="1"/>
    </row>
    <row r="9520" spans="1:9" x14ac:dyDescent="0.3">
      <c r="A9520" s="2">
        <v>9519</v>
      </c>
      <c r="B9520">
        <v>1008862</v>
      </c>
      <c r="C9520">
        <v>1443995</v>
      </c>
      <c r="D9520">
        <v>40</v>
      </c>
      <c r="E9520">
        <v>3.84</v>
      </c>
      <c r="F9520">
        <v>183856</v>
      </c>
      <c r="G9520">
        <v>0</v>
      </c>
      <c r="I9520" s="1"/>
    </row>
    <row r="9521" spans="1:9" x14ac:dyDescent="0.3">
      <c r="A9521" s="2">
        <v>9520</v>
      </c>
      <c r="B9521">
        <v>1115911</v>
      </c>
      <c r="C9521">
        <v>1243502</v>
      </c>
      <c r="D9521">
        <v>616</v>
      </c>
      <c r="E9521">
        <v>3.59</v>
      </c>
      <c r="F9521">
        <v>183856</v>
      </c>
      <c r="G9521">
        <v>0</v>
      </c>
      <c r="I9521" s="1"/>
    </row>
    <row r="9522" spans="1:9" x14ac:dyDescent="0.3">
      <c r="A9522" s="2">
        <v>9521</v>
      </c>
      <c r="B9522">
        <v>1117224</v>
      </c>
      <c r="C9522">
        <v>1249477</v>
      </c>
      <c r="D9522">
        <v>1341</v>
      </c>
      <c r="E9522">
        <v>3.68</v>
      </c>
      <c r="F9522">
        <v>183856</v>
      </c>
      <c r="G9522">
        <v>0</v>
      </c>
      <c r="I9522" s="1"/>
    </row>
    <row r="9523" spans="1:9" x14ac:dyDescent="0.3">
      <c r="A9523" s="2">
        <v>9522</v>
      </c>
      <c r="B9523">
        <v>1446184</v>
      </c>
      <c r="C9523">
        <v>1610799</v>
      </c>
      <c r="D9523">
        <v>652</v>
      </c>
      <c r="E9523">
        <v>3</v>
      </c>
      <c r="F9523">
        <v>183857</v>
      </c>
      <c r="G9523">
        <v>0</v>
      </c>
      <c r="I9523" s="1"/>
    </row>
    <row r="9524" spans="1:9" x14ac:dyDescent="0.3">
      <c r="A9524" s="2">
        <v>9523</v>
      </c>
      <c r="B9524">
        <v>1113698</v>
      </c>
      <c r="C9524">
        <v>1244161</v>
      </c>
      <c r="D9524">
        <v>1514</v>
      </c>
      <c r="E9524">
        <v>3.76</v>
      </c>
      <c r="F9524">
        <v>183857</v>
      </c>
      <c r="G9524">
        <v>0</v>
      </c>
      <c r="I9524" s="1"/>
    </row>
    <row r="9525" spans="1:9" x14ac:dyDescent="0.3">
      <c r="A9525" s="2">
        <v>9524</v>
      </c>
      <c r="B9525">
        <v>1513533</v>
      </c>
      <c r="C9525">
        <v>1665861</v>
      </c>
      <c r="D9525">
        <v>368</v>
      </c>
      <c r="E9525">
        <v>3</v>
      </c>
      <c r="F9525">
        <v>183857</v>
      </c>
      <c r="G9525">
        <v>0</v>
      </c>
      <c r="I9525" s="1"/>
    </row>
    <row r="9526" spans="1:9" x14ac:dyDescent="0.3">
      <c r="A9526" s="2">
        <v>9525</v>
      </c>
      <c r="B9526">
        <v>729560</v>
      </c>
      <c r="C9526">
        <v>1032979</v>
      </c>
      <c r="D9526">
        <v>947</v>
      </c>
      <c r="E9526">
        <v>3.92</v>
      </c>
      <c r="F9526">
        <v>183858</v>
      </c>
      <c r="G9526">
        <v>0</v>
      </c>
      <c r="I9526" s="1"/>
    </row>
    <row r="9527" spans="1:9" x14ac:dyDescent="0.3">
      <c r="A9527" s="2">
        <v>9526</v>
      </c>
      <c r="B9527">
        <v>1351834</v>
      </c>
      <c r="C9527">
        <v>1467951</v>
      </c>
      <c r="D9527">
        <v>4147</v>
      </c>
      <c r="E9527">
        <v>3.3</v>
      </c>
      <c r="F9527">
        <v>183858</v>
      </c>
      <c r="G9527">
        <v>0</v>
      </c>
      <c r="I9527" s="1"/>
    </row>
    <row r="9528" spans="1:9" x14ac:dyDescent="0.3">
      <c r="A9528" s="2">
        <v>9527</v>
      </c>
      <c r="B9528">
        <v>1103196</v>
      </c>
      <c r="C9528">
        <v>1243586</v>
      </c>
      <c r="D9528">
        <v>997</v>
      </c>
      <c r="E9528">
        <v>4.72</v>
      </c>
      <c r="F9528">
        <v>183858</v>
      </c>
      <c r="G9528">
        <v>0</v>
      </c>
      <c r="I9528" s="1"/>
    </row>
    <row r="9529" spans="1:9" x14ac:dyDescent="0.3">
      <c r="A9529" s="2">
        <v>9528</v>
      </c>
      <c r="B9529">
        <v>1406465</v>
      </c>
      <c r="C9529">
        <v>1653887</v>
      </c>
      <c r="D9529">
        <v>870</v>
      </c>
      <c r="E9529">
        <v>3.2</v>
      </c>
      <c r="F9529">
        <v>183859</v>
      </c>
      <c r="G9529">
        <v>0</v>
      </c>
      <c r="I9529" s="1"/>
    </row>
    <row r="9530" spans="1:9" x14ac:dyDescent="0.3">
      <c r="A9530" s="2">
        <v>9529</v>
      </c>
      <c r="B9530">
        <v>1476461</v>
      </c>
      <c r="C9530">
        <v>1573141</v>
      </c>
      <c r="D9530">
        <v>910</v>
      </c>
      <c r="E9530">
        <v>3.2</v>
      </c>
      <c r="F9530">
        <v>183859</v>
      </c>
      <c r="G9530">
        <v>0</v>
      </c>
      <c r="I9530" s="1"/>
    </row>
    <row r="9531" spans="1:9" x14ac:dyDescent="0.3">
      <c r="A9531" s="2">
        <v>9530</v>
      </c>
      <c r="B9531">
        <v>811738</v>
      </c>
      <c r="C9531">
        <v>957941</v>
      </c>
      <c r="D9531">
        <v>1350</v>
      </c>
      <c r="E9531">
        <v>4.09</v>
      </c>
      <c r="F9531">
        <v>183859</v>
      </c>
      <c r="G9531">
        <v>0</v>
      </c>
      <c r="I9531" s="1"/>
    </row>
    <row r="9532" spans="1:9" x14ac:dyDescent="0.3">
      <c r="A9532" s="2">
        <v>9531</v>
      </c>
      <c r="B9532">
        <v>1118556</v>
      </c>
      <c r="C9532">
        <v>1247268</v>
      </c>
      <c r="D9532">
        <v>454</v>
      </c>
      <c r="E9532">
        <v>5.07</v>
      </c>
      <c r="F9532">
        <v>183859</v>
      </c>
      <c r="G9532">
        <v>0</v>
      </c>
      <c r="I9532" s="1"/>
    </row>
    <row r="9533" spans="1:9" x14ac:dyDescent="0.3">
      <c r="A9533" s="2">
        <v>9532</v>
      </c>
      <c r="B9533">
        <v>1309673</v>
      </c>
      <c r="C9533">
        <v>1478242</v>
      </c>
      <c r="D9533">
        <v>593</v>
      </c>
      <c r="E9533">
        <v>3.3</v>
      </c>
      <c r="F9533">
        <v>183859</v>
      </c>
      <c r="G9533">
        <v>0</v>
      </c>
      <c r="I9533" s="1"/>
    </row>
    <row r="9534" spans="1:9" x14ac:dyDescent="0.3">
      <c r="A9534" s="2">
        <v>9533</v>
      </c>
      <c r="B9534">
        <v>641045</v>
      </c>
      <c r="C9534">
        <v>1337296</v>
      </c>
      <c r="D9534">
        <v>-57</v>
      </c>
      <c r="E9534">
        <v>3.84</v>
      </c>
      <c r="F9534">
        <v>183859</v>
      </c>
      <c r="G9534">
        <v>0</v>
      </c>
      <c r="I9534" s="1"/>
    </row>
    <row r="9535" spans="1:9" x14ac:dyDescent="0.3">
      <c r="A9535" s="2">
        <v>9534</v>
      </c>
      <c r="B9535">
        <v>1120000</v>
      </c>
      <c r="C9535">
        <v>1600255</v>
      </c>
      <c r="D9535">
        <v>2582</v>
      </c>
      <c r="E9535">
        <v>4.8</v>
      </c>
      <c r="F9535">
        <v>183860</v>
      </c>
      <c r="G9535">
        <v>0</v>
      </c>
      <c r="I9535" s="1"/>
    </row>
    <row r="9536" spans="1:9" x14ac:dyDescent="0.3">
      <c r="A9536" s="2">
        <v>9535</v>
      </c>
      <c r="B9536">
        <v>1443815</v>
      </c>
      <c r="C9536">
        <v>1494232</v>
      </c>
      <c r="D9536">
        <v>353</v>
      </c>
      <c r="E9536">
        <v>3.7</v>
      </c>
      <c r="F9536">
        <v>183860</v>
      </c>
      <c r="G9536">
        <v>0</v>
      </c>
      <c r="I9536" s="1"/>
    </row>
    <row r="9537" spans="1:9" x14ac:dyDescent="0.3">
      <c r="A9537" s="2">
        <v>9536</v>
      </c>
      <c r="B9537">
        <v>1111813</v>
      </c>
      <c r="C9537">
        <v>1247032</v>
      </c>
      <c r="D9537">
        <v>1523</v>
      </c>
      <c r="E9537">
        <v>3.84</v>
      </c>
      <c r="F9537">
        <v>183860</v>
      </c>
      <c r="G9537">
        <v>0</v>
      </c>
      <c r="I9537" s="1"/>
    </row>
    <row r="9538" spans="1:9" x14ac:dyDescent="0.3">
      <c r="A9538" s="2">
        <v>9537</v>
      </c>
      <c r="B9538">
        <v>1111593</v>
      </c>
      <c r="C9538">
        <v>1246147</v>
      </c>
      <c r="D9538">
        <v>1500</v>
      </c>
      <c r="E9538">
        <v>4.25</v>
      </c>
      <c r="F9538">
        <v>183861</v>
      </c>
      <c r="G9538">
        <v>0</v>
      </c>
      <c r="I9538" s="1"/>
    </row>
    <row r="9539" spans="1:9" x14ac:dyDescent="0.3">
      <c r="A9539" s="2">
        <v>9538</v>
      </c>
      <c r="B9539">
        <v>1055411</v>
      </c>
      <c r="C9539">
        <v>1533068</v>
      </c>
      <c r="D9539">
        <v>-50</v>
      </c>
      <c r="E9539">
        <v>3.76</v>
      </c>
      <c r="F9539">
        <v>183861</v>
      </c>
      <c r="G9539">
        <v>0</v>
      </c>
      <c r="I9539" s="1"/>
    </row>
    <row r="9540" spans="1:9" x14ac:dyDescent="0.3">
      <c r="A9540" s="2">
        <v>9539</v>
      </c>
      <c r="B9540">
        <v>1134372</v>
      </c>
      <c r="C9540">
        <v>1244872</v>
      </c>
      <c r="D9540">
        <v>1902</v>
      </c>
      <c r="E9540">
        <v>4.25</v>
      </c>
      <c r="F9540">
        <v>183861</v>
      </c>
      <c r="G9540">
        <v>0</v>
      </c>
      <c r="I9540" s="1"/>
    </row>
    <row r="9541" spans="1:9" x14ac:dyDescent="0.3">
      <c r="A9541" s="2">
        <v>9540</v>
      </c>
      <c r="B9541">
        <v>1039058</v>
      </c>
      <c r="C9541">
        <v>1106481</v>
      </c>
      <c r="D9541">
        <v>2624</v>
      </c>
      <c r="E9541">
        <v>4.34</v>
      </c>
      <c r="F9541">
        <v>183863</v>
      </c>
      <c r="G9541">
        <v>0</v>
      </c>
      <c r="I9541" s="1"/>
    </row>
    <row r="9542" spans="1:9" x14ac:dyDescent="0.3">
      <c r="A9542" s="2">
        <v>9541</v>
      </c>
      <c r="B9542">
        <v>737305</v>
      </c>
      <c r="C9542">
        <v>1282097</v>
      </c>
      <c r="D9542">
        <v>423</v>
      </c>
      <c r="E9542">
        <v>4.72</v>
      </c>
      <c r="F9542">
        <v>183864</v>
      </c>
      <c r="G9542">
        <v>0</v>
      </c>
      <c r="I9542" s="1"/>
    </row>
    <row r="9543" spans="1:9" x14ac:dyDescent="0.3">
      <c r="A9543" s="2">
        <v>9542</v>
      </c>
      <c r="B9543">
        <v>1384674</v>
      </c>
      <c r="C9543">
        <v>1708051</v>
      </c>
      <c r="D9543">
        <v>129</v>
      </c>
      <c r="E9543">
        <v>3.4</v>
      </c>
      <c r="F9543">
        <v>183865</v>
      </c>
      <c r="G9543">
        <v>0</v>
      </c>
      <c r="I9543" s="1"/>
    </row>
    <row r="9544" spans="1:9" x14ac:dyDescent="0.3">
      <c r="A9544" s="2">
        <v>9543</v>
      </c>
      <c r="B9544">
        <v>1266037</v>
      </c>
      <c r="C9544">
        <v>1609229</v>
      </c>
      <c r="D9544">
        <v>-12</v>
      </c>
      <c r="E9544">
        <v>3.2</v>
      </c>
      <c r="F9544">
        <v>183865</v>
      </c>
      <c r="G9544">
        <v>0</v>
      </c>
      <c r="I9544" s="1"/>
    </row>
    <row r="9545" spans="1:9" x14ac:dyDescent="0.3">
      <c r="A9545" s="2">
        <v>9544</v>
      </c>
      <c r="B9545">
        <v>1281277</v>
      </c>
      <c r="C9545">
        <v>1523207</v>
      </c>
      <c r="D9545">
        <v>-1</v>
      </c>
      <c r="E9545">
        <v>3.2</v>
      </c>
      <c r="F9545">
        <v>183866</v>
      </c>
      <c r="G9545">
        <v>0</v>
      </c>
      <c r="I9545" s="1"/>
    </row>
    <row r="9546" spans="1:9" x14ac:dyDescent="0.3">
      <c r="A9546" s="2">
        <v>9545</v>
      </c>
      <c r="B9546">
        <v>1122106</v>
      </c>
      <c r="C9546">
        <v>1241856</v>
      </c>
      <c r="D9546">
        <v>787</v>
      </c>
      <c r="E9546">
        <v>3.59</v>
      </c>
      <c r="F9546">
        <v>183866</v>
      </c>
      <c r="G9546">
        <v>0</v>
      </c>
      <c r="I9546" s="1"/>
    </row>
    <row r="9547" spans="1:9" x14ac:dyDescent="0.3">
      <c r="A9547" s="2">
        <v>9546</v>
      </c>
      <c r="B9547">
        <v>1398770</v>
      </c>
      <c r="C9547">
        <v>1673970</v>
      </c>
      <c r="D9547">
        <v>675</v>
      </c>
      <c r="E9547">
        <v>3.2</v>
      </c>
      <c r="F9547">
        <v>183866</v>
      </c>
      <c r="G9547">
        <v>0</v>
      </c>
      <c r="I9547" s="1"/>
    </row>
    <row r="9548" spans="1:9" x14ac:dyDescent="0.3">
      <c r="A9548" s="2">
        <v>9547</v>
      </c>
      <c r="B9548">
        <v>1118114</v>
      </c>
      <c r="C9548">
        <v>1247046</v>
      </c>
      <c r="D9548">
        <v>739</v>
      </c>
      <c r="E9548">
        <v>4.01</v>
      </c>
      <c r="F9548">
        <v>183866</v>
      </c>
      <c r="G9548">
        <v>0</v>
      </c>
      <c r="I9548" s="1"/>
    </row>
    <row r="9549" spans="1:9" x14ac:dyDescent="0.3">
      <c r="A9549" s="2">
        <v>9548</v>
      </c>
      <c r="B9549">
        <v>1285194</v>
      </c>
      <c r="C9549">
        <v>1435107</v>
      </c>
      <c r="D9549">
        <v>1706</v>
      </c>
      <c r="E9549">
        <v>3.2</v>
      </c>
      <c r="F9549">
        <v>183866</v>
      </c>
      <c r="G9549">
        <v>0</v>
      </c>
      <c r="I9549" s="1"/>
    </row>
    <row r="9550" spans="1:9" x14ac:dyDescent="0.3">
      <c r="A9550" s="2">
        <v>9549</v>
      </c>
      <c r="B9550">
        <v>537738</v>
      </c>
      <c r="C9550">
        <v>1334307</v>
      </c>
      <c r="D9550">
        <v>-32</v>
      </c>
      <c r="E9550">
        <v>4.3499999999999996</v>
      </c>
      <c r="F9550">
        <v>183867</v>
      </c>
      <c r="G9550">
        <v>0</v>
      </c>
      <c r="I9550" s="1"/>
    </row>
    <row r="9551" spans="1:9" x14ac:dyDescent="0.3">
      <c r="A9551" s="2">
        <v>9550</v>
      </c>
      <c r="B9551">
        <v>1120106</v>
      </c>
      <c r="C9551">
        <v>1246387</v>
      </c>
      <c r="D9551">
        <v>469</v>
      </c>
      <c r="E9551">
        <v>3.76</v>
      </c>
      <c r="F9551">
        <v>183867</v>
      </c>
      <c r="G9551">
        <v>0</v>
      </c>
      <c r="I9551" s="1"/>
    </row>
    <row r="9552" spans="1:9" x14ac:dyDescent="0.3">
      <c r="A9552" s="2">
        <v>9551</v>
      </c>
      <c r="B9552">
        <v>1118221</v>
      </c>
      <c r="C9552">
        <v>1248816</v>
      </c>
      <c r="D9552">
        <v>1311</v>
      </c>
      <c r="E9552">
        <v>3.84</v>
      </c>
      <c r="F9552">
        <v>183869</v>
      </c>
      <c r="G9552">
        <v>0</v>
      </c>
      <c r="I9552" s="1"/>
    </row>
    <row r="9553" spans="1:9" x14ac:dyDescent="0.3">
      <c r="A9553" s="2">
        <v>9552</v>
      </c>
      <c r="B9553">
        <v>1210984</v>
      </c>
      <c r="C9553">
        <v>1763920</v>
      </c>
      <c r="D9553">
        <v>-61</v>
      </c>
      <c r="E9553">
        <v>3.9</v>
      </c>
      <c r="F9553">
        <v>183869</v>
      </c>
      <c r="G9553">
        <v>0</v>
      </c>
      <c r="I9553" s="1"/>
    </row>
    <row r="9554" spans="1:9" x14ac:dyDescent="0.3">
      <c r="A9554" s="2">
        <v>9553</v>
      </c>
      <c r="B9554">
        <v>1119784</v>
      </c>
      <c r="C9554">
        <v>1241851</v>
      </c>
      <c r="D9554">
        <v>791</v>
      </c>
      <c r="E9554">
        <v>3.68</v>
      </c>
      <c r="F9554">
        <v>183869</v>
      </c>
      <c r="G9554">
        <v>0</v>
      </c>
      <c r="I9554" s="1"/>
    </row>
    <row r="9555" spans="1:9" x14ac:dyDescent="0.3">
      <c r="A9555" s="2">
        <v>9554</v>
      </c>
      <c r="B9555">
        <v>1110703</v>
      </c>
      <c r="C9555">
        <v>1249021</v>
      </c>
      <c r="D9555">
        <v>1518</v>
      </c>
      <c r="E9555">
        <v>3.76</v>
      </c>
      <c r="F9555">
        <v>183869</v>
      </c>
      <c r="G9555">
        <v>0</v>
      </c>
      <c r="I9555" s="1"/>
    </row>
    <row r="9556" spans="1:9" x14ac:dyDescent="0.3">
      <c r="A9556" s="2">
        <v>9555</v>
      </c>
      <c r="B9556">
        <v>1114352</v>
      </c>
      <c r="C9556">
        <v>1248808</v>
      </c>
      <c r="D9556">
        <v>1548</v>
      </c>
      <c r="E9556">
        <v>3.68</v>
      </c>
      <c r="F9556">
        <v>183870</v>
      </c>
      <c r="G9556">
        <v>0</v>
      </c>
      <c r="I9556" s="1"/>
    </row>
    <row r="9557" spans="1:9" x14ac:dyDescent="0.3">
      <c r="A9557" s="2">
        <v>9556</v>
      </c>
      <c r="B9557">
        <v>1108124</v>
      </c>
      <c r="C9557">
        <v>1266492</v>
      </c>
      <c r="D9557">
        <v>1147</v>
      </c>
      <c r="E9557">
        <v>3.9</v>
      </c>
      <c r="F9557">
        <v>183871</v>
      </c>
      <c r="G9557">
        <v>0</v>
      </c>
      <c r="I9557" s="1"/>
    </row>
    <row r="9558" spans="1:9" x14ac:dyDescent="0.3">
      <c r="A9558" s="2">
        <v>9557</v>
      </c>
      <c r="B9558">
        <v>1393688</v>
      </c>
      <c r="C9558">
        <v>1589348</v>
      </c>
      <c r="D9558">
        <v>1001</v>
      </c>
      <c r="E9558">
        <v>3.1</v>
      </c>
      <c r="F9558">
        <v>183871</v>
      </c>
      <c r="G9558">
        <v>0</v>
      </c>
      <c r="I9558" s="1"/>
    </row>
    <row r="9559" spans="1:9" x14ac:dyDescent="0.3">
      <c r="A9559" s="2">
        <v>9558</v>
      </c>
      <c r="B9559">
        <v>1454236</v>
      </c>
      <c r="C9559">
        <v>1417947</v>
      </c>
      <c r="D9559">
        <v>113</v>
      </c>
      <c r="E9559">
        <v>3.5</v>
      </c>
      <c r="F9559">
        <v>183872</v>
      </c>
      <c r="G9559">
        <v>0</v>
      </c>
      <c r="I9559" s="1"/>
    </row>
    <row r="9560" spans="1:9" x14ac:dyDescent="0.3">
      <c r="A9560" s="2">
        <v>9559</v>
      </c>
      <c r="B9560">
        <v>1117891</v>
      </c>
      <c r="C9560">
        <v>1247820</v>
      </c>
      <c r="D9560">
        <v>694</v>
      </c>
      <c r="E9560">
        <v>3.68</v>
      </c>
      <c r="F9560">
        <v>183873</v>
      </c>
      <c r="G9560">
        <v>0</v>
      </c>
      <c r="I9560" s="1"/>
    </row>
    <row r="9561" spans="1:9" x14ac:dyDescent="0.3">
      <c r="A9561" s="2">
        <v>9560</v>
      </c>
      <c r="B9561">
        <v>1208984</v>
      </c>
      <c r="C9561">
        <v>1573879</v>
      </c>
      <c r="D9561">
        <v>11</v>
      </c>
      <c r="E9561">
        <v>3.5</v>
      </c>
      <c r="F9561">
        <v>183873</v>
      </c>
      <c r="G9561">
        <v>0</v>
      </c>
      <c r="I9561" s="1"/>
    </row>
    <row r="9562" spans="1:9" x14ac:dyDescent="0.3">
      <c r="A9562" s="2">
        <v>9561</v>
      </c>
      <c r="B9562">
        <v>1112050</v>
      </c>
      <c r="C9562">
        <v>1183987</v>
      </c>
      <c r="D9562">
        <v>1536</v>
      </c>
      <c r="E9562">
        <v>4.2</v>
      </c>
      <c r="F9562">
        <v>183874</v>
      </c>
      <c r="G9562">
        <v>0</v>
      </c>
      <c r="I9562" s="1"/>
    </row>
    <row r="9563" spans="1:9" x14ac:dyDescent="0.3">
      <c r="A9563" s="2">
        <v>9562</v>
      </c>
      <c r="B9563">
        <v>1504007</v>
      </c>
      <c r="C9563">
        <v>1546208</v>
      </c>
      <c r="D9563">
        <v>1643</v>
      </c>
      <c r="E9563">
        <v>3</v>
      </c>
      <c r="F9563">
        <v>183874</v>
      </c>
      <c r="G9563">
        <v>0</v>
      </c>
      <c r="I9563" s="1"/>
    </row>
    <row r="9564" spans="1:9" x14ac:dyDescent="0.3">
      <c r="A9564" s="2">
        <v>9563</v>
      </c>
      <c r="B9564">
        <v>1138551</v>
      </c>
      <c r="C9564">
        <v>1566025</v>
      </c>
      <c r="D9564">
        <v>145</v>
      </c>
      <c r="E9564">
        <v>3.3</v>
      </c>
      <c r="F9564">
        <v>183874</v>
      </c>
      <c r="G9564">
        <v>0</v>
      </c>
      <c r="I9564" s="1"/>
    </row>
    <row r="9565" spans="1:9" x14ac:dyDescent="0.3">
      <c r="A9565" s="2">
        <v>9564</v>
      </c>
      <c r="B9565">
        <v>1380383</v>
      </c>
      <c r="C9565">
        <v>1525048</v>
      </c>
      <c r="D9565">
        <v>590</v>
      </c>
      <c r="E9565">
        <v>3.2</v>
      </c>
      <c r="F9565">
        <v>183874</v>
      </c>
      <c r="G9565">
        <v>0</v>
      </c>
      <c r="I9565" s="1"/>
    </row>
    <row r="9566" spans="1:9" x14ac:dyDescent="0.3">
      <c r="A9566" s="2">
        <v>9565</v>
      </c>
      <c r="B9566">
        <v>1353261</v>
      </c>
      <c r="C9566">
        <v>1611534</v>
      </c>
      <c r="D9566">
        <v>406</v>
      </c>
      <c r="E9566">
        <v>3.1</v>
      </c>
      <c r="F9566">
        <v>183874</v>
      </c>
      <c r="G9566">
        <v>0</v>
      </c>
      <c r="I9566" s="1"/>
    </row>
    <row r="9567" spans="1:9" x14ac:dyDescent="0.3">
      <c r="A9567" s="2">
        <v>9566</v>
      </c>
      <c r="B9567">
        <v>1118451</v>
      </c>
      <c r="C9567">
        <v>1244503</v>
      </c>
      <c r="D9567">
        <v>863</v>
      </c>
      <c r="E9567">
        <v>4.09</v>
      </c>
      <c r="F9567">
        <v>183875</v>
      </c>
      <c r="G9567">
        <v>0</v>
      </c>
      <c r="I9567" s="1"/>
    </row>
    <row r="9568" spans="1:9" x14ac:dyDescent="0.3">
      <c r="A9568" s="2">
        <v>9567</v>
      </c>
      <c r="B9568">
        <v>1499064</v>
      </c>
      <c r="C9568">
        <v>1656658</v>
      </c>
      <c r="D9568">
        <v>597</v>
      </c>
      <c r="E9568">
        <v>3.2</v>
      </c>
      <c r="F9568">
        <v>183875</v>
      </c>
      <c r="G9568">
        <v>0</v>
      </c>
      <c r="I9568" s="1"/>
    </row>
    <row r="9569" spans="1:9" x14ac:dyDescent="0.3">
      <c r="A9569" s="2">
        <v>9568</v>
      </c>
      <c r="B9569">
        <v>1125473</v>
      </c>
      <c r="C9569">
        <v>1603040</v>
      </c>
      <c r="D9569">
        <v>2910</v>
      </c>
      <c r="E9569">
        <v>3.4</v>
      </c>
      <c r="F9569">
        <v>183876</v>
      </c>
      <c r="G9569">
        <v>0</v>
      </c>
      <c r="I9569" s="1"/>
    </row>
    <row r="9570" spans="1:9" x14ac:dyDescent="0.3">
      <c r="A9570" s="2">
        <v>9569</v>
      </c>
      <c r="B9570">
        <v>1369716</v>
      </c>
      <c r="C9570">
        <v>1558295</v>
      </c>
      <c r="D9570">
        <v>115</v>
      </c>
      <c r="E9570">
        <v>3.6</v>
      </c>
      <c r="F9570">
        <v>183876</v>
      </c>
      <c r="G9570">
        <v>0</v>
      </c>
      <c r="I9570" s="1"/>
    </row>
    <row r="9571" spans="1:9" x14ac:dyDescent="0.3">
      <c r="A9571" s="2">
        <v>9570</v>
      </c>
      <c r="B9571">
        <v>1488273</v>
      </c>
      <c r="C9571">
        <v>1658722</v>
      </c>
      <c r="D9571">
        <v>759</v>
      </c>
      <c r="E9571">
        <v>3</v>
      </c>
      <c r="F9571">
        <v>183877</v>
      </c>
      <c r="G9571">
        <v>0</v>
      </c>
      <c r="I9571" s="1"/>
    </row>
    <row r="9572" spans="1:9" x14ac:dyDescent="0.3">
      <c r="A9572" s="2">
        <v>9571</v>
      </c>
      <c r="B9572">
        <v>1108278</v>
      </c>
      <c r="C9572">
        <v>1245477</v>
      </c>
      <c r="D9572">
        <v>1553</v>
      </c>
      <c r="E9572">
        <v>4.01</v>
      </c>
      <c r="F9572">
        <v>183877</v>
      </c>
      <c r="G9572">
        <v>0</v>
      </c>
      <c r="I9572" s="1"/>
    </row>
    <row r="9573" spans="1:9" x14ac:dyDescent="0.3">
      <c r="A9573" s="2">
        <v>9572</v>
      </c>
      <c r="B9573">
        <v>1479500</v>
      </c>
      <c r="C9573">
        <v>1634193</v>
      </c>
      <c r="D9573">
        <v>651</v>
      </c>
      <c r="E9573">
        <v>3</v>
      </c>
      <c r="F9573">
        <v>183878</v>
      </c>
      <c r="G9573">
        <v>0</v>
      </c>
      <c r="I9573" s="1"/>
    </row>
    <row r="9574" spans="1:9" x14ac:dyDescent="0.3">
      <c r="A9574" s="2">
        <v>9573</v>
      </c>
      <c r="B9574">
        <v>1101780</v>
      </c>
      <c r="C9574">
        <v>1232302</v>
      </c>
      <c r="D9574">
        <v>1314</v>
      </c>
      <c r="E9574">
        <v>4.09</v>
      </c>
      <c r="F9574">
        <v>183878</v>
      </c>
      <c r="G9574">
        <v>0</v>
      </c>
      <c r="I9574" s="1"/>
    </row>
    <row r="9575" spans="1:9" x14ac:dyDescent="0.3">
      <c r="A9575" s="2">
        <v>9574</v>
      </c>
      <c r="B9575">
        <v>1126500</v>
      </c>
      <c r="C9575">
        <v>1253923</v>
      </c>
      <c r="D9575">
        <v>2123</v>
      </c>
      <c r="E9575">
        <v>4.17</v>
      </c>
      <c r="F9575">
        <v>183879</v>
      </c>
      <c r="G9575">
        <v>0</v>
      </c>
      <c r="I9575" s="1"/>
    </row>
    <row r="9576" spans="1:9" x14ac:dyDescent="0.3">
      <c r="A9576" s="2">
        <v>9575</v>
      </c>
      <c r="B9576">
        <v>1306971</v>
      </c>
      <c r="C9576">
        <v>1378786</v>
      </c>
      <c r="D9576">
        <v>845</v>
      </c>
      <c r="E9576">
        <v>3.5</v>
      </c>
      <c r="F9576">
        <v>183879</v>
      </c>
      <c r="G9576">
        <v>0</v>
      </c>
      <c r="I9576" s="1"/>
    </row>
    <row r="9577" spans="1:9" x14ac:dyDescent="0.3">
      <c r="A9577" s="2">
        <v>9576</v>
      </c>
      <c r="B9577">
        <v>1120192</v>
      </c>
      <c r="C9577">
        <v>1575143</v>
      </c>
      <c r="D9577">
        <v>2000</v>
      </c>
      <c r="E9577">
        <v>3.3</v>
      </c>
      <c r="F9577">
        <v>183880</v>
      </c>
      <c r="G9577">
        <v>0</v>
      </c>
      <c r="I9577" s="1"/>
    </row>
    <row r="9578" spans="1:9" x14ac:dyDescent="0.3">
      <c r="A9578" s="2">
        <v>9577</v>
      </c>
      <c r="B9578">
        <v>667666</v>
      </c>
      <c r="C9578">
        <v>1269769</v>
      </c>
      <c r="D9578">
        <v>32</v>
      </c>
      <c r="E9578">
        <v>3.59</v>
      </c>
      <c r="F9578">
        <v>183880</v>
      </c>
      <c r="G9578">
        <v>0</v>
      </c>
      <c r="I9578" s="1"/>
    </row>
    <row r="9579" spans="1:9" x14ac:dyDescent="0.3">
      <c r="A9579" s="2">
        <v>9578</v>
      </c>
      <c r="B9579">
        <v>1091158</v>
      </c>
      <c r="C9579">
        <v>1236707</v>
      </c>
      <c r="D9579">
        <v>960</v>
      </c>
      <c r="E9579">
        <v>3.92</v>
      </c>
      <c r="F9579">
        <v>183881</v>
      </c>
      <c r="G9579">
        <v>0</v>
      </c>
      <c r="I9579" s="1"/>
    </row>
    <row r="9580" spans="1:9" x14ac:dyDescent="0.3">
      <c r="A9580" s="2">
        <v>9579</v>
      </c>
      <c r="B9580">
        <v>1127394</v>
      </c>
      <c r="C9580">
        <v>1336776</v>
      </c>
      <c r="D9580">
        <v>3350</v>
      </c>
      <c r="E9580">
        <v>3.76</v>
      </c>
      <c r="F9580">
        <v>183882</v>
      </c>
      <c r="G9580">
        <v>0</v>
      </c>
      <c r="I9580" s="1"/>
    </row>
    <row r="9581" spans="1:9" x14ac:dyDescent="0.3">
      <c r="A9581" s="2">
        <v>9580</v>
      </c>
      <c r="B9581">
        <v>697614</v>
      </c>
      <c r="C9581">
        <v>983727</v>
      </c>
      <c r="D9581">
        <v>4</v>
      </c>
      <c r="E9581">
        <v>3.76</v>
      </c>
      <c r="F9581">
        <v>183882</v>
      </c>
      <c r="G9581">
        <v>0</v>
      </c>
      <c r="I9581" s="1"/>
    </row>
    <row r="9582" spans="1:9" x14ac:dyDescent="0.3">
      <c r="A9582" s="2">
        <v>9581</v>
      </c>
      <c r="B9582">
        <v>1121970</v>
      </c>
      <c r="C9582">
        <v>1252917</v>
      </c>
      <c r="D9582">
        <v>1162</v>
      </c>
      <c r="E9582">
        <v>4.17</v>
      </c>
      <c r="F9582">
        <v>183882</v>
      </c>
      <c r="G9582">
        <v>0</v>
      </c>
      <c r="I9582" s="1"/>
    </row>
    <row r="9583" spans="1:9" x14ac:dyDescent="0.3">
      <c r="A9583" s="2">
        <v>9582</v>
      </c>
      <c r="B9583">
        <v>1522091</v>
      </c>
      <c r="C9583">
        <v>1584410</v>
      </c>
      <c r="D9583">
        <v>1217</v>
      </c>
      <c r="E9583">
        <v>3.6</v>
      </c>
      <c r="F9583">
        <v>183883</v>
      </c>
      <c r="G9583">
        <v>0</v>
      </c>
      <c r="I9583" s="1"/>
    </row>
    <row r="9584" spans="1:9" x14ac:dyDescent="0.3">
      <c r="A9584" s="2">
        <v>9583</v>
      </c>
      <c r="B9584">
        <v>1421059</v>
      </c>
      <c r="C9584">
        <v>1499307</v>
      </c>
      <c r="D9584">
        <v>857</v>
      </c>
      <c r="E9584">
        <v>3.5</v>
      </c>
      <c r="F9584">
        <v>183883</v>
      </c>
      <c r="G9584">
        <v>0</v>
      </c>
      <c r="I9584" s="1"/>
    </row>
    <row r="9585" spans="1:9" x14ac:dyDescent="0.3">
      <c r="A9585" s="2">
        <v>9584</v>
      </c>
      <c r="B9585">
        <v>1429515</v>
      </c>
      <c r="C9585">
        <v>1626338</v>
      </c>
      <c r="D9585">
        <v>415</v>
      </c>
      <c r="E9585">
        <v>3</v>
      </c>
      <c r="F9585">
        <v>183883</v>
      </c>
      <c r="G9585">
        <v>0</v>
      </c>
      <c r="I9585" s="1"/>
    </row>
    <row r="9586" spans="1:9" x14ac:dyDescent="0.3">
      <c r="A9586" s="2">
        <v>9585</v>
      </c>
      <c r="B9586">
        <v>1411300</v>
      </c>
      <c r="C9586">
        <v>1494772</v>
      </c>
      <c r="D9586">
        <v>3112</v>
      </c>
      <c r="E9586">
        <v>3.5</v>
      </c>
      <c r="F9586">
        <v>183883</v>
      </c>
      <c r="G9586">
        <v>0</v>
      </c>
      <c r="I9586" s="1"/>
    </row>
    <row r="9587" spans="1:9" x14ac:dyDescent="0.3">
      <c r="A9587" s="2">
        <v>9586</v>
      </c>
      <c r="B9587">
        <v>1326294</v>
      </c>
      <c r="C9587">
        <v>1532641</v>
      </c>
      <c r="D9587">
        <v>-3</v>
      </c>
      <c r="E9587">
        <v>3</v>
      </c>
      <c r="F9587">
        <v>183883</v>
      </c>
      <c r="G9587">
        <v>0</v>
      </c>
      <c r="I9587" s="1"/>
    </row>
    <row r="9588" spans="1:9" x14ac:dyDescent="0.3">
      <c r="A9588" s="2">
        <v>9587</v>
      </c>
      <c r="B9588">
        <v>1120979</v>
      </c>
      <c r="C9588">
        <v>1251366</v>
      </c>
      <c r="D9588">
        <v>1090</v>
      </c>
      <c r="E9588">
        <v>3.76</v>
      </c>
      <c r="F9588">
        <v>183884</v>
      </c>
      <c r="G9588">
        <v>0</v>
      </c>
      <c r="I9588" s="1"/>
    </row>
    <row r="9589" spans="1:9" x14ac:dyDescent="0.3">
      <c r="A9589" s="2">
        <v>9588</v>
      </c>
      <c r="B9589">
        <v>1115458</v>
      </c>
      <c r="C9589">
        <v>1248146</v>
      </c>
      <c r="D9589">
        <v>1625</v>
      </c>
      <c r="E9589">
        <v>4.09</v>
      </c>
      <c r="F9589">
        <v>183885</v>
      </c>
      <c r="G9589">
        <v>0</v>
      </c>
      <c r="I9589" s="1"/>
    </row>
    <row r="9590" spans="1:9" x14ac:dyDescent="0.3">
      <c r="A9590" s="2">
        <v>9589</v>
      </c>
      <c r="B9590">
        <v>1381160</v>
      </c>
      <c r="C9590">
        <v>1454694</v>
      </c>
      <c r="D9590">
        <v>1362</v>
      </c>
      <c r="E9590">
        <v>3.6</v>
      </c>
      <c r="F9590">
        <v>183885</v>
      </c>
      <c r="G9590">
        <v>0</v>
      </c>
      <c r="I9590" s="1"/>
    </row>
    <row r="9591" spans="1:9" x14ac:dyDescent="0.3">
      <c r="A9591" s="2">
        <v>9590</v>
      </c>
      <c r="B9591">
        <v>1124406</v>
      </c>
      <c r="C9591">
        <v>1251374</v>
      </c>
      <c r="D9591">
        <v>1439</v>
      </c>
      <c r="E9591">
        <v>4.01</v>
      </c>
      <c r="F9591">
        <v>183886</v>
      </c>
      <c r="G9591">
        <v>0</v>
      </c>
      <c r="I9591" s="1"/>
    </row>
    <row r="9592" spans="1:9" x14ac:dyDescent="0.3">
      <c r="A9592" s="2">
        <v>9591</v>
      </c>
      <c r="B9592">
        <v>1116227</v>
      </c>
      <c r="C9592">
        <v>1250471</v>
      </c>
      <c r="D9592">
        <v>1528</v>
      </c>
      <c r="E9592">
        <v>3.84</v>
      </c>
      <c r="F9592">
        <v>183886</v>
      </c>
      <c r="G9592">
        <v>0</v>
      </c>
      <c r="I9592" s="1"/>
    </row>
    <row r="9593" spans="1:9" x14ac:dyDescent="0.3">
      <c r="A9593" s="2">
        <v>9592</v>
      </c>
      <c r="B9593">
        <v>1113155</v>
      </c>
      <c r="C9593">
        <v>1239514</v>
      </c>
      <c r="D9593">
        <v>601</v>
      </c>
      <c r="E9593">
        <v>3.68</v>
      </c>
      <c r="F9593">
        <v>183886</v>
      </c>
      <c r="G9593">
        <v>0</v>
      </c>
      <c r="I9593" s="1"/>
    </row>
    <row r="9594" spans="1:9" x14ac:dyDescent="0.3">
      <c r="A9594" s="2">
        <v>9593</v>
      </c>
      <c r="B9594">
        <v>1385375</v>
      </c>
      <c r="C9594">
        <v>1451963</v>
      </c>
      <c r="D9594">
        <v>658</v>
      </c>
      <c r="E9594">
        <v>3.3</v>
      </c>
      <c r="F9594">
        <v>183887</v>
      </c>
      <c r="G9594">
        <v>0</v>
      </c>
      <c r="I9594" s="1"/>
    </row>
    <row r="9595" spans="1:9" x14ac:dyDescent="0.3">
      <c r="A9595" s="2">
        <v>9594</v>
      </c>
      <c r="B9595">
        <v>1352783</v>
      </c>
      <c r="C9595">
        <v>1420437</v>
      </c>
      <c r="D9595">
        <v>1147</v>
      </c>
      <c r="E9595">
        <v>4.9000000000000004</v>
      </c>
      <c r="F9595">
        <v>183888</v>
      </c>
      <c r="G9595">
        <v>0</v>
      </c>
      <c r="I9595" s="1"/>
    </row>
    <row r="9596" spans="1:9" x14ac:dyDescent="0.3">
      <c r="A9596" s="2">
        <v>9595</v>
      </c>
      <c r="B9596">
        <v>1366878</v>
      </c>
      <c r="C9596">
        <v>1397068</v>
      </c>
      <c r="D9596">
        <v>176</v>
      </c>
      <c r="E9596">
        <v>3</v>
      </c>
      <c r="F9596">
        <v>183888</v>
      </c>
      <c r="G9596">
        <v>0</v>
      </c>
      <c r="I9596" s="1"/>
    </row>
    <row r="9597" spans="1:9" x14ac:dyDescent="0.3">
      <c r="A9597" s="2">
        <v>9596</v>
      </c>
      <c r="B9597">
        <v>1125950</v>
      </c>
      <c r="C9597">
        <v>1252595</v>
      </c>
      <c r="D9597">
        <v>2000</v>
      </c>
      <c r="E9597">
        <v>4.9000000000000004</v>
      </c>
      <c r="F9597">
        <v>183889</v>
      </c>
      <c r="G9597">
        <v>0</v>
      </c>
      <c r="I9597" s="1"/>
    </row>
    <row r="9598" spans="1:9" x14ac:dyDescent="0.3">
      <c r="A9598" s="2">
        <v>9597</v>
      </c>
      <c r="B9598">
        <v>755699</v>
      </c>
      <c r="C9598">
        <v>1193910</v>
      </c>
      <c r="D9598">
        <v>1526</v>
      </c>
      <c r="E9598">
        <v>3.76</v>
      </c>
      <c r="F9598">
        <v>183891</v>
      </c>
      <c r="G9598">
        <v>0</v>
      </c>
      <c r="I9598" s="1"/>
    </row>
    <row r="9599" spans="1:9" x14ac:dyDescent="0.3">
      <c r="A9599" s="2">
        <v>9598</v>
      </c>
      <c r="B9599">
        <v>1105170</v>
      </c>
      <c r="C9599">
        <v>1251664</v>
      </c>
      <c r="D9599">
        <v>961</v>
      </c>
      <c r="E9599">
        <v>3.59</v>
      </c>
      <c r="F9599">
        <v>183892</v>
      </c>
      <c r="G9599">
        <v>0</v>
      </c>
      <c r="I9599" s="1"/>
    </row>
    <row r="9600" spans="1:9" x14ac:dyDescent="0.3">
      <c r="A9600" s="2">
        <v>9599</v>
      </c>
      <c r="B9600">
        <v>747164</v>
      </c>
      <c r="C9600">
        <v>1307947</v>
      </c>
      <c r="D9600">
        <v>1354</v>
      </c>
      <c r="E9600">
        <v>4.17</v>
      </c>
      <c r="F9600">
        <v>183893</v>
      </c>
      <c r="G9600">
        <v>0</v>
      </c>
      <c r="I9600" s="1"/>
    </row>
    <row r="9601" spans="1:9" x14ac:dyDescent="0.3">
      <c r="A9601" s="2">
        <v>9600</v>
      </c>
      <c r="B9601">
        <v>1115906</v>
      </c>
      <c r="C9601">
        <v>1245714</v>
      </c>
      <c r="D9601">
        <v>1030</v>
      </c>
      <c r="E9601">
        <v>3.84</v>
      </c>
      <c r="F9601">
        <v>183894</v>
      </c>
      <c r="G9601">
        <v>0</v>
      </c>
      <c r="I9601" s="1"/>
    </row>
    <row r="9602" spans="1:9" x14ac:dyDescent="0.3">
      <c r="A9602" s="2">
        <v>9601</v>
      </c>
      <c r="B9602">
        <v>1124209</v>
      </c>
      <c r="C9602">
        <v>1240866</v>
      </c>
      <c r="D9602">
        <v>827</v>
      </c>
      <c r="E9602">
        <v>3.76</v>
      </c>
      <c r="F9602">
        <v>183895</v>
      </c>
      <c r="G9602">
        <v>0</v>
      </c>
      <c r="I9602" s="1"/>
    </row>
    <row r="9603" spans="1:9" x14ac:dyDescent="0.3">
      <c r="A9603" s="2">
        <v>9602</v>
      </c>
      <c r="B9603">
        <v>1475796</v>
      </c>
      <c r="C9603">
        <v>1564924</v>
      </c>
      <c r="D9603">
        <v>1039</v>
      </c>
      <c r="E9603">
        <v>3.4</v>
      </c>
      <c r="F9603">
        <v>183896</v>
      </c>
      <c r="G9603">
        <v>0</v>
      </c>
      <c r="I9603" s="1"/>
    </row>
    <row r="9604" spans="1:9" x14ac:dyDescent="0.3">
      <c r="A9604" s="2">
        <v>9603</v>
      </c>
      <c r="B9604">
        <v>622732</v>
      </c>
      <c r="C9604">
        <v>1395272</v>
      </c>
      <c r="D9604">
        <v>133</v>
      </c>
      <c r="E9604">
        <v>3.92</v>
      </c>
      <c r="F9604">
        <v>183896</v>
      </c>
      <c r="G9604">
        <v>0</v>
      </c>
      <c r="I9604" s="1"/>
    </row>
    <row r="9605" spans="1:9" x14ac:dyDescent="0.3">
      <c r="A9605" s="2">
        <v>9604</v>
      </c>
      <c r="B9605">
        <v>1309871</v>
      </c>
      <c r="C9605">
        <v>1640590</v>
      </c>
      <c r="D9605">
        <v>71</v>
      </c>
      <c r="E9605">
        <v>3.3</v>
      </c>
      <c r="F9605">
        <v>183896</v>
      </c>
      <c r="G9605">
        <v>0</v>
      </c>
      <c r="I9605" s="1"/>
    </row>
    <row r="9606" spans="1:9" x14ac:dyDescent="0.3">
      <c r="A9606" s="2">
        <v>9605</v>
      </c>
      <c r="B9606">
        <v>541634</v>
      </c>
      <c r="C9606">
        <v>1110290</v>
      </c>
      <c r="D9606">
        <v>-4</v>
      </c>
      <c r="E9606">
        <v>4.1500000000000004</v>
      </c>
      <c r="F9606">
        <v>183897</v>
      </c>
      <c r="G9606">
        <v>0</v>
      </c>
      <c r="I9606" s="1"/>
    </row>
    <row r="9607" spans="1:9" x14ac:dyDescent="0.3">
      <c r="A9607" s="2">
        <v>9606</v>
      </c>
      <c r="B9607">
        <v>1100189</v>
      </c>
      <c r="C9607">
        <v>1255305</v>
      </c>
      <c r="D9607">
        <v>710</v>
      </c>
      <c r="E9607">
        <v>3.59</v>
      </c>
      <c r="F9607">
        <v>183897</v>
      </c>
      <c r="G9607">
        <v>0</v>
      </c>
      <c r="I9607" s="1"/>
    </row>
    <row r="9608" spans="1:9" x14ac:dyDescent="0.3">
      <c r="A9608" s="2">
        <v>9607</v>
      </c>
      <c r="B9608">
        <v>1132140</v>
      </c>
      <c r="C9608">
        <v>1253052</v>
      </c>
      <c r="D9608">
        <v>2380</v>
      </c>
      <c r="E9608">
        <v>3.59</v>
      </c>
      <c r="F9608">
        <v>183897</v>
      </c>
      <c r="G9608">
        <v>0</v>
      </c>
      <c r="I9608" s="1"/>
    </row>
    <row r="9609" spans="1:9" x14ac:dyDescent="0.3">
      <c r="A9609" s="2">
        <v>9608</v>
      </c>
      <c r="B9609">
        <v>1126271</v>
      </c>
      <c r="C9609">
        <v>1257130</v>
      </c>
      <c r="D9609">
        <v>1213</v>
      </c>
      <c r="E9609">
        <v>4.3499999999999996</v>
      </c>
      <c r="F9609">
        <v>183897</v>
      </c>
      <c r="G9609">
        <v>0</v>
      </c>
      <c r="I9609" s="1"/>
    </row>
    <row r="9610" spans="1:9" x14ac:dyDescent="0.3">
      <c r="A9610" s="2">
        <v>9609</v>
      </c>
      <c r="B9610">
        <v>968582</v>
      </c>
      <c r="C9610">
        <v>766660</v>
      </c>
      <c r="D9610">
        <v>381</v>
      </c>
      <c r="E9610">
        <v>3.68</v>
      </c>
      <c r="F9610">
        <v>183898</v>
      </c>
      <c r="G9610">
        <v>0</v>
      </c>
      <c r="I9610" s="1"/>
    </row>
    <row r="9611" spans="1:9" x14ac:dyDescent="0.3">
      <c r="A9611" s="2">
        <v>9610</v>
      </c>
      <c r="B9611">
        <v>693914</v>
      </c>
      <c r="C9611">
        <v>974773</v>
      </c>
      <c r="D9611">
        <v>-17</v>
      </c>
      <c r="E9611">
        <v>3.68</v>
      </c>
      <c r="F9611">
        <v>183899</v>
      </c>
      <c r="G9611">
        <v>0</v>
      </c>
      <c r="I9611" s="1"/>
    </row>
    <row r="9612" spans="1:9" x14ac:dyDescent="0.3">
      <c r="A9612" s="2">
        <v>9611</v>
      </c>
      <c r="B9612">
        <v>1114797</v>
      </c>
      <c r="C9612">
        <v>1247481</v>
      </c>
      <c r="D9612">
        <v>1603</v>
      </c>
      <c r="E9612">
        <v>4.01</v>
      </c>
      <c r="F9612">
        <v>183899</v>
      </c>
      <c r="G9612">
        <v>0</v>
      </c>
      <c r="I9612" s="1"/>
    </row>
    <row r="9613" spans="1:9" x14ac:dyDescent="0.3">
      <c r="A9613" s="2">
        <v>9612</v>
      </c>
      <c r="B9613">
        <v>1111034</v>
      </c>
      <c r="C9613">
        <v>1249132</v>
      </c>
      <c r="D9613">
        <v>1524</v>
      </c>
      <c r="E9613">
        <v>3.92</v>
      </c>
      <c r="F9613">
        <v>183900</v>
      </c>
      <c r="G9613">
        <v>0</v>
      </c>
      <c r="I9613" s="1"/>
    </row>
    <row r="9614" spans="1:9" x14ac:dyDescent="0.3">
      <c r="A9614" s="2">
        <v>9613</v>
      </c>
      <c r="B9614">
        <v>1121984</v>
      </c>
      <c r="C9614">
        <v>1246834</v>
      </c>
      <c r="D9614">
        <v>794</v>
      </c>
      <c r="E9614">
        <v>3.84</v>
      </c>
      <c r="F9614">
        <v>183900</v>
      </c>
      <c r="G9614">
        <v>0</v>
      </c>
      <c r="I9614" s="1"/>
    </row>
    <row r="9615" spans="1:9" x14ac:dyDescent="0.3">
      <c r="A9615" s="2">
        <v>9614</v>
      </c>
      <c r="B9615">
        <v>1363174</v>
      </c>
      <c r="C9615">
        <v>1575182</v>
      </c>
      <c r="D9615">
        <v>187</v>
      </c>
      <c r="E9615">
        <v>3.6</v>
      </c>
      <c r="F9615">
        <v>183901</v>
      </c>
      <c r="G9615">
        <v>0</v>
      </c>
      <c r="I9615" s="1"/>
    </row>
    <row r="9616" spans="1:9" x14ac:dyDescent="0.3">
      <c r="A9616" s="2">
        <v>9615</v>
      </c>
      <c r="B9616">
        <v>1118334</v>
      </c>
      <c r="C9616">
        <v>1247821</v>
      </c>
      <c r="D9616">
        <v>702</v>
      </c>
      <c r="E9616">
        <v>4.3</v>
      </c>
      <c r="F9616">
        <v>183901</v>
      </c>
      <c r="G9616">
        <v>0</v>
      </c>
      <c r="I9616" s="1"/>
    </row>
    <row r="9617" spans="1:9" x14ac:dyDescent="0.3">
      <c r="A9617" s="2">
        <v>9616</v>
      </c>
      <c r="B9617">
        <v>1366674</v>
      </c>
      <c r="C9617">
        <v>1408367</v>
      </c>
      <c r="D9617">
        <v>187</v>
      </c>
      <c r="E9617">
        <v>3.3</v>
      </c>
      <c r="F9617">
        <v>183903</v>
      </c>
      <c r="G9617">
        <v>0</v>
      </c>
      <c r="I9617" s="1"/>
    </row>
    <row r="9618" spans="1:9" x14ac:dyDescent="0.3">
      <c r="A9618" s="2">
        <v>9617</v>
      </c>
      <c r="B9618">
        <v>705143</v>
      </c>
      <c r="C9618">
        <v>1284488</v>
      </c>
      <c r="D9618">
        <v>17</v>
      </c>
      <c r="E9618">
        <v>4.01</v>
      </c>
      <c r="F9618">
        <v>183903</v>
      </c>
      <c r="G9618">
        <v>0</v>
      </c>
      <c r="I9618" s="1"/>
    </row>
    <row r="9619" spans="1:9" x14ac:dyDescent="0.3">
      <c r="A9619" s="2">
        <v>9618</v>
      </c>
      <c r="B9619">
        <v>1063519</v>
      </c>
      <c r="C9619">
        <v>1476781</v>
      </c>
      <c r="D9619">
        <v>591</v>
      </c>
      <c r="E9619">
        <v>3.96</v>
      </c>
      <c r="F9619">
        <v>183903</v>
      </c>
      <c r="G9619">
        <v>0</v>
      </c>
      <c r="I9619" s="1"/>
    </row>
    <row r="9620" spans="1:9" x14ac:dyDescent="0.3">
      <c r="A9620" s="2">
        <v>9619</v>
      </c>
      <c r="B9620">
        <v>759853</v>
      </c>
      <c r="C9620">
        <v>1257528</v>
      </c>
      <c r="D9620">
        <v>1049</v>
      </c>
      <c r="E9620">
        <v>4.42</v>
      </c>
      <c r="F9620">
        <v>183903</v>
      </c>
      <c r="G9620">
        <v>0</v>
      </c>
      <c r="I9620" s="1"/>
    </row>
    <row r="9621" spans="1:9" x14ac:dyDescent="0.3">
      <c r="A9621" s="2">
        <v>9620</v>
      </c>
      <c r="B9621">
        <v>1120331</v>
      </c>
      <c r="C9621">
        <v>1244396</v>
      </c>
      <c r="D9621">
        <v>691</v>
      </c>
      <c r="E9621">
        <v>3.59</v>
      </c>
      <c r="F9621">
        <v>183904</v>
      </c>
      <c r="G9621">
        <v>0</v>
      </c>
      <c r="I9621" s="1"/>
    </row>
    <row r="9622" spans="1:9" x14ac:dyDescent="0.3">
      <c r="A9622" s="2">
        <v>9621</v>
      </c>
      <c r="B9622">
        <v>1233252</v>
      </c>
      <c r="C9622">
        <v>1314269</v>
      </c>
      <c r="D9622">
        <v>328</v>
      </c>
      <c r="E9622">
        <v>3.2</v>
      </c>
      <c r="F9622">
        <v>183904</v>
      </c>
      <c r="G9622">
        <v>0</v>
      </c>
      <c r="I9622" s="1"/>
    </row>
    <row r="9623" spans="1:9" x14ac:dyDescent="0.3">
      <c r="A9623" s="2">
        <v>9622</v>
      </c>
      <c r="B9623">
        <v>1402222</v>
      </c>
      <c r="C9623">
        <v>1531364</v>
      </c>
      <c r="D9623">
        <v>1154</v>
      </c>
      <c r="E9623">
        <v>3.3</v>
      </c>
      <c r="F9623">
        <v>183905</v>
      </c>
      <c r="G9623">
        <v>0</v>
      </c>
      <c r="I9623" s="1"/>
    </row>
    <row r="9624" spans="1:9" x14ac:dyDescent="0.3">
      <c r="A9624" s="2">
        <v>9623</v>
      </c>
      <c r="B9624">
        <v>1376084</v>
      </c>
      <c r="C9624">
        <v>1591711</v>
      </c>
      <c r="D9624">
        <v>759</v>
      </c>
      <c r="E9624">
        <v>3.2</v>
      </c>
      <c r="F9624">
        <v>183906</v>
      </c>
      <c r="G9624">
        <v>0</v>
      </c>
      <c r="I9624" s="1"/>
    </row>
    <row r="9625" spans="1:9" x14ac:dyDescent="0.3">
      <c r="A9625" s="2">
        <v>9624</v>
      </c>
      <c r="B9625">
        <v>1113800</v>
      </c>
      <c r="C9625">
        <v>1248253</v>
      </c>
      <c r="D9625">
        <v>1559</v>
      </c>
      <c r="E9625">
        <v>3.76</v>
      </c>
      <c r="F9625">
        <v>183907</v>
      </c>
      <c r="G9625">
        <v>0</v>
      </c>
      <c r="I9625" s="1"/>
    </row>
    <row r="9626" spans="1:9" x14ac:dyDescent="0.3">
      <c r="A9626" s="2">
        <v>9625</v>
      </c>
      <c r="B9626">
        <v>964504</v>
      </c>
      <c r="C9626">
        <v>891063</v>
      </c>
      <c r="D9626">
        <v>2771</v>
      </c>
      <c r="E9626">
        <v>3.68</v>
      </c>
      <c r="F9626">
        <v>183907</v>
      </c>
      <c r="G9626">
        <v>0</v>
      </c>
      <c r="I9626" s="1"/>
    </row>
    <row r="9627" spans="1:9" x14ac:dyDescent="0.3">
      <c r="A9627" s="2">
        <v>9626</v>
      </c>
      <c r="B9627">
        <v>1346793</v>
      </c>
      <c r="C9627">
        <v>1503244</v>
      </c>
      <c r="D9627">
        <v>1471</v>
      </c>
      <c r="E9627">
        <v>3.1</v>
      </c>
      <c r="F9627">
        <v>183908</v>
      </c>
      <c r="G9627">
        <v>0</v>
      </c>
      <c r="I9627" s="1"/>
    </row>
    <row r="9628" spans="1:9" x14ac:dyDescent="0.3">
      <c r="A9628" s="2">
        <v>9627</v>
      </c>
      <c r="B9628">
        <v>1305828</v>
      </c>
      <c r="C9628">
        <v>1675881</v>
      </c>
      <c r="D9628">
        <v>66</v>
      </c>
      <c r="E9628">
        <v>3.3</v>
      </c>
      <c r="F9628">
        <v>183908</v>
      </c>
      <c r="G9628">
        <v>0</v>
      </c>
      <c r="I9628" s="1"/>
    </row>
    <row r="9629" spans="1:9" x14ac:dyDescent="0.3">
      <c r="A9629" s="2">
        <v>9628</v>
      </c>
      <c r="B9629">
        <v>1117115</v>
      </c>
      <c r="C9629">
        <v>1249035</v>
      </c>
      <c r="D9629">
        <v>1118</v>
      </c>
      <c r="E9629">
        <v>4.5</v>
      </c>
      <c r="F9629">
        <v>183909</v>
      </c>
      <c r="G9629">
        <v>0</v>
      </c>
      <c r="I9629" s="1"/>
    </row>
    <row r="9630" spans="1:9" x14ac:dyDescent="0.3">
      <c r="A9630" s="2">
        <v>9629</v>
      </c>
      <c r="B9630">
        <v>1115010</v>
      </c>
      <c r="C9630">
        <v>1251021</v>
      </c>
      <c r="D9630">
        <v>1535</v>
      </c>
      <c r="E9630">
        <v>3.59</v>
      </c>
      <c r="F9630">
        <v>183909</v>
      </c>
      <c r="G9630">
        <v>0</v>
      </c>
      <c r="I9630" s="1"/>
    </row>
    <row r="9631" spans="1:9" x14ac:dyDescent="0.3">
      <c r="A9631" s="2">
        <v>9630</v>
      </c>
      <c r="B9631">
        <v>1360313</v>
      </c>
      <c r="C9631">
        <v>1575597</v>
      </c>
      <c r="D9631">
        <v>89</v>
      </c>
      <c r="E9631">
        <v>3.2</v>
      </c>
      <c r="F9631">
        <v>183910</v>
      </c>
      <c r="G9631">
        <v>0</v>
      </c>
      <c r="I9631" s="1"/>
    </row>
    <row r="9632" spans="1:9" x14ac:dyDescent="0.3">
      <c r="A9632" s="2">
        <v>9631</v>
      </c>
      <c r="B9632">
        <v>1274711</v>
      </c>
      <c r="C9632">
        <v>1677717</v>
      </c>
      <c r="D9632">
        <v>-18</v>
      </c>
      <c r="E9632">
        <v>3.2</v>
      </c>
      <c r="F9632">
        <v>183910</v>
      </c>
      <c r="G9632">
        <v>0</v>
      </c>
      <c r="I9632" s="1"/>
    </row>
    <row r="9633" spans="1:9" x14ac:dyDescent="0.3">
      <c r="A9633" s="2">
        <v>9632</v>
      </c>
      <c r="B9633">
        <v>1119660</v>
      </c>
      <c r="C9633">
        <v>1247934</v>
      </c>
      <c r="D9633">
        <v>906</v>
      </c>
      <c r="E9633">
        <v>3.68</v>
      </c>
      <c r="F9633">
        <v>183910</v>
      </c>
      <c r="G9633">
        <v>0</v>
      </c>
      <c r="I9633" s="1"/>
    </row>
    <row r="9634" spans="1:9" x14ac:dyDescent="0.3">
      <c r="A9634" s="2">
        <v>9633</v>
      </c>
      <c r="B9634">
        <v>1122206</v>
      </c>
      <c r="C9634">
        <v>1246281</v>
      </c>
      <c r="D9634">
        <v>1035</v>
      </c>
      <c r="E9634">
        <v>3.92</v>
      </c>
      <c r="F9634">
        <v>183911</v>
      </c>
      <c r="G9634">
        <v>0</v>
      </c>
      <c r="I9634" s="1"/>
    </row>
    <row r="9635" spans="1:9" x14ac:dyDescent="0.3">
      <c r="A9635" s="2">
        <v>9634</v>
      </c>
      <c r="B9635">
        <v>1319496</v>
      </c>
      <c r="C9635">
        <v>1402350</v>
      </c>
      <c r="D9635">
        <v>1831</v>
      </c>
      <c r="E9635">
        <v>3.3</v>
      </c>
      <c r="F9635">
        <v>183912</v>
      </c>
      <c r="G9635">
        <v>0</v>
      </c>
      <c r="I9635" s="1"/>
    </row>
    <row r="9636" spans="1:9" x14ac:dyDescent="0.3">
      <c r="A9636" s="2">
        <v>9635</v>
      </c>
      <c r="B9636">
        <v>1111475</v>
      </c>
      <c r="C9636">
        <v>1250129</v>
      </c>
      <c r="D9636">
        <v>1519</v>
      </c>
      <c r="E9636">
        <v>4.0999999999999996</v>
      </c>
      <c r="F9636">
        <v>183912</v>
      </c>
      <c r="G9636">
        <v>0</v>
      </c>
      <c r="I9636" s="1"/>
    </row>
    <row r="9637" spans="1:9" x14ac:dyDescent="0.3">
      <c r="A9637" s="2">
        <v>9636</v>
      </c>
      <c r="B9637">
        <v>1119442</v>
      </c>
      <c r="C9637">
        <v>1246607</v>
      </c>
      <c r="D9637">
        <v>422</v>
      </c>
      <c r="E9637">
        <v>4.17</v>
      </c>
      <c r="F9637">
        <v>183912</v>
      </c>
      <c r="G9637">
        <v>0</v>
      </c>
      <c r="I9637" s="1"/>
    </row>
    <row r="9638" spans="1:9" x14ac:dyDescent="0.3">
      <c r="A9638" s="2">
        <v>9637</v>
      </c>
      <c r="B9638">
        <v>1120537</v>
      </c>
      <c r="C9638">
        <v>1535872</v>
      </c>
      <c r="D9638">
        <v>170</v>
      </c>
      <c r="E9638">
        <v>3.5</v>
      </c>
      <c r="F9638">
        <v>183913</v>
      </c>
      <c r="G9638">
        <v>0</v>
      </c>
      <c r="I9638" s="1"/>
    </row>
    <row r="9639" spans="1:9" x14ac:dyDescent="0.3">
      <c r="A9639" s="2">
        <v>9638</v>
      </c>
      <c r="B9639">
        <v>1110045</v>
      </c>
      <c r="C9639">
        <v>1246586</v>
      </c>
      <c r="D9639">
        <v>1501</v>
      </c>
      <c r="E9639">
        <v>3.84</v>
      </c>
      <c r="F9639">
        <v>183914</v>
      </c>
      <c r="G9639">
        <v>0</v>
      </c>
      <c r="I9639" s="1"/>
    </row>
    <row r="9640" spans="1:9" x14ac:dyDescent="0.3">
      <c r="A9640" s="2">
        <v>9639</v>
      </c>
      <c r="B9640">
        <v>1121765</v>
      </c>
      <c r="C9640">
        <v>1246059</v>
      </c>
      <c r="D9640">
        <v>792</v>
      </c>
      <c r="E9640">
        <v>3.76</v>
      </c>
      <c r="F9640">
        <v>183914</v>
      </c>
      <c r="G9640">
        <v>0</v>
      </c>
      <c r="I9640" s="1"/>
    </row>
    <row r="9641" spans="1:9" x14ac:dyDescent="0.3">
      <c r="A9641" s="2">
        <v>9640</v>
      </c>
      <c r="B9641">
        <v>1456797</v>
      </c>
      <c r="C9641">
        <v>1605831</v>
      </c>
      <c r="D9641">
        <v>599</v>
      </c>
      <c r="E9641">
        <v>3.4</v>
      </c>
      <c r="F9641">
        <v>183915</v>
      </c>
      <c r="G9641">
        <v>0</v>
      </c>
      <c r="I9641" s="1"/>
    </row>
    <row r="9642" spans="1:9" x14ac:dyDescent="0.3">
      <c r="A9642" s="2">
        <v>9641</v>
      </c>
      <c r="B9642">
        <v>701269</v>
      </c>
      <c r="C9642">
        <v>948510</v>
      </c>
      <c r="D9642">
        <v>12</v>
      </c>
      <c r="E9642">
        <v>4.6100000000000003</v>
      </c>
      <c r="F9642">
        <v>183915</v>
      </c>
      <c r="G9642">
        <v>0</v>
      </c>
      <c r="I9642" s="1"/>
    </row>
    <row r="9643" spans="1:9" x14ac:dyDescent="0.3">
      <c r="A9643" s="2">
        <v>9642</v>
      </c>
      <c r="B9643">
        <v>1487101</v>
      </c>
      <c r="C9643">
        <v>1608670</v>
      </c>
      <c r="D9643">
        <v>734</v>
      </c>
      <c r="E9643">
        <v>3</v>
      </c>
      <c r="F9643">
        <v>183916</v>
      </c>
      <c r="G9643">
        <v>0</v>
      </c>
      <c r="I9643" s="1"/>
    </row>
    <row r="9644" spans="1:9" x14ac:dyDescent="0.3">
      <c r="A9644" s="2">
        <v>9643</v>
      </c>
      <c r="B9644">
        <v>1474226</v>
      </c>
      <c r="C9644">
        <v>1567233</v>
      </c>
      <c r="D9644">
        <v>822</v>
      </c>
      <c r="E9644">
        <v>3.5</v>
      </c>
      <c r="F9644">
        <v>183916</v>
      </c>
      <c r="G9644">
        <v>0</v>
      </c>
      <c r="I9644" s="1"/>
    </row>
    <row r="9645" spans="1:9" x14ac:dyDescent="0.3">
      <c r="A9645" s="2">
        <v>9644</v>
      </c>
      <c r="B9645">
        <v>1369656</v>
      </c>
      <c r="C9645">
        <v>1495362</v>
      </c>
      <c r="D9645">
        <v>1978</v>
      </c>
      <c r="E9645">
        <v>3.8</v>
      </c>
      <c r="F9645">
        <v>183916</v>
      </c>
      <c r="G9645">
        <v>0</v>
      </c>
      <c r="I9645" s="1"/>
    </row>
    <row r="9646" spans="1:9" x14ac:dyDescent="0.3">
      <c r="A9646" s="2">
        <v>9645</v>
      </c>
      <c r="B9646">
        <v>930382</v>
      </c>
      <c r="C9646">
        <v>1014164</v>
      </c>
      <c r="D9646">
        <v>1361</v>
      </c>
      <c r="E9646">
        <v>3.84</v>
      </c>
      <c r="F9646">
        <v>183918</v>
      </c>
      <c r="G9646">
        <v>0</v>
      </c>
      <c r="I9646" s="1"/>
    </row>
    <row r="9647" spans="1:9" x14ac:dyDescent="0.3">
      <c r="A9647" s="2">
        <v>9646</v>
      </c>
      <c r="B9647">
        <v>702438</v>
      </c>
      <c r="C9647">
        <v>1275757</v>
      </c>
      <c r="D9647">
        <v>3</v>
      </c>
      <c r="E9647">
        <v>4.72</v>
      </c>
      <c r="F9647">
        <v>183918</v>
      </c>
      <c r="G9647">
        <v>0</v>
      </c>
      <c r="I9647" s="1"/>
    </row>
    <row r="9648" spans="1:9" x14ac:dyDescent="0.3">
      <c r="A9648" s="2">
        <v>9647</v>
      </c>
      <c r="B9648">
        <v>1108396</v>
      </c>
      <c r="C9648">
        <v>1241937</v>
      </c>
      <c r="D9648">
        <v>1425</v>
      </c>
      <c r="E9648">
        <v>3.9</v>
      </c>
      <c r="F9648">
        <v>183918</v>
      </c>
      <c r="G9648">
        <v>0</v>
      </c>
      <c r="I9648" s="1"/>
    </row>
    <row r="9649" spans="1:9" x14ac:dyDescent="0.3">
      <c r="A9649" s="2">
        <v>9648</v>
      </c>
      <c r="B9649">
        <v>1285805</v>
      </c>
      <c r="C9649">
        <v>1673602</v>
      </c>
      <c r="D9649">
        <v>30</v>
      </c>
      <c r="E9649">
        <v>3.2</v>
      </c>
      <c r="F9649">
        <v>183919</v>
      </c>
      <c r="G9649">
        <v>0</v>
      </c>
      <c r="I9649" s="1"/>
    </row>
    <row r="9650" spans="1:9" x14ac:dyDescent="0.3">
      <c r="A9650" s="2">
        <v>9649</v>
      </c>
      <c r="B9650">
        <v>1289612</v>
      </c>
      <c r="C9650">
        <v>1663890</v>
      </c>
      <c r="D9650">
        <v>2</v>
      </c>
      <c r="E9650">
        <v>3.1</v>
      </c>
      <c r="F9650">
        <v>183919</v>
      </c>
      <c r="G9650">
        <v>0</v>
      </c>
      <c r="I9650" s="1"/>
    </row>
    <row r="9651" spans="1:9" x14ac:dyDescent="0.3">
      <c r="A9651" s="2">
        <v>9650</v>
      </c>
      <c r="B9651">
        <v>1122540</v>
      </c>
      <c r="C9651">
        <v>1195844</v>
      </c>
      <c r="D9651">
        <v>2459</v>
      </c>
      <c r="E9651">
        <v>3.92</v>
      </c>
      <c r="F9651">
        <v>183919</v>
      </c>
      <c r="G9651">
        <v>0</v>
      </c>
      <c r="I9651" s="1"/>
    </row>
    <row r="9652" spans="1:9" x14ac:dyDescent="0.3">
      <c r="A9652" s="2">
        <v>9651</v>
      </c>
      <c r="B9652">
        <v>1375098</v>
      </c>
      <c r="C9652">
        <v>1612532</v>
      </c>
      <c r="D9652">
        <v>661</v>
      </c>
      <c r="E9652">
        <v>3.2</v>
      </c>
      <c r="F9652">
        <v>183920</v>
      </c>
      <c r="G9652">
        <v>0</v>
      </c>
      <c r="I9652" s="1"/>
    </row>
    <row r="9653" spans="1:9" x14ac:dyDescent="0.3">
      <c r="A9653" s="2">
        <v>9652</v>
      </c>
      <c r="B9653">
        <v>1123196</v>
      </c>
      <c r="C9653">
        <v>1248717</v>
      </c>
      <c r="D9653">
        <v>1162</v>
      </c>
      <c r="E9653">
        <v>4.4000000000000004</v>
      </c>
      <c r="F9653">
        <v>183920</v>
      </c>
      <c r="G9653">
        <v>0</v>
      </c>
      <c r="I9653" s="1"/>
    </row>
    <row r="9654" spans="1:9" x14ac:dyDescent="0.3">
      <c r="A9654" s="2">
        <v>9653</v>
      </c>
      <c r="B9654">
        <v>1121312</v>
      </c>
      <c r="C9654">
        <v>1250593</v>
      </c>
      <c r="D9654">
        <v>1040</v>
      </c>
      <c r="E9654">
        <v>3.68</v>
      </c>
      <c r="F9654">
        <v>183920</v>
      </c>
      <c r="G9654">
        <v>0</v>
      </c>
      <c r="I9654" s="1"/>
    </row>
    <row r="9655" spans="1:9" x14ac:dyDescent="0.3">
      <c r="A9655" s="2">
        <v>9654</v>
      </c>
      <c r="B9655">
        <v>1365911</v>
      </c>
      <c r="C9655">
        <v>1393847</v>
      </c>
      <c r="D9655">
        <v>147</v>
      </c>
      <c r="E9655">
        <v>3.2</v>
      </c>
      <c r="F9655">
        <v>183921</v>
      </c>
      <c r="G9655">
        <v>0</v>
      </c>
      <c r="I9655" s="1"/>
    </row>
    <row r="9656" spans="1:9" x14ac:dyDescent="0.3">
      <c r="A9656" s="2">
        <v>9655</v>
      </c>
      <c r="B9656">
        <v>1362010</v>
      </c>
      <c r="C9656">
        <v>1559328</v>
      </c>
      <c r="D9656">
        <v>35</v>
      </c>
      <c r="E9656">
        <v>3.7</v>
      </c>
      <c r="F9656">
        <v>183922</v>
      </c>
      <c r="G9656">
        <v>0</v>
      </c>
      <c r="I9656" s="1"/>
    </row>
    <row r="9657" spans="1:9" x14ac:dyDescent="0.3">
      <c r="A9657" s="2">
        <v>9656</v>
      </c>
      <c r="B9657">
        <v>1106615</v>
      </c>
      <c r="C9657">
        <v>1248128</v>
      </c>
      <c r="D9657">
        <v>1152</v>
      </c>
      <c r="E9657">
        <v>4.25</v>
      </c>
      <c r="F9657">
        <v>183922</v>
      </c>
      <c r="G9657">
        <v>0</v>
      </c>
      <c r="I9657" s="1"/>
    </row>
    <row r="9658" spans="1:9" x14ac:dyDescent="0.3">
      <c r="A9658" s="2">
        <v>9657</v>
      </c>
      <c r="B9658">
        <v>1382562</v>
      </c>
      <c r="C9658">
        <v>1538367</v>
      </c>
      <c r="D9658">
        <v>348</v>
      </c>
      <c r="E9658">
        <v>3.2</v>
      </c>
      <c r="F9658">
        <v>183922</v>
      </c>
      <c r="G9658">
        <v>0</v>
      </c>
      <c r="I9658" s="1"/>
    </row>
    <row r="9659" spans="1:9" x14ac:dyDescent="0.3">
      <c r="A9659" s="2">
        <v>9658</v>
      </c>
      <c r="B9659">
        <v>1391115</v>
      </c>
      <c r="C9659">
        <v>1497340</v>
      </c>
      <c r="D9659">
        <v>2816</v>
      </c>
      <c r="E9659">
        <v>3.2</v>
      </c>
      <c r="F9659">
        <v>183922</v>
      </c>
      <c r="G9659">
        <v>0</v>
      </c>
      <c r="I9659" s="1"/>
    </row>
    <row r="9660" spans="1:9" x14ac:dyDescent="0.3">
      <c r="A9660" s="2">
        <v>9659</v>
      </c>
      <c r="B9660">
        <v>1116788</v>
      </c>
      <c r="C9660">
        <v>1246822</v>
      </c>
      <c r="D9660">
        <v>1212</v>
      </c>
      <c r="E9660">
        <v>3.92</v>
      </c>
      <c r="F9660">
        <v>183922</v>
      </c>
      <c r="G9660">
        <v>0</v>
      </c>
      <c r="I9660" s="1"/>
    </row>
    <row r="9661" spans="1:9" x14ac:dyDescent="0.3">
      <c r="A9661" s="2">
        <v>9660</v>
      </c>
      <c r="B9661">
        <v>1112587</v>
      </c>
      <c r="C9661">
        <v>1246813</v>
      </c>
      <c r="D9661">
        <v>1537</v>
      </c>
      <c r="E9661">
        <v>3.68</v>
      </c>
      <c r="F9661">
        <v>183923</v>
      </c>
      <c r="G9661">
        <v>0</v>
      </c>
      <c r="I9661" s="1"/>
    </row>
    <row r="9662" spans="1:9" x14ac:dyDescent="0.3">
      <c r="A9662" s="2">
        <v>9661</v>
      </c>
      <c r="B9662">
        <v>1371220</v>
      </c>
      <c r="C9662">
        <v>1626342</v>
      </c>
      <c r="D9662">
        <v>1274</v>
      </c>
      <c r="E9662">
        <v>3.1</v>
      </c>
      <c r="F9662">
        <v>183923</v>
      </c>
      <c r="G9662">
        <v>0</v>
      </c>
      <c r="I9662" s="1"/>
    </row>
    <row r="9663" spans="1:9" x14ac:dyDescent="0.3">
      <c r="A9663" s="2">
        <v>9662</v>
      </c>
      <c r="B9663">
        <v>1286536</v>
      </c>
      <c r="C9663">
        <v>1651795</v>
      </c>
      <c r="D9663">
        <v>0</v>
      </c>
      <c r="E9663">
        <v>3.3</v>
      </c>
      <c r="F9663">
        <v>183924</v>
      </c>
      <c r="G9663">
        <v>0</v>
      </c>
      <c r="I9663" s="1"/>
    </row>
    <row r="9664" spans="1:9" x14ac:dyDescent="0.3">
      <c r="A9664" s="2">
        <v>9663</v>
      </c>
      <c r="B9664">
        <v>1327785</v>
      </c>
      <c r="C9664">
        <v>1512275</v>
      </c>
      <c r="D9664">
        <v>31</v>
      </c>
      <c r="E9664">
        <v>3.4</v>
      </c>
      <c r="F9664">
        <v>183924</v>
      </c>
      <c r="G9664">
        <v>0</v>
      </c>
      <c r="I9664" s="1"/>
    </row>
    <row r="9665" spans="1:9" x14ac:dyDescent="0.3">
      <c r="A9665" s="2">
        <v>9664</v>
      </c>
      <c r="B9665">
        <v>1335533</v>
      </c>
      <c r="C9665">
        <v>1480774</v>
      </c>
      <c r="D9665">
        <v>2648</v>
      </c>
      <c r="E9665">
        <v>4.5999999999999996</v>
      </c>
      <c r="F9665">
        <v>183925</v>
      </c>
      <c r="G9665">
        <v>0</v>
      </c>
      <c r="I9665" s="1"/>
    </row>
    <row r="9666" spans="1:9" x14ac:dyDescent="0.3">
      <c r="A9666" s="2">
        <v>9665</v>
      </c>
      <c r="B9666">
        <v>1105835</v>
      </c>
      <c r="C9666">
        <v>1250781</v>
      </c>
      <c r="D9666">
        <v>1065</v>
      </c>
      <c r="E9666">
        <v>3.84</v>
      </c>
      <c r="F9666">
        <v>183925</v>
      </c>
      <c r="G9666">
        <v>0</v>
      </c>
      <c r="I9666" s="1"/>
    </row>
    <row r="9667" spans="1:9" x14ac:dyDescent="0.3">
      <c r="A9667" s="2">
        <v>9666</v>
      </c>
      <c r="B9667">
        <v>1111150</v>
      </c>
      <c r="C9667">
        <v>1246810</v>
      </c>
      <c r="D9667">
        <v>1530</v>
      </c>
      <c r="E9667">
        <v>3.76</v>
      </c>
      <c r="F9667">
        <v>183925</v>
      </c>
      <c r="G9667">
        <v>0</v>
      </c>
      <c r="I9667" s="1"/>
    </row>
    <row r="9668" spans="1:9" x14ac:dyDescent="0.3">
      <c r="A9668" s="2">
        <v>9667</v>
      </c>
      <c r="B9668">
        <v>1307339</v>
      </c>
      <c r="C9668">
        <v>1436479</v>
      </c>
      <c r="D9668">
        <v>1107</v>
      </c>
      <c r="E9668">
        <v>3.2</v>
      </c>
      <c r="F9668">
        <v>183925</v>
      </c>
      <c r="G9668">
        <v>0</v>
      </c>
      <c r="I9668" s="1"/>
    </row>
    <row r="9669" spans="1:9" x14ac:dyDescent="0.3">
      <c r="A9669" s="2">
        <v>9668</v>
      </c>
      <c r="B9669">
        <v>1108265</v>
      </c>
      <c r="C9669">
        <v>1252002</v>
      </c>
      <c r="D9669">
        <v>1123</v>
      </c>
      <c r="E9669">
        <v>3.59</v>
      </c>
      <c r="F9669">
        <v>183926</v>
      </c>
      <c r="G9669">
        <v>0</v>
      </c>
      <c r="I9669" s="1"/>
    </row>
    <row r="9670" spans="1:9" x14ac:dyDescent="0.3">
      <c r="A9670" s="2">
        <v>9669</v>
      </c>
      <c r="B9670">
        <v>1126335</v>
      </c>
      <c r="C9670">
        <v>1127606</v>
      </c>
      <c r="D9670">
        <v>2478</v>
      </c>
      <c r="E9670">
        <v>3.84</v>
      </c>
      <c r="F9670">
        <v>183927</v>
      </c>
      <c r="G9670">
        <v>0</v>
      </c>
      <c r="I9670" s="1"/>
    </row>
    <row r="9671" spans="1:9" x14ac:dyDescent="0.3">
      <c r="A9671" s="2">
        <v>9670</v>
      </c>
      <c r="B9671">
        <v>1115243</v>
      </c>
      <c r="C9671">
        <v>1245381</v>
      </c>
      <c r="D9671">
        <v>1115</v>
      </c>
      <c r="E9671">
        <v>3.68</v>
      </c>
      <c r="F9671">
        <v>183928</v>
      </c>
      <c r="G9671">
        <v>0</v>
      </c>
      <c r="I9671" s="1"/>
    </row>
    <row r="9672" spans="1:9" x14ac:dyDescent="0.3">
      <c r="A9672" s="2">
        <v>9671</v>
      </c>
      <c r="B9672">
        <v>1522675</v>
      </c>
      <c r="C9672">
        <v>1566438</v>
      </c>
      <c r="D9672">
        <v>748</v>
      </c>
      <c r="E9672">
        <v>3.2</v>
      </c>
      <c r="F9672">
        <v>183928</v>
      </c>
      <c r="G9672">
        <v>0</v>
      </c>
      <c r="I9672" s="1"/>
    </row>
    <row r="9673" spans="1:9" x14ac:dyDescent="0.3">
      <c r="A9673" s="2">
        <v>9672</v>
      </c>
      <c r="B9673">
        <v>1172319</v>
      </c>
      <c r="C9673">
        <v>932686</v>
      </c>
      <c r="D9673">
        <v>228</v>
      </c>
      <c r="E9673">
        <v>3.68</v>
      </c>
      <c r="F9673">
        <v>183928</v>
      </c>
      <c r="G9673">
        <v>0</v>
      </c>
      <c r="I9673" s="1"/>
    </row>
    <row r="9674" spans="1:9" x14ac:dyDescent="0.3">
      <c r="A9674" s="2">
        <v>9673</v>
      </c>
      <c r="B9674">
        <v>711031</v>
      </c>
      <c r="C9674">
        <v>1249692</v>
      </c>
      <c r="D9674">
        <v>155</v>
      </c>
      <c r="E9674">
        <v>3.92</v>
      </c>
      <c r="F9674">
        <v>183928</v>
      </c>
      <c r="G9674">
        <v>0</v>
      </c>
      <c r="I9674" s="1"/>
    </row>
    <row r="9675" spans="1:9" x14ac:dyDescent="0.3">
      <c r="A9675" s="2">
        <v>9674</v>
      </c>
      <c r="B9675">
        <v>470134</v>
      </c>
      <c r="C9675">
        <v>886343</v>
      </c>
      <c r="D9675">
        <v>-40</v>
      </c>
      <c r="E9675">
        <v>3.76</v>
      </c>
      <c r="F9675">
        <v>183928</v>
      </c>
      <c r="G9675">
        <v>0</v>
      </c>
      <c r="I9675" s="1"/>
    </row>
    <row r="9676" spans="1:9" x14ac:dyDescent="0.3">
      <c r="A9676" s="2">
        <v>9675</v>
      </c>
      <c r="B9676">
        <v>689440</v>
      </c>
      <c r="C9676">
        <v>1266201</v>
      </c>
      <c r="D9676">
        <v>-28</v>
      </c>
      <c r="E9676">
        <v>4.09</v>
      </c>
      <c r="F9676">
        <v>183928</v>
      </c>
      <c r="G9676">
        <v>0</v>
      </c>
      <c r="I9676" s="1"/>
    </row>
    <row r="9677" spans="1:9" x14ac:dyDescent="0.3">
      <c r="A9677" s="2">
        <v>9676</v>
      </c>
      <c r="B9677">
        <v>496850</v>
      </c>
      <c r="C9677">
        <v>1297220</v>
      </c>
      <c r="D9677">
        <v>-34</v>
      </c>
      <c r="E9677">
        <v>4.3499999999999996</v>
      </c>
      <c r="F9677">
        <v>183929</v>
      </c>
      <c r="G9677">
        <v>0</v>
      </c>
      <c r="I9677" s="1"/>
    </row>
    <row r="9678" spans="1:9" x14ac:dyDescent="0.3">
      <c r="A9678" s="2">
        <v>9677</v>
      </c>
      <c r="B9678">
        <v>753623</v>
      </c>
      <c r="C9678">
        <v>1273162</v>
      </c>
      <c r="D9678">
        <v>1566</v>
      </c>
      <c r="E9678">
        <v>3.84</v>
      </c>
      <c r="F9678">
        <v>183929</v>
      </c>
      <c r="G9678">
        <v>0</v>
      </c>
      <c r="I9678" s="1"/>
    </row>
    <row r="9679" spans="1:9" x14ac:dyDescent="0.3">
      <c r="A9679" s="2">
        <v>9678</v>
      </c>
      <c r="B9679">
        <v>1285412</v>
      </c>
      <c r="C9679">
        <v>1655107</v>
      </c>
      <c r="D9679">
        <v>5</v>
      </c>
      <c r="E9679">
        <v>3.5</v>
      </c>
      <c r="F9679">
        <v>183929</v>
      </c>
      <c r="G9679">
        <v>0</v>
      </c>
      <c r="I9679" s="1"/>
    </row>
    <row r="9680" spans="1:9" x14ac:dyDescent="0.3">
      <c r="A9680" s="2">
        <v>9679</v>
      </c>
      <c r="B9680">
        <v>1542850</v>
      </c>
      <c r="C9680">
        <v>1572721</v>
      </c>
      <c r="D9680">
        <v>227</v>
      </c>
      <c r="E9680">
        <v>3.7</v>
      </c>
      <c r="F9680">
        <v>183929</v>
      </c>
      <c r="G9680">
        <v>0</v>
      </c>
      <c r="I9680" s="1"/>
    </row>
    <row r="9681" spans="1:9" x14ac:dyDescent="0.3">
      <c r="A9681" s="2">
        <v>9680</v>
      </c>
      <c r="B9681">
        <v>1409058</v>
      </c>
      <c r="C9681">
        <v>1530217</v>
      </c>
      <c r="D9681">
        <v>1386</v>
      </c>
      <c r="E9681">
        <v>3.4</v>
      </c>
      <c r="F9681">
        <v>183930</v>
      </c>
      <c r="G9681">
        <v>0</v>
      </c>
      <c r="I9681" s="1"/>
    </row>
    <row r="9682" spans="1:9" x14ac:dyDescent="0.3">
      <c r="A9682" s="2">
        <v>9681</v>
      </c>
      <c r="B9682">
        <v>1351830</v>
      </c>
      <c r="C9682">
        <v>1468505</v>
      </c>
      <c r="D9682">
        <v>4227</v>
      </c>
      <c r="E9682">
        <v>3</v>
      </c>
      <c r="F9682">
        <v>183930</v>
      </c>
      <c r="G9682">
        <v>0</v>
      </c>
      <c r="I9682" s="1"/>
    </row>
    <row r="9683" spans="1:9" x14ac:dyDescent="0.3">
      <c r="A9683" s="2">
        <v>9682</v>
      </c>
      <c r="B9683">
        <v>1463215</v>
      </c>
      <c r="C9683">
        <v>1619555</v>
      </c>
      <c r="D9683">
        <v>531</v>
      </c>
      <c r="E9683">
        <v>3</v>
      </c>
      <c r="F9683">
        <v>183930</v>
      </c>
      <c r="G9683">
        <v>0</v>
      </c>
      <c r="I9683" s="1"/>
    </row>
    <row r="9684" spans="1:9" x14ac:dyDescent="0.3">
      <c r="A9684" s="2">
        <v>9683</v>
      </c>
      <c r="B9684">
        <v>1539057</v>
      </c>
      <c r="C9684">
        <v>1575996</v>
      </c>
      <c r="D9684">
        <v>252</v>
      </c>
      <c r="E9684">
        <v>3.7</v>
      </c>
      <c r="F9684">
        <v>183930</v>
      </c>
      <c r="G9684">
        <v>0</v>
      </c>
      <c r="I9684" s="1"/>
    </row>
    <row r="9685" spans="1:9" x14ac:dyDescent="0.3">
      <c r="A9685" s="2">
        <v>9684</v>
      </c>
      <c r="B9685">
        <v>1406834</v>
      </c>
      <c r="C9685">
        <v>1532410</v>
      </c>
      <c r="D9685">
        <v>1146</v>
      </c>
      <c r="E9685">
        <v>3</v>
      </c>
      <c r="F9685">
        <v>183930</v>
      </c>
      <c r="G9685">
        <v>0</v>
      </c>
      <c r="I9685" s="1"/>
    </row>
    <row r="9686" spans="1:9" x14ac:dyDescent="0.3">
      <c r="A9686" s="2">
        <v>9685</v>
      </c>
      <c r="B9686">
        <v>1514772</v>
      </c>
      <c r="C9686">
        <v>1649121</v>
      </c>
      <c r="D9686">
        <v>601</v>
      </c>
      <c r="E9686">
        <v>4</v>
      </c>
      <c r="F9686">
        <v>183930</v>
      </c>
      <c r="G9686">
        <v>0</v>
      </c>
      <c r="I9686" s="1"/>
    </row>
    <row r="9687" spans="1:9" x14ac:dyDescent="0.3">
      <c r="A9687" s="2">
        <v>9686</v>
      </c>
      <c r="B9687">
        <v>1360349</v>
      </c>
      <c r="C9687">
        <v>1648277</v>
      </c>
      <c r="D9687">
        <v>846</v>
      </c>
      <c r="E9687">
        <v>3.1</v>
      </c>
      <c r="F9687">
        <v>183931</v>
      </c>
      <c r="G9687">
        <v>0</v>
      </c>
      <c r="I9687" s="1"/>
    </row>
    <row r="9688" spans="1:9" x14ac:dyDescent="0.3">
      <c r="A9688" s="2">
        <v>9687</v>
      </c>
      <c r="B9688">
        <v>1402170</v>
      </c>
      <c r="C9688">
        <v>1636324</v>
      </c>
      <c r="D9688">
        <v>913</v>
      </c>
      <c r="E9688">
        <v>3.6</v>
      </c>
      <c r="F9688">
        <v>183931</v>
      </c>
      <c r="G9688">
        <v>0</v>
      </c>
      <c r="I9688" s="1"/>
    </row>
    <row r="9689" spans="1:9" x14ac:dyDescent="0.3">
      <c r="A9689" s="2">
        <v>9688</v>
      </c>
      <c r="B9689">
        <v>921434</v>
      </c>
      <c r="C9689">
        <v>1050557</v>
      </c>
      <c r="D9689">
        <v>222</v>
      </c>
      <c r="E9689">
        <v>3.68</v>
      </c>
      <c r="F9689">
        <v>183931</v>
      </c>
      <c r="G9689">
        <v>0</v>
      </c>
      <c r="I9689" s="1"/>
    </row>
    <row r="9690" spans="1:9" x14ac:dyDescent="0.3">
      <c r="A9690" s="2">
        <v>9689</v>
      </c>
      <c r="B9690">
        <v>1472332</v>
      </c>
      <c r="C9690">
        <v>1619786</v>
      </c>
      <c r="D9690">
        <v>614</v>
      </c>
      <c r="E9690">
        <v>3.5</v>
      </c>
      <c r="F9690">
        <v>183932</v>
      </c>
      <c r="G9690">
        <v>0</v>
      </c>
      <c r="I9690" s="1"/>
    </row>
    <row r="9691" spans="1:9" x14ac:dyDescent="0.3">
      <c r="A9691" s="2">
        <v>9690</v>
      </c>
      <c r="B9691">
        <v>1285789</v>
      </c>
      <c r="C9691">
        <v>1662529</v>
      </c>
      <c r="D9691">
        <v>41</v>
      </c>
      <c r="E9691">
        <v>4.4000000000000004</v>
      </c>
      <c r="F9691">
        <v>183933</v>
      </c>
      <c r="G9691">
        <v>0</v>
      </c>
      <c r="I9691" s="1"/>
    </row>
    <row r="9692" spans="1:9" x14ac:dyDescent="0.3">
      <c r="A9692" s="2">
        <v>9691</v>
      </c>
      <c r="B9692">
        <v>1121768</v>
      </c>
      <c r="C9692">
        <v>1244842</v>
      </c>
      <c r="D9692">
        <v>549</v>
      </c>
      <c r="E9692">
        <v>3.92</v>
      </c>
      <c r="F9692">
        <v>183934</v>
      </c>
      <c r="G9692">
        <v>0</v>
      </c>
      <c r="I9692" s="1"/>
    </row>
    <row r="9693" spans="1:9" x14ac:dyDescent="0.3">
      <c r="A9693" s="2">
        <v>9692</v>
      </c>
      <c r="B9693">
        <v>1373695</v>
      </c>
      <c r="C9693">
        <v>1766878</v>
      </c>
      <c r="D9693">
        <v>-29</v>
      </c>
      <c r="E9693">
        <v>3</v>
      </c>
      <c r="F9693">
        <v>183934</v>
      </c>
      <c r="G9693">
        <v>0</v>
      </c>
      <c r="I9693" s="1"/>
    </row>
    <row r="9694" spans="1:9" x14ac:dyDescent="0.3">
      <c r="A9694" s="2">
        <v>9693</v>
      </c>
      <c r="B9694">
        <v>1510459</v>
      </c>
      <c r="C9694">
        <v>1651055</v>
      </c>
      <c r="D9694">
        <v>447</v>
      </c>
      <c r="E9694">
        <v>3.2</v>
      </c>
      <c r="F9694">
        <v>183935</v>
      </c>
      <c r="G9694">
        <v>0</v>
      </c>
      <c r="I9694" s="1"/>
    </row>
    <row r="9695" spans="1:9" x14ac:dyDescent="0.3">
      <c r="A9695" s="2">
        <v>9694</v>
      </c>
      <c r="B9695">
        <v>1096429</v>
      </c>
      <c r="C9695">
        <v>1787476</v>
      </c>
      <c r="D9695">
        <v>-29</v>
      </c>
      <c r="E9695">
        <v>4.25</v>
      </c>
      <c r="F9695">
        <v>183935</v>
      </c>
      <c r="G9695">
        <v>0</v>
      </c>
      <c r="I9695" s="1"/>
    </row>
    <row r="9696" spans="1:9" x14ac:dyDescent="0.3">
      <c r="A9696" s="2">
        <v>9695</v>
      </c>
      <c r="B9696">
        <v>1118112</v>
      </c>
      <c r="C9696">
        <v>1247931</v>
      </c>
      <c r="D9696">
        <v>867</v>
      </c>
      <c r="E9696">
        <v>4.25</v>
      </c>
      <c r="F9696">
        <v>183936</v>
      </c>
      <c r="G9696">
        <v>0</v>
      </c>
      <c r="I9696" s="1"/>
    </row>
    <row r="9697" spans="1:9" x14ac:dyDescent="0.3">
      <c r="A9697" s="2">
        <v>9696</v>
      </c>
      <c r="B9697">
        <v>1267473</v>
      </c>
      <c r="C9697">
        <v>1413848</v>
      </c>
      <c r="D9697">
        <v>1175</v>
      </c>
      <c r="E9697">
        <v>3.5</v>
      </c>
      <c r="F9697">
        <v>183936</v>
      </c>
      <c r="G9697">
        <v>0</v>
      </c>
      <c r="I9697" s="1"/>
    </row>
    <row r="9698" spans="1:9" x14ac:dyDescent="0.3">
      <c r="A9698" s="2">
        <v>9697</v>
      </c>
      <c r="B9698">
        <v>1112150</v>
      </c>
      <c r="C9698">
        <v>1244379</v>
      </c>
      <c r="D9698">
        <v>1526</v>
      </c>
      <c r="E9698">
        <v>3.84</v>
      </c>
      <c r="F9698">
        <v>183936</v>
      </c>
      <c r="G9698">
        <v>0</v>
      </c>
      <c r="I9698" s="1"/>
    </row>
    <row r="9699" spans="1:9" x14ac:dyDescent="0.3">
      <c r="A9699" s="2">
        <v>9698</v>
      </c>
      <c r="B9699">
        <v>810471</v>
      </c>
      <c r="C9699">
        <v>986818</v>
      </c>
      <c r="D9699">
        <v>1000</v>
      </c>
      <c r="E9699">
        <v>3.59</v>
      </c>
      <c r="F9699">
        <v>183937</v>
      </c>
      <c r="G9699">
        <v>0</v>
      </c>
      <c r="I9699" s="1"/>
    </row>
    <row r="9700" spans="1:9" x14ac:dyDescent="0.3">
      <c r="A9700" s="2">
        <v>9699</v>
      </c>
      <c r="B9700">
        <v>1119671</v>
      </c>
      <c r="C9700">
        <v>1243068</v>
      </c>
      <c r="D9700">
        <v>898</v>
      </c>
      <c r="E9700">
        <v>4.09</v>
      </c>
      <c r="F9700">
        <v>183937</v>
      </c>
      <c r="G9700">
        <v>0</v>
      </c>
      <c r="I9700" s="1"/>
    </row>
    <row r="9701" spans="1:9" x14ac:dyDescent="0.3">
      <c r="A9701" s="2">
        <v>9700</v>
      </c>
      <c r="B9701">
        <v>1422767</v>
      </c>
      <c r="C9701">
        <v>1472943</v>
      </c>
      <c r="D9701">
        <v>492</v>
      </c>
      <c r="E9701">
        <v>3.3</v>
      </c>
      <c r="F9701">
        <v>183937</v>
      </c>
      <c r="G9701">
        <v>0</v>
      </c>
      <c r="I9701" s="1"/>
    </row>
    <row r="9702" spans="1:9" x14ac:dyDescent="0.3">
      <c r="A9702" s="2">
        <v>9701</v>
      </c>
      <c r="B9702">
        <v>1123197</v>
      </c>
      <c r="C9702">
        <v>1248164</v>
      </c>
      <c r="D9702">
        <v>1227</v>
      </c>
      <c r="E9702">
        <v>3.76</v>
      </c>
      <c r="F9702">
        <v>183938</v>
      </c>
      <c r="G9702">
        <v>0</v>
      </c>
      <c r="I9702" s="1"/>
    </row>
    <row r="9703" spans="1:9" x14ac:dyDescent="0.3">
      <c r="A9703" s="2">
        <v>9702</v>
      </c>
      <c r="B9703">
        <v>1114680</v>
      </c>
      <c r="C9703">
        <v>1250246</v>
      </c>
      <c r="D9703">
        <v>1504</v>
      </c>
      <c r="E9703">
        <v>3.68</v>
      </c>
      <c r="F9703">
        <v>183939</v>
      </c>
      <c r="G9703">
        <v>0</v>
      </c>
      <c r="I9703" s="1"/>
    </row>
    <row r="9704" spans="1:9" x14ac:dyDescent="0.3">
      <c r="A9704" s="2">
        <v>9703</v>
      </c>
      <c r="B9704">
        <v>1115349</v>
      </c>
      <c r="C9704">
        <v>1247593</v>
      </c>
      <c r="D9704">
        <v>1643</v>
      </c>
      <c r="E9704">
        <v>4.0999999999999996</v>
      </c>
      <c r="F9704">
        <v>183940</v>
      </c>
      <c r="G9704">
        <v>0</v>
      </c>
      <c r="I9704" s="1"/>
    </row>
    <row r="9705" spans="1:9" x14ac:dyDescent="0.3">
      <c r="A9705" s="2">
        <v>9704</v>
      </c>
      <c r="B9705">
        <v>1042999</v>
      </c>
      <c r="C9705">
        <v>1533384</v>
      </c>
      <c r="D9705">
        <v>14</v>
      </c>
      <c r="E9705">
        <v>3.3</v>
      </c>
      <c r="F9705">
        <v>183940</v>
      </c>
      <c r="G9705">
        <v>0</v>
      </c>
      <c r="I9705" s="1"/>
    </row>
    <row r="9706" spans="1:9" x14ac:dyDescent="0.3">
      <c r="A9706" s="2">
        <v>9705</v>
      </c>
      <c r="B9706">
        <v>1321535</v>
      </c>
      <c r="C9706">
        <v>1379663</v>
      </c>
      <c r="D9706">
        <v>534</v>
      </c>
      <c r="E9706">
        <v>3.5</v>
      </c>
      <c r="F9706">
        <v>183940</v>
      </c>
      <c r="G9706">
        <v>0</v>
      </c>
      <c r="I9706" s="1"/>
    </row>
    <row r="9707" spans="1:9" x14ac:dyDescent="0.3">
      <c r="A9707" s="2">
        <v>9706</v>
      </c>
      <c r="B9707">
        <v>1121215</v>
      </c>
      <c r="C9707">
        <v>1244730</v>
      </c>
      <c r="D9707">
        <v>441</v>
      </c>
      <c r="E9707">
        <v>4.01</v>
      </c>
      <c r="F9707">
        <v>183940</v>
      </c>
      <c r="G9707">
        <v>0</v>
      </c>
      <c r="I9707" s="1"/>
    </row>
    <row r="9708" spans="1:9" x14ac:dyDescent="0.3">
      <c r="A9708" s="2">
        <v>9707</v>
      </c>
      <c r="B9708">
        <v>1027645</v>
      </c>
      <c r="C9708">
        <v>1107913</v>
      </c>
      <c r="D9708">
        <v>2441</v>
      </c>
      <c r="E9708">
        <v>3.59</v>
      </c>
      <c r="F9708">
        <v>183940</v>
      </c>
      <c r="G9708">
        <v>0</v>
      </c>
      <c r="I9708" s="1"/>
    </row>
    <row r="9709" spans="1:9" x14ac:dyDescent="0.3">
      <c r="A9709" s="2">
        <v>9708</v>
      </c>
      <c r="B9709">
        <v>1111705</v>
      </c>
      <c r="C9709">
        <v>1245705</v>
      </c>
      <c r="D9709">
        <v>1524</v>
      </c>
      <c r="E9709">
        <v>3.59</v>
      </c>
      <c r="F9709">
        <v>183941</v>
      </c>
      <c r="G9709">
        <v>0</v>
      </c>
      <c r="I9709" s="1"/>
    </row>
    <row r="9710" spans="1:9" x14ac:dyDescent="0.3">
      <c r="A9710" s="2">
        <v>9709</v>
      </c>
      <c r="B9710">
        <v>1118996</v>
      </c>
      <c r="C9710">
        <v>1248265</v>
      </c>
      <c r="D9710">
        <v>1120</v>
      </c>
      <c r="E9710">
        <v>4.25</v>
      </c>
      <c r="F9710">
        <v>183941</v>
      </c>
      <c r="G9710">
        <v>0</v>
      </c>
      <c r="I9710" s="1"/>
    </row>
    <row r="9711" spans="1:9" x14ac:dyDescent="0.3">
      <c r="A9711" s="2">
        <v>9710</v>
      </c>
      <c r="B9711">
        <v>1135038</v>
      </c>
      <c r="C9711">
        <v>1243547</v>
      </c>
      <c r="D9711">
        <v>1609</v>
      </c>
      <c r="E9711">
        <v>4.09</v>
      </c>
      <c r="F9711">
        <v>183941</v>
      </c>
      <c r="G9711">
        <v>0</v>
      </c>
      <c r="I9711" s="1"/>
    </row>
    <row r="9712" spans="1:9" x14ac:dyDescent="0.3">
      <c r="A9712" s="2">
        <v>9711</v>
      </c>
      <c r="B9712">
        <v>1375182</v>
      </c>
      <c r="C9712">
        <v>1457410</v>
      </c>
      <c r="D9712">
        <v>2303</v>
      </c>
      <c r="E9712">
        <v>3.3</v>
      </c>
      <c r="F9712">
        <v>183943</v>
      </c>
      <c r="G9712">
        <v>0</v>
      </c>
      <c r="I9712" s="1"/>
    </row>
    <row r="9713" spans="1:9" x14ac:dyDescent="0.3">
      <c r="A9713" s="2">
        <v>9712</v>
      </c>
      <c r="B9713">
        <v>967244</v>
      </c>
      <c r="C9713">
        <v>1431509</v>
      </c>
      <c r="D9713">
        <v>6</v>
      </c>
      <c r="E9713">
        <v>4.1500000000000004</v>
      </c>
      <c r="F9713">
        <v>183943</v>
      </c>
      <c r="G9713">
        <v>0</v>
      </c>
      <c r="I9713" s="1"/>
    </row>
    <row r="9714" spans="1:9" x14ac:dyDescent="0.3">
      <c r="A9714" s="2">
        <v>9713</v>
      </c>
      <c r="B9714">
        <v>1022047</v>
      </c>
      <c r="C9714">
        <v>1487134</v>
      </c>
      <c r="D9714">
        <v>-65</v>
      </c>
      <c r="E9714">
        <v>4.25</v>
      </c>
      <c r="F9714">
        <v>183943</v>
      </c>
      <c r="G9714">
        <v>0</v>
      </c>
      <c r="I9714" s="1"/>
    </row>
    <row r="9715" spans="1:9" x14ac:dyDescent="0.3">
      <c r="A9715" s="2">
        <v>9714</v>
      </c>
      <c r="B9715">
        <v>1115572</v>
      </c>
      <c r="C9715">
        <v>1246598</v>
      </c>
      <c r="D9715">
        <v>1525</v>
      </c>
      <c r="E9715">
        <v>3.59</v>
      </c>
      <c r="F9715">
        <v>183944</v>
      </c>
      <c r="G9715">
        <v>0</v>
      </c>
      <c r="I9715" s="1"/>
    </row>
    <row r="9716" spans="1:9" x14ac:dyDescent="0.3">
      <c r="A9716" s="2">
        <v>9715</v>
      </c>
      <c r="B9716">
        <v>1286498</v>
      </c>
      <c r="C9716">
        <v>1656334</v>
      </c>
      <c r="D9716">
        <v>2</v>
      </c>
      <c r="E9716">
        <v>3.2</v>
      </c>
      <c r="F9716">
        <v>183944</v>
      </c>
      <c r="G9716">
        <v>0</v>
      </c>
      <c r="I9716" s="1"/>
    </row>
    <row r="9717" spans="1:9" x14ac:dyDescent="0.3">
      <c r="A9717" s="2">
        <v>9716</v>
      </c>
      <c r="B9717">
        <v>1285908</v>
      </c>
      <c r="C9717">
        <v>1661423</v>
      </c>
      <c r="D9717">
        <v>33</v>
      </c>
      <c r="E9717">
        <v>3.2</v>
      </c>
      <c r="F9717">
        <v>183944</v>
      </c>
      <c r="G9717">
        <v>0</v>
      </c>
      <c r="I9717" s="1"/>
    </row>
    <row r="9718" spans="1:9" x14ac:dyDescent="0.3">
      <c r="A9718" s="2">
        <v>9717</v>
      </c>
      <c r="B9718">
        <v>893857</v>
      </c>
      <c r="C9718">
        <v>788482</v>
      </c>
      <c r="D9718">
        <v>2711</v>
      </c>
      <c r="E9718">
        <v>4.67</v>
      </c>
      <c r="F9718">
        <v>183944</v>
      </c>
      <c r="G9718">
        <v>0</v>
      </c>
      <c r="I9718" s="1"/>
    </row>
    <row r="9719" spans="1:9" x14ac:dyDescent="0.3">
      <c r="A9719" s="2">
        <v>9718</v>
      </c>
      <c r="B9719">
        <v>1046651</v>
      </c>
      <c r="C9719">
        <v>1175825</v>
      </c>
      <c r="D9719">
        <v>1044</v>
      </c>
      <c r="E9719">
        <v>4.09</v>
      </c>
      <c r="F9719">
        <v>183944</v>
      </c>
      <c r="G9719">
        <v>0</v>
      </c>
      <c r="I9719" s="1"/>
    </row>
    <row r="9720" spans="1:9" x14ac:dyDescent="0.3">
      <c r="A9720" s="2">
        <v>9719</v>
      </c>
      <c r="B9720">
        <v>1118119</v>
      </c>
      <c r="C9720">
        <v>1245055</v>
      </c>
      <c r="D9720">
        <v>548</v>
      </c>
      <c r="E9720">
        <v>3.84</v>
      </c>
      <c r="F9720">
        <v>183944</v>
      </c>
      <c r="G9720">
        <v>0</v>
      </c>
      <c r="I9720" s="1"/>
    </row>
    <row r="9721" spans="1:9" x14ac:dyDescent="0.3">
      <c r="A9721" s="2">
        <v>9720</v>
      </c>
      <c r="B9721">
        <v>1211725</v>
      </c>
      <c r="C9721">
        <v>1384659</v>
      </c>
      <c r="D9721">
        <v>1463</v>
      </c>
      <c r="E9721">
        <v>3.3</v>
      </c>
      <c r="F9721">
        <v>183944</v>
      </c>
      <c r="G9721">
        <v>0</v>
      </c>
      <c r="I9721" s="1"/>
    </row>
    <row r="9722" spans="1:9" x14ac:dyDescent="0.3">
      <c r="A9722" s="2">
        <v>9721</v>
      </c>
      <c r="B9722">
        <v>755570</v>
      </c>
      <c r="C9722">
        <v>1263966</v>
      </c>
      <c r="D9722">
        <v>1207</v>
      </c>
      <c r="E9722">
        <v>4.7699999999999996</v>
      </c>
      <c r="F9722">
        <v>183945</v>
      </c>
      <c r="G9722">
        <v>0</v>
      </c>
      <c r="I9722" s="1"/>
    </row>
    <row r="9723" spans="1:9" x14ac:dyDescent="0.3">
      <c r="A9723" s="2">
        <v>9722</v>
      </c>
      <c r="B9723">
        <v>1125836</v>
      </c>
      <c r="C9723">
        <v>1037351</v>
      </c>
      <c r="D9723">
        <v>863</v>
      </c>
      <c r="E9723">
        <v>3.84</v>
      </c>
      <c r="F9723">
        <v>183945</v>
      </c>
      <c r="G9723">
        <v>0</v>
      </c>
      <c r="I9723" s="1"/>
    </row>
    <row r="9724" spans="1:9" x14ac:dyDescent="0.3">
      <c r="A9724" s="2">
        <v>9723</v>
      </c>
      <c r="B9724">
        <v>387868</v>
      </c>
      <c r="C9724">
        <v>1135440</v>
      </c>
      <c r="D9724">
        <v>-40</v>
      </c>
      <c r="E9724">
        <v>3.59</v>
      </c>
      <c r="F9724">
        <v>183946</v>
      </c>
      <c r="G9724">
        <v>0</v>
      </c>
      <c r="I9724" s="1"/>
    </row>
    <row r="9725" spans="1:9" x14ac:dyDescent="0.3">
      <c r="A9725" s="2">
        <v>9724</v>
      </c>
      <c r="B9725">
        <v>1109811</v>
      </c>
      <c r="C9725">
        <v>1252559</v>
      </c>
      <c r="D9725">
        <v>1435</v>
      </c>
      <c r="E9725">
        <v>3.68</v>
      </c>
      <c r="F9725">
        <v>183946</v>
      </c>
      <c r="G9725">
        <v>0</v>
      </c>
      <c r="I9725" s="1"/>
    </row>
    <row r="9726" spans="1:9" x14ac:dyDescent="0.3">
      <c r="A9726" s="2">
        <v>9725</v>
      </c>
      <c r="B9726">
        <v>1214986</v>
      </c>
      <c r="C9726">
        <v>1616965</v>
      </c>
      <c r="D9726">
        <v>19</v>
      </c>
      <c r="E9726">
        <v>3.1</v>
      </c>
      <c r="F9726">
        <v>183947</v>
      </c>
      <c r="G9726">
        <v>0</v>
      </c>
      <c r="I9726" s="1"/>
    </row>
    <row r="9727" spans="1:9" x14ac:dyDescent="0.3">
      <c r="A9727" s="2">
        <v>9726</v>
      </c>
      <c r="B9727">
        <v>1118772</v>
      </c>
      <c r="C9727">
        <v>1249481</v>
      </c>
      <c r="D9727">
        <v>1181</v>
      </c>
      <c r="E9727">
        <v>3.92</v>
      </c>
      <c r="F9727">
        <v>183947</v>
      </c>
      <c r="G9727">
        <v>0</v>
      </c>
      <c r="I9727" s="1"/>
    </row>
    <row r="9728" spans="1:9" x14ac:dyDescent="0.3">
      <c r="A9728" s="2">
        <v>9727</v>
      </c>
      <c r="B9728">
        <v>1238943</v>
      </c>
      <c r="C9728">
        <v>1302454</v>
      </c>
      <c r="D9728">
        <v>257</v>
      </c>
      <c r="E9728">
        <v>3.68</v>
      </c>
      <c r="F9728">
        <v>183947</v>
      </c>
      <c r="G9728">
        <v>0</v>
      </c>
      <c r="I9728" s="1"/>
    </row>
    <row r="9729" spans="1:9" x14ac:dyDescent="0.3">
      <c r="A9729" s="2">
        <v>9728</v>
      </c>
      <c r="B9729">
        <v>1111682</v>
      </c>
      <c r="C9729">
        <v>1256434</v>
      </c>
      <c r="D9729">
        <v>1426</v>
      </c>
      <c r="E9729">
        <v>4.25</v>
      </c>
      <c r="F9729">
        <v>183948</v>
      </c>
      <c r="G9729">
        <v>0</v>
      </c>
      <c r="I9729" s="1"/>
    </row>
    <row r="9730" spans="1:9" x14ac:dyDescent="0.3">
      <c r="A9730" s="2">
        <v>9729</v>
      </c>
      <c r="B9730">
        <v>689838</v>
      </c>
      <c r="C9730">
        <v>1295319</v>
      </c>
      <c r="D9730">
        <v>8</v>
      </c>
      <c r="E9730">
        <v>3.76</v>
      </c>
      <c r="F9730">
        <v>183949</v>
      </c>
      <c r="G9730">
        <v>0</v>
      </c>
      <c r="I9730" s="1"/>
    </row>
    <row r="9731" spans="1:9" x14ac:dyDescent="0.3">
      <c r="A9731" s="2">
        <v>9730</v>
      </c>
      <c r="B9731">
        <v>1130930</v>
      </c>
      <c r="C9731">
        <v>1250616</v>
      </c>
      <c r="D9731">
        <v>2283</v>
      </c>
      <c r="E9731">
        <v>3.59</v>
      </c>
      <c r="F9731">
        <v>183949</v>
      </c>
      <c r="G9731">
        <v>0</v>
      </c>
      <c r="I9731" s="1"/>
    </row>
    <row r="9732" spans="1:9" x14ac:dyDescent="0.3">
      <c r="A9732" s="2">
        <v>9731</v>
      </c>
      <c r="B9732">
        <v>438584</v>
      </c>
      <c r="C9732">
        <v>888065</v>
      </c>
      <c r="D9732">
        <v>-10</v>
      </c>
      <c r="E9732">
        <v>3.76</v>
      </c>
      <c r="F9732">
        <v>183950</v>
      </c>
      <c r="G9732">
        <v>0</v>
      </c>
      <c r="I9732" s="1"/>
    </row>
    <row r="9733" spans="1:9" x14ac:dyDescent="0.3">
      <c r="A9733" s="2">
        <v>9732</v>
      </c>
      <c r="B9733">
        <v>1105613</v>
      </c>
      <c r="C9733">
        <v>1251555</v>
      </c>
      <c r="D9733">
        <v>943</v>
      </c>
      <c r="E9733">
        <v>4.1500000000000004</v>
      </c>
      <c r="F9733">
        <v>183950</v>
      </c>
      <c r="G9733">
        <v>0</v>
      </c>
      <c r="I9733" s="1"/>
    </row>
    <row r="9734" spans="1:9" x14ac:dyDescent="0.3">
      <c r="A9734" s="2">
        <v>9733</v>
      </c>
      <c r="B9734">
        <v>1121428</v>
      </c>
      <c r="C9734">
        <v>1248491</v>
      </c>
      <c r="D9734">
        <v>614</v>
      </c>
      <c r="E9734">
        <v>4.34</v>
      </c>
      <c r="F9734">
        <v>183950</v>
      </c>
      <c r="G9734">
        <v>0</v>
      </c>
      <c r="I9734" s="1"/>
    </row>
    <row r="9735" spans="1:9" x14ac:dyDescent="0.3">
      <c r="A9735" s="2">
        <v>9734</v>
      </c>
      <c r="B9735">
        <v>659927</v>
      </c>
      <c r="C9735">
        <v>1319547</v>
      </c>
      <c r="D9735">
        <v>-74</v>
      </c>
      <c r="E9735">
        <v>3.59</v>
      </c>
      <c r="F9735">
        <v>183951</v>
      </c>
      <c r="G9735">
        <v>0</v>
      </c>
      <c r="I9735" s="1"/>
    </row>
    <row r="9736" spans="1:9" x14ac:dyDescent="0.3">
      <c r="A9736" s="2">
        <v>9735</v>
      </c>
      <c r="B9736">
        <v>968837</v>
      </c>
      <c r="C9736">
        <v>888850</v>
      </c>
      <c r="D9736">
        <v>2039</v>
      </c>
      <c r="E9736">
        <v>3.76</v>
      </c>
      <c r="F9736">
        <v>183951</v>
      </c>
      <c r="G9736">
        <v>0</v>
      </c>
      <c r="I9736" s="1"/>
    </row>
    <row r="9737" spans="1:9" x14ac:dyDescent="0.3">
      <c r="A9737" s="2">
        <v>9736</v>
      </c>
      <c r="B9737">
        <v>1114802</v>
      </c>
      <c r="C9737">
        <v>1245158</v>
      </c>
      <c r="D9737">
        <v>1224</v>
      </c>
      <c r="E9737">
        <v>3.76</v>
      </c>
      <c r="F9737">
        <v>183952</v>
      </c>
      <c r="G9737">
        <v>0</v>
      </c>
      <c r="I9737" s="1"/>
    </row>
    <row r="9738" spans="1:9" x14ac:dyDescent="0.3">
      <c r="A9738" s="2">
        <v>9737</v>
      </c>
      <c r="B9738">
        <v>441124</v>
      </c>
      <c r="C9738">
        <v>883278</v>
      </c>
      <c r="D9738">
        <v>-32</v>
      </c>
      <c r="E9738">
        <v>3.59</v>
      </c>
      <c r="F9738">
        <v>183953</v>
      </c>
      <c r="G9738">
        <v>0</v>
      </c>
      <c r="I9738" s="1"/>
    </row>
    <row r="9739" spans="1:9" x14ac:dyDescent="0.3">
      <c r="A9739" s="2">
        <v>9738</v>
      </c>
      <c r="B9739">
        <v>1059003</v>
      </c>
      <c r="C9739">
        <v>1218304</v>
      </c>
      <c r="D9739">
        <v>1298</v>
      </c>
      <c r="E9739">
        <v>3.59</v>
      </c>
      <c r="F9739">
        <v>183953</v>
      </c>
      <c r="G9739">
        <v>0</v>
      </c>
      <c r="I9739" s="1"/>
    </row>
    <row r="9740" spans="1:9" x14ac:dyDescent="0.3">
      <c r="A9740" s="2">
        <v>9739</v>
      </c>
      <c r="B9740">
        <v>1272545</v>
      </c>
      <c r="C9740">
        <v>1790858</v>
      </c>
      <c r="D9740">
        <v>7</v>
      </c>
      <c r="E9740">
        <v>3.4</v>
      </c>
      <c r="F9740">
        <v>183953</v>
      </c>
      <c r="G9740">
        <v>0</v>
      </c>
      <c r="I9740" s="1"/>
    </row>
    <row r="9741" spans="1:9" x14ac:dyDescent="0.3">
      <c r="A9741" s="2">
        <v>9740</v>
      </c>
      <c r="B9741">
        <v>559995</v>
      </c>
      <c r="C9741">
        <v>842800</v>
      </c>
      <c r="D9741">
        <v>-10</v>
      </c>
      <c r="E9741">
        <v>5</v>
      </c>
      <c r="F9741">
        <v>183954</v>
      </c>
      <c r="G9741">
        <v>0</v>
      </c>
      <c r="I9741" s="1"/>
    </row>
    <row r="9742" spans="1:9" x14ac:dyDescent="0.3">
      <c r="A9742" s="2">
        <v>9741</v>
      </c>
      <c r="B9742">
        <v>658975</v>
      </c>
      <c r="C9742">
        <v>1356325</v>
      </c>
      <c r="D9742">
        <v>49</v>
      </c>
      <c r="E9742">
        <v>4.01</v>
      </c>
      <c r="F9742">
        <v>183954</v>
      </c>
      <c r="G9742">
        <v>0</v>
      </c>
      <c r="I9742" s="1"/>
    </row>
    <row r="9743" spans="1:9" x14ac:dyDescent="0.3">
      <c r="A9743" s="2">
        <v>9742</v>
      </c>
      <c r="B9743">
        <v>1345786</v>
      </c>
      <c r="C9743">
        <v>1646024</v>
      </c>
      <c r="D9743">
        <v>269</v>
      </c>
      <c r="E9743">
        <v>3.3</v>
      </c>
      <c r="F9743">
        <v>183954</v>
      </c>
      <c r="G9743">
        <v>0</v>
      </c>
      <c r="I9743" s="1"/>
    </row>
    <row r="9744" spans="1:9" x14ac:dyDescent="0.3">
      <c r="A9744" s="2">
        <v>9743</v>
      </c>
      <c r="B9744">
        <v>1104295</v>
      </c>
      <c r="C9744">
        <v>1247128</v>
      </c>
      <c r="D9744">
        <v>1037</v>
      </c>
      <c r="E9744">
        <v>4.01</v>
      </c>
      <c r="F9744">
        <v>183955</v>
      </c>
      <c r="G9744">
        <v>0</v>
      </c>
      <c r="I9744" s="1"/>
    </row>
    <row r="9745" spans="1:9" x14ac:dyDescent="0.3">
      <c r="A9745" s="2">
        <v>9744</v>
      </c>
      <c r="B9745">
        <v>1083287</v>
      </c>
      <c r="C9745">
        <v>1639200</v>
      </c>
      <c r="D9745">
        <v>80</v>
      </c>
      <c r="E9745">
        <v>3.2</v>
      </c>
      <c r="F9745">
        <v>183955</v>
      </c>
      <c r="G9745">
        <v>0</v>
      </c>
      <c r="I9745" s="1"/>
    </row>
    <row r="9746" spans="1:9" x14ac:dyDescent="0.3">
      <c r="A9746" s="2">
        <v>9745</v>
      </c>
      <c r="B9746">
        <v>1114694</v>
      </c>
      <c r="C9746">
        <v>1243720</v>
      </c>
      <c r="D9746">
        <v>1085</v>
      </c>
      <c r="E9746">
        <v>3.84</v>
      </c>
      <c r="F9746">
        <v>183956</v>
      </c>
      <c r="G9746">
        <v>0</v>
      </c>
      <c r="I9746" s="1"/>
    </row>
    <row r="9747" spans="1:9" x14ac:dyDescent="0.3">
      <c r="A9747" s="2">
        <v>9746</v>
      </c>
      <c r="B9747">
        <v>1209887</v>
      </c>
      <c r="C9747">
        <v>1275434</v>
      </c>
      <c r="D9747">
        <v>999</v>
      </c>
      <c r="E9747">
        <v>3.4</v>
      </c>
      <c r="F9747">
        <v>183956</v>
      </c>
      <c r="G9747">
        <v>0</v>
      </c>
      <c r="I9747" s="1"/>
    </row>
    <row r="9748" spans="1:9" x14ac:dyDescent="0.3">
      <c r="A9748" s="2">
        <v>9747</v>
      </c>
      <c r="B9748">
        <v>1106834</v>
      </c>
      <c r="C9748">
        <v>1249013</v>
      </c>
      <c r="D9748">
        <v>1341</v>
      </c>
      <c r="E9748">
        <v>3.92</v>
      </c>
      <c r="F9748">
        <v>183957</v>
      </c>
      <c r="G9748">
        <v>0</v>
      </c>
      <c r="I9748" s="1"/>
    </row>
    <row r="9749" spans="1:9" x14ac:dyDescent="0.3">
      <c r="A9749" s="2">
        <v>9748</v>
      </c>
      <c r="B9749">
        <v>1114132</v>
      </c>
      <c r="C9749">
        <v>1248033</v>
      </c>
      <c r="D9749">
        <v>1562</v>
      </c>
      <c r="E9749">
        <v>4.54</v>
      </c>
      <c r="F9749">
        <v>183957</v>
      </c>
      <c r="G9749">
        <v>0</v>
      </c>
      <c r="I9749" s="1"/>
    </row>
    <row r="9750" spans="1:9" x14ac:dyDescent="0.3">
      <c r="A9750" s="2">
        <v>9749</v>
      </c>
      <c r="B9750">
        <v>1176878</v>
      </c>
      <c r="C9750">
        <v>1159035</v>
      </c>
      <c r="D9750">
        <v>3253</v>
      </c>
      <c r="E9750">
        <v>3.76</v>
      </c>
      <c r="F9750">
        <v>183957</v>
      </c>
      <c r="G9750">
        <v>0</v>
      </c>
      <c r="I9750" s="1"/>
    </row>
    <row r="9751" spans="1:9" x14ac:dyDescent="0.3">
      <c r="A9751" s="2">
        <v>9750</v>
      </c>
      <c r="B9751">
        <v>693955</v>
      </c>
      <c r="C9751">
        <v>1447542</v>
      </c>
      <c r="D9751">
        <v>-12</v>
      </c>
      <c r="E9751">
        <v>3.84</v>
      </c>
      <c r="F9751">
        <v>183958</v>
      </c>
      <c r="G9751">
        <v>0</v>
      </c>
      <c r="I9751" s="1"/>
    </row>
    <row r="9752" spans="1:9" x14ac:dyDescent="0.3">
      <c r="A9752" s="2">
        <v>9751</v>
      </c>
      <c r="B9752">
        <v>1133476</v>
      </c>
      <c r="C9752">
        <v>1249184</v>
      </c>
      <c r="D9752">
        <v>2243</v>
      </c>
      <c r="E9752">
        <v>4.01</v>
      </c>
      <c r="F9752">
        <v>183958</v>
      </c>
      <c r="G9752">
        <v>0</v>
      </c>
      <c r="I9752" s="1"/>
    </row>
    <row r="9753" spans="1:9" x14ac:dyDescent="0.3">
      <c r="A9753" s="2">
        <v>9752</v>
      </c>
      <c r="B9753">
        <v>1129946</v>
      </c>
      <c r="C9753">
        <v>1246299</v>
      </c>
      <c r="D9753">
        <v>2526</v>
      </c>
      <c r="E9753">
        <v>3.59</v>
      </c>
      <c r="F9753">
        <v>183958</v>
      </c>
      <c r="G9753">
        <v>0</v>
      </c>
      <c r="I9753" s="1"/>
    </row>
    <row r="9754" spans="1:9" x14ac:dyDescent="0.3">
      <c r="A9754" s="2">
        <v>9753</v>
      </c>
      <c r="B9754">
        <v>1111917</v>
      </c>
      <c r="C9754">
        <v>1249908</v>
      </c>
      <c r="D9754">
        <v>1545</v>
      </c>
      <c r="E9754">
        <v>3.68</v>
      </c>
      <c r="F9754">
        <v>183958</v>
      </c>
      <c r="G9754">
        <v>0</v>
      </c>
      <c r="I9754" s="1"/>
    </row>
    <row r="9755" spans="1:9" x14ac:dyDescent="0.3">
      <c r="A9755" s="2">
        <v>9754</v>
      </c>
      <c r="B9755">
        <v>1322358</v>
      </c>
      <c r="C9755">
        <v>1387974</v>
      </c>
      <c r="D9755">
        <v>1117</v>
      </c>
      <c r="E9755">
        <v>3.5</v>
      </c>
      <c r="F9755">
        <v>183959</v>
      </c>
      <c r="G9755">
        <v>0</v>
      </c>
      <c r="I9755" s="1"/>
    </row>
    <row r="9756" spans="1:9" x14ac:dyDescent="0.3">
      <c r="A9756" s="2">
        <v>9755</v>
      </c>
      <c r="B9756">
        <v>1325916</v>
      </c>
      <c r="C9756">
        <v>1443373</v>
      </c>
      <c r="D9756">
        <v>1660</v>
      </c>
      <c r="E9756">
        <v>3.5</v>
      </c>
      <c r="F9756">
        <v>183959</v>
      </c>
      <c r="G9756">
        <v>0</v>
      </c>
      <c r="I9756" s="1"/>
    </row>
    <row r="9757" spans="1:9" x14ac:dyDescent="0.3">
      <c r="A9757" s="2">
        <v>9756</v>
      </c>
      <c r="B9757">
        <v>1120881</v>
      </c>
      <c r="C9757">
        <v>1245725</v>
      </c>
      <c r="D9757">
        <v>733</v>
      </c>
      <c r="E9757">
        <v>3.76</v>
      </c>
      <c r="F9757">
        <v>183960</v>
      </c>
      <c r="G9757">
        <v>0</v>
      </c>
      <c r="I9757" s="1"/>
    </row>
    <row r="9758" spans="1:9" x14ac:dyDescent="0.3">
      <c r="A9758" s="2">
        <v>9757</v>
      </c>
      <c r="B9758">
        <v>1474982</v>
      </c>
      <c r="C9758">
        <v>1568352</v>
      </c>
      <c r="D9758">
        <v>1107</v>
      </c>
      <c r="E9758">
        <v>3.4</v>
      </c>
      <c r="F9758">
        <v>183963</v>
      </c>
      <c r="G9758">
        <v>0</v>
      </c>
      <c r="I9758" s="1"/>
    </row>
    <row r="9759" spans="1:9" x14ac:dyDescent="0.3">
      <c r="A9759" s="2">
        <v>9758</v>
      </c>
      <c r="B9759">
        <v>1118771</v>
      </c>
      <c r="C9759">
        <v>1249923</v>
      </c>
      <c r="D9759">
        <v>1303</v>
      </c>
      <c r="E9759">
        <v>4.25</v>
      </c>
      <c r="F9759">
        <v>183963</v>
      </c>
      <c r="G9759">
        <v>0</v>
      </c>
      <c r="I9759" s="1"/>
    </row>
    <row r="9760" spans="1:9" x14ac:dyDescent="0.3">
      <c r="A9760" s="2">
        <v>9759</v>
      </c>
      <c r="B9760">
        <v>720604</v>
      </c>
      <c r="C9760">
        <v>1260710</v>
      </c>
      <c r="D9760">
        <v>235</v>
      </c>
      <c r="E9760">
        <v>4.09</v>
      </c>
      <c r="F9760">
        <v>183963</v>
      </c>
      <c r="G9760">
        <v>0</v>
      </c>
      <c r="I9760" s="1"/>
    </row>
    <row r="9761" spans="1:9" x14ac:dyDescent="0.3">
      <c r="A9761" s="2">
        <v>9760</v>
      </c>
      <c r="B9761">
        <v>1117992</v>
      </c>
      <c r="C9761">
        <v>1252466</v>
      </c>
      <c r="D9761">
        <v>1272</v>
      </c>
      <c r="E9761">
        <v>4.25</v>
      </c>
      <c r="F9761">
        <v>183963</v>
      </c>
      <c r="G9761">
        <v>0</v>
      </c>
      <c r="I9761" s="1"/>
    </row>
    <row r="9762" spans="1:9" x14ac:dyDescent="0.3">
      <c r="A9762" s="2">
        <v>9761</v>
      </c>
      <c r="B9762">
        <v>1121752</v>
      </c>
      <c r="C9762">
        <v>1251479</v>
      </c>
      <c r="D9762">
        <v>1003</v>
      </c>
      <c r="E9762">
        <v>4.25</v>
      </c>
      <c r="F9762">
        <v>183963</v>
      </c>
      <c r="G9762">
        <v>0</v>
      </c>
      <c r="I9762" s="1"/>
    </row>
    <row r="9763" spans="1:9" x14ac:dyDescent="0.3">
      <c r="A9763" s="2">
        <v>9762</v>
      </c>
      <c r="B9763">
        <v>674491</v>
      </c>
      <c r="C9763">
        <v>1298850</v>
      </c>
      <c r="D9763">
        <v>-136</v>
      </c>
      <c r="E9763">
        <v>4.42</v>
      </c>
      <c r="F9763">
        <v>183963</v>
      </c>
      <c r="G9763">
        <v>0</v>
      </c>
      <c r="I9763" s="1"/>
    </row>
    <row r="9764" spans="1:9" x14ac:dyDescent="0.3">
      <c r="A9764" s="2">
        <v>9763</v>
      </c>
      <c r="B9764">
        <v>717048</v>
      </c>
      <c r="C9764">
        <v>1236818</v>
      </c>
      <c r="D9764">
        <v>640</v>
      </c>
      <c r="E9764">
        <v>4.25</v>
      </c>
      <c r="F9764">
        <v>183963</v>
      </c>
      <c r="G9764">
        <v>0</v>
      </c>
      <c r="I9764" s="1"/>
    </row>
    <row r="9765" spans="1:9" x14ac:dyDescent="0.3">
      <c r="A9765" s="2">
        <v>9764</v>
      </c>
      <c r="B9765">
        <v>1057918</v>
      </c>
      <c r="C9765">
        <v>1197954</v>
      </c>
      <c r="D9765">
        <v>1158</v>
      </c>
      <c r="E9765">
        <v>3.92</v>
      </c>
      <c r="F9765">
        <v>183964</v>
      </c>
      <c r="G9765">
        <v>0</v>
      </c>
      <c r="I9765" s="1"/>
    </row>
    <row r="9766" spans="1:9" x14ac:dyDescent="0.3">
      <c r="A9766" s="2">
        <v>9765</v>
      </c>
      <c r="B9766">
        <v>1112044</v>
      </c>
      <c r="C9766">
        <v>1241945</v>
      </c>
      <c r="D9766">
        <v>1487</v>
      </c>
      <c r="E9766">
        <v>4.25</v>
      </c>
      <c r="F9766">
        <v>183967</v>
      </c>
      <c r="G9766">
        <v>0</v>
      </c>
      <c r="I9766" s="1"/>
    </row>
    <row r="9767" spans="1:9" x14ac:dyDescent="0.3">
      <c r="A9767" s="2">
        <v>9766</v>
      </c>
      <c r="B9767">
        <v>1116123</v>
      </c>
      <c r="C9767">
        <v>1247595</v>
      </c>
      <c r="D9767">
        <v>1366</v>
      </c>
      <c r="E9767">
        <v>3.84</v>
      </c>
      <c r="F9767">
        <v>183967</v>
      </c>
      <c r="G9767">
        <v>0</v>
      </c>
      <c r="I9767" s="1"/>
    </row>
    <row r="9768" spans="1:9" x14ac:dyDescent="0.3">
      <c r="A9768" s="2">
        <v>9767</v>
      </c>
      <c r="B9768">
        <v>663432</v>
      </c>
      <c r="C9768">
        <v>1434264</v>
      </c>
      <c r="D9768">
        <v>-84</v>
      </c>
      <c r="E9768">
        <v>4.25</v>
      </c>
      <c r="F9768">
        <v>183968</v>
      </c>
      <c r="G9768">
        <v>0</v>
      </c>
      <c r="I9768" s="1"/>
    </row>
    <row r="9769" spans="1:9" x14ac:dyDescent="0.3">
      <c r="A9769" s="2">
        <v>9768</v>
      </c>
      <c r="B9769">
        <v>1110928</v>
      </c>
      <c r="C9769">
        <v>1246920</v>
      </c>
      <c r="D9769">
        <v>1531</v>
      </c>
      <c r="E9769">
        <v>3.68</v>
      </c>
      <c r="F9769">
        <v>183968</v>
      </c>
      <c r="G9769">
        <v>0</v>
      </c>
      <c r="I9769" s="1"/>
    </row>
    <row r="9770" spans="1:9" x14ac:dyDescent="0.3">
      <c r="A9770" s="2">
        <v>9769</v>
      </c>
      <c r="B9770">
        <v>1119214</v>
      </c>
      <c r="C9770">
        <v>1249593</v>
      </c>
      <c r="D9770">
        <v>1081</v>
      </c>
      <c r="E9770">
        <v>3.68</v>
      </c>
      <c r="F9770">
        <v>183969</v>
      </c>
      <c r="G9770">
        <v>0</v>
      </c>
      <c r="I9770" s="1"/>
    </row>
    <row r="9771" spans="1:9" x14ac:dyDescent="0.3">
      <c r="A9771" s="2">
        <v>9770</v>
      </c>
      <c r="B9771">
        <v>1105297</v>
      </c>
      <c r="C9771">
        <v>1243369</v>
      </c>
      <c r="D9771">
        <v>1070</v>
      </c>
      <c r="E9771">
        <v>4.01</v>
      </c>
      <c r="F9771">
        <v>183972</v>
      </c>
      <c r="G9771">
        <v>0</v>
      </c>
      <c r="I9771" s="1"/>
    </row>
    <row r="9772" spans="1:9" x14ac:dyDescent="0.3">
      <c r="A9772" s="2">
        <v>9771</v>
      </c>
      <c r="B9772">
        <v>1113798</v>
      </c>
      <c r="C9772">
        <v>1249359</v>
      </c>
      <c r="D9772">
        <v>1530</v>
      </c>
      <c r="E9772">
        <v>3.76</v>
      </c>
      <c r="F9772">
        <v>183973</v>
      </c>
      <c r="G9772">
        <v>0</v>
      </c>
      <c r="I9772" s="1"/>
    </row>
    <row r="9773" spans="1:9" x14ac:dyDescent="0.3">
      <c r="A9773" s="2">
        <v>9772</v>
      </c>
      <c r="B9773">
        <v>1283658</v>
      </c>
      <c r="C9773">
        <v>1347193</v>
      </c>
      <c r="D9773">
        <v>487</v>
      </c>
      <c r="E9773">
        <v>4.2</v>
      </c>
      <c r="F9773">
        <v>183973</v>
      </c>
      <c r="G9773">
        <v>0</v>
      </c>
      <c r="I9773" s="1"/>
    </row>
    <row r="9774" spans="1:9" x14ac:dyDescent="0.3">
      <c r="A9774" s="2">
        <v>9773</v>
      </c>
      <c r="B9774">
        <v>1103696</v>
      </c>
      <c r="C9774">
        <v>1588589</v>
      </c>
      <c r="D9774">
        <v>880</v>
      </c>
      <c r="E9774">
        <v>3.6</v>
      </c>
      <c r="F9774">
        <v>183974</v>
      </c>
      <c r="G9774">
        <v>0</v>
      </c>
      <c r="I9774" s="1"/>
    </row>
    <row r="9775" spans="1:9" x14ac:dyDescent="0.3">
      <c r="A9775" s="2">
        <v>9774</v>
      </c>
      <c r="B9775">
        <v>1108174</v>
      </c>
      <c r="C9775">
        <v>1242379</v>
      </c>
      <c r="D9775">
        <v>1463</v>
      </c>
      <c r="E9775">
        <v>3.68</v>
      </c>
      <c r="F9775">
        <v>183974</v>
      </c>
      <c r="G9775">
        <v>0</v>
      </c>
      <c r="I9775" s="1"/>
    </row>
    <row r="9776" spans="1:9" x14ac:dyDescent="0.3">
      <c r="A9776" s="2">
        <v>9775</v>
      </c>
      <c r="B9776">
        <v>757478</v>
      </c>
      <c r="C9776">
        <v>1246029</v>
      </c>
      <c r="D9776">
        <v>2142</v>
      </c>
      <c r="E9776">
        <v>3.59</v>
      </c>
      <c r="F9776">
        <v>183975</v>
      </c>
      <c r="G9776">
        <v>0</v>
      </c>
      <c r="I9776" s="1"/>
    </row>
    <row r="9777" spans="1:9" x14ac:dyDescent="0.3">
      <c r="A9777" s="2">
        <v>9776</v>
      </c>
      <c r="B9777">
        <v>1115913</v>
      </c>
      <c r="C9777">
        <v>1242285</v>
      </c>
      <c r="D9777">
        <v>533</v>
      </c>
      <c r="E9777">
        <v>3.92</v>
      </c>
      <c r="F9777">
        <v>183975</v>
      </c>
      <c r="G9777">
        <v>0</v>
      </c>
      <c r="I9777" s="1"/>
    </row>
    <row r="9778" spans="1:9" x14ac:dyDescent="0.3">
      <c r="A9778" s="2">
        <v>9777</v>
      </c>
      <c r="B9778">
        <v>1118892</v>
      </c>
      <c r="C9778">
        <v>1245057</v>
      </c>
      <c r="D9778">
        <v>748</v>
      </c>
      <c r="E9778">
        <v>4.17</v>
      </c>
      <c r="F9778">
        <v>183975</v>
      </c>
      <c r="G9778">
        <v>0</v>
      </c>
      <c r="I9778" s="1"/>
    </row>
    <row r="9779" spans="1:9" x14ac:dyDescent="0.3">
      <c r="A9779" s="2">
        <v>9778</v>
      </c>
      <c r="B9779">
        <v>1247568</v>
      </c>
      <c r="C9779">
        <v>1615074</v>
      </c>
      <c r="D9779">
        <v>0</v>
      </c>
      <c r="E9779">
        <v>3.4</v>
      </c>
      <c r="F9779">
        <v>183976</v>
      </c>
      <c r="G9779">
        <v>0</v>
      </c>
      <c r="I9779" s="1"/>
    </row>
    <row r="9780" spans="1:9" x14ac:dyDescent="0.3">
      <c r="A9780" s="2">
        <v>9779</v>
      </c>
      <c r="B9780">
        <v>1118442</v>
      </c>
      <c r="C9780">
        <v>1248706</v>
      </c>
      <c r="D9780">
        <v>1330</v>
      </c>
      <c r="E9780">
        <v>4.72</v>
      </c>
      <c r="F9780">
        <v>183976</v>
      </c>
      <c r="G9780">
        <v>0</v>
      </c>
      <c r="I9780" s="1"/>
    </row>
    <row r="9781" spans="1:9" x14ac:dyDescent="0.3">
      <c r="A9781" s="2">
        <v>9780</v>
      </c>
      <c r="B9781">
        <v>1125634</v>
      </c>
      <c r="C9781">
        <v>1246068</v>
      </c>
      <c r="D9781">
        <v>1507</v>
      </c>
      <c r="E9781">
        <v>3.59</v>
      </c>
      <c r="F9781">
        <v>183976</v>
      </c>
      <c r="G9781">
        <v>0</v>
      </c>
      <c r="I9781" s="1"/>
    </row>
    <row r="9782" spans="1:9" x14ac:dyDescent="0.3">
      <c r="A9782" s="2">
        <v>9781</v>
      </c>
      <c r="B9782">
        <v>1189757</v>
      </c>
      <c r="C9782">
        <v>1183747</v>
      </c>
      <c r="D9782">
        <v>3135</v>
      </c>
      <c r="E9782">
        <v>3.76</v>
      </c>
      <c r="F9782">
        <v>183976</v>
      </c>
      <c r="G9782">
        <v>0</v>
      </c>
      <c r="I9782" s="1"/>
    </row>
    <row r="9783" spans="1:9" x14ac:dyDescent="0.3">
      <c r="A9783" s="2">
        <v>9782</v>
      </c>
      <c r="B9783">
        <v>1113466</v>
      </c>
      <c r="C9783">
        <v>1249137</v>
      </c>
      <c r="D9783">
        <v>1564</v>
      </c>
      <c r="E9783">
        <v>3.59</v>
      </c>
      <c r="F9783">
        <v>183978</v>
      </c>
      <c r="G9783">
        <v>0</v>
      </c>
      <c r="I9783" s="1"/>
    </row>
    <row r="9784" spans="1:9" x14ac:dyDescent="0.3">
      <c r="A9784" s="2">
        <v>9783</v>
      </c>
      <c r="B9784">
        <v>1115902</v>
      </c>
      <c r="C9784">
        <v>1247705</v>
      </c>
      <c r="D9784">
        <v>1440</v>
      </c>
      <c r="E9784">
        <v>3.96</v>
      </c>
      <c r="F9784">
        <v>183979</v>
      </c>
      <c r="G9784">
        <v>0</v>
      </c>
      <c r="I9784" s="1"/>
    </row>
    <row r="9785" spans="1:9" x14ac:dyDescent="0.3">
      <c r="A9785" s="2">
        <v>9784</v>
      </c>
      <c r="B9785">
        <v>680917</v>
      </c>
      <c r="C9785">
        <v>976150</v>
      </c>
      <c r="D9785">
        <v>-28</v>
      </c>
      <c r="E9785">
        <v>5.07</v>
      </c>
      <c r="F9785">
        <v>183980</v>
      </c>
      <c r="G9785">
        <v>0</v>
      </c>
      <c r="I9785" s="1"/>
    </row>
    <row r="9786" spans="1:9" x14ac:dyDescent="0.3">
      <c r="A9786" s="2">
        <v>9785</v>
      </c>
      <c r="B9786">
        <v>765575</v>
      </c>
      <c r="C9786">
        <v>1250972</v>
      </c>
      <c r="D9786">
        <v>1462</v>
      </c>
      <c r="E9786">
        <v>3.68</v>
      </c>
      <c r="F9786">
        <v>183982</v>
      </c>
      <c r="G9786">
        <v>0</v>
      </c>
      <c r="I9786" s="1"/>
    </row>
    <row r="9787" spans="1:9" x14ac:dyDescent="0.3">
      <c r="A9787" s="2">
        <v>9786</v>
      </c>
      <c r="B9787">
        <v>1068739</v>
      </c>
      <c r="C9787">
        <v>1215661</v>
      </c>
      <c r="D9787">
        <v>2836</v>
      </c>
      <c r="E9787">
        <v>3.76</v>
      </c>
      <c r="F9787">
        <v>183982</v>
      </c>
      <c r="G9787">
        <v>0</v>
      </c>
      <c r="I9787" s="1"/>
    </row>
    <row r="9788" spans="1:9" x14ac:dyDescent="0.3">
      <c r="A9788" s="2">
        <v>9787</v>
      </c>
      <c r="B9788">
        <v>1366950</v>
      </c>
      <c r="C9788">
        <v>1465757</v>
      </c>
      <c r="D9788">
        <v>3843</v>
      </c>
      <c r="E9788">
        <v>3.8</v>
      </c>
      <c r="F9788">
        <v>183982</v>
      </c>
      <c r="G9788">
        <v>0</v>
      </c>
      <c r="I9788" s="1"/>
    </row>
    <row r="9789" spans="1:9" x14ac:dyDescent="0.3">
      <c r="A9789" s="2">
        <v>9788</v>
      </c>
      <c r="B9789">
        <v>1364855</v>
      </c>
      <c r="C9789">
        <v>1465960</v>
      </c>
      <c r="D9789">
        <v>3608</v>
      </c>
      <c r="E9789">
        <v>4.0999999999999996</v>
      </c>
      <c r="F9789">
        <v>183982</v>
      </c>
      <c r="G9789">
        <v>0</v>
      </c>
      <c r="I9789" s="1"/>
    </row>
    <row r="9790" spans="1:9" x14ac:dyDescent="0.3">
      <c r="A9790" s="2">
        <v>9789</v>
      </c>
      <c r="B9790">
        <v>1370644</v>
      </c>
      <c r="C9790">
        <v>1471662</v>
      </c>
      <c r="D9790">
        <v>2459</v>
      </c>
      <c r="E9790">
        <v>3.3</v>
      </c>
      <c r="F9790">
        <v>183982</v>
      </c>
      <c r="G9790">
        <v>0</v>
      </c>
      <c r="I9790" s="1"/>
    </row>
    <row r="9791" spans="1:9" x14ac:dyDescent="0.3">
      <c r="A9791" s="2">
        <v>9790</v>
      </c>
      <c r="B9791">
        <v>917559</v>
      </c>
      <c r="C9791">
        <v>1056754</v>
      </c>
      <c r="D9791">
        <v>469</v>
      </c>
      <c r="E9791">
        <v>3.76</v>
      </c>
      <c r="F9791">
        <v>183983</v>
      </c>
      <c r="G9791">
        <v>0</v>
      </c>
      <c r="I9791" s="1"/>
    </row>
    <row r="9792" spans="1:9" x14ac:dyDescent="0.3">
      <c r="A9792" s="2">
        <v>9791</v>
      </c>
      <c r="B9792">
        <v>1225414</v>
      </c>
      <c r="C9792">
        <v>1745756</v>
      </c>
      <c r="D9792">
        <v>5</v>
      </c>
      <c r="E9792">
        <v>3.8</v>
      </c>
      <c r="F9792">
        <v>183983</v>
      </c>
      <c r="G9792">
        <v>0</v>
      </c>
      <c r="I9792" s="1"/>
    </row>
    <row r="9793" spans="1:9" x14ac:dyDescent="0.3">
      <c r="A9793" s="2">
        <v>9792</v>
      </c>
      <c r="B9793">
        <v>1118770</v>
      </c>
      <c r="C9793">
        <v>1250476</v>
      </c>
      <c r="D9793">
        <v>1227</v>
      </c>
      <c r="E9793">
        <v>4.01</v>
      </c>
      <c r="F9793">
        <v>183984</v>
      </c>
      <c r="G9793">
        <v>0</v>
      </c>
      <c r="I9793" s="1"/>
    </row>
    <row r="9794" spans="1:9" x14ac:dyDescent="0.3">
      <c r="A9794" s="2">
        <v>9793</v>
      </c>
      <c r="B9794">
        <v>1120886</v>
      </c>
      <c r="C9794">
        <v>1243734</v>
      </c>
      <c r="D9794">
        <v>385</v>
      </c>
      <c r="E9794">
        <v>4.01</v>
      </c>
      <c r="F9794">
        <v>183985</v>
      </c>
      <c r="G9794">
        <v>0</v>
      </c>
      <c r="I9794" s="1"/>
    </row>
    <row r="9795" spans="1:9" x14ac:dyDescent="0.3">
      <c r="A9795" s="2">
        <v>9794</v>
      </c>
      <c r="B9795">
        <v>883006</v>
      </c>
      <c r="C9795">
        <v>1252685</v>
      </c>
      <c r="D9795">
        <v>1491</v>
      </c>
      <c r="E9795">
        <v>4.17</v>
      </c>
      <c r="F9795">
        <v>183986</v>
      </c>
      <c r="G9795">
        <v>0</v>
      </c>
      <c r="I9795" s="1"/>
    </row>
    <row r="9796" spans="1:9" x14ac:dyDescent="0.3">
      <c r="A9796" s="2">
        <v>9795</v>
      </c>
      <c r="B9796">
        <v>1250245</v>
      </c>
      <c r="C9796">
        <v>1741624</v>
      </c>
      <c r="D9796">
        <v>-125</v>
      </c>
      <c r="E9796">
        <v>4.3</v>
      </c>
      <c r="F9796">
        <v>183987</v>
      </c>
      <c r="G9796">
        <v>0</v>
      </c>
      <c r="I9796" s="1"/>
    </row>
    <row r="9797" spans="1:9" x14ac:dyDescent="0.3">
      <c r="A9797" s="2">
        <v>9796</v>
      </c>
      <c r="B9797">
        <v>1132160</v>
      </c>
      <c r="C9797">
        <v>1244977</v>
      </c>
      <c r="D9797">
        <v>2909</v>
      </c>
      <c r="E9797">
        <v>3.59</v>
      </c>
      <c r="F9797">
        <v>183987</v>
      </c>
      <c r="G9797">
        <v>0</v>
      </c>
      <c r="I9797" s="1"/>
    </row>
    <row r="9798" spans="1:9" x14ac:dyDescent="0.3">
      <c r="A9798" s="2">
        <v>9797</v>
      </c>
      <c r="B9798">
        <v>1121544</v>
      </c>
      <c r="C9798">
        <v>1245948</v>
      </c>
      <c r="D9798">
        <v>776</v>
      </c>
      <c r="E9798">
        <v>3.68</v>
      </c>
      <c r="F9798">
        <v>183988</v>
      </c>
      <c r="G9798">
        <v>0</v>
      </c>
      <c r="I9798" s="1"/>
    </row>
    <row r="9799" spans="1:9" x14ac:dyDescent="0.3">
      <c r="A9799" s="2">
        <v>9798</v>
      </c>
      <c r="B9799">
        <v>994085</v>
      </c>
      <c r="C9799">
        <v>1227894</v>
      </c>
      <c r="D9799">
        <v>85</v>
      </c>
      <c r="E9799">
        <v>4.42</v>
      </c>
      <c r="F9799">
        <v>183990</v>
      </c>
      <c r="G9799">
        <v>0</v>
      </c>
      <c r="I9799" s="1"/>
    </row>
    <row r="9800" spans="1:9" x14ac:dyDescent="0.3">
      <c r="A9800" s="2">
        <v>9799</v>
      </c>
      <c r="B9800">
        <v>1122092</v>
      </c>
      <c r="C9800">
        <v>1247829</v>
      </c>
      <c r="D9800">
        <v>810</v>
      </c>
      <c r="E9800">
        <v>3.68</v>
      </c>
      <c r="F9800">
        <v>183991</v>
      </c>
      <c r="G9800">
        <v>0</v>
      </c>
      <c r="I9800" s="1"/>
    </row>
    <row r="9801" spans="1:9" x14ac:dyDescent="0.3">
      <c r="A9801" s="2">
        <v>9800</v>
      </c>
      <c r="B9801">
        <v>1115228</v>
      </c>
      <c r="C9801">
        <v>1252349</v>
      </c>
      <c r="D9801">
        <v>1538</v>
      </c>
      <c r="E9801">
        <v>3.59</v>
      </c>
      <c r="F9801">
        <v>183992</v>
      </c>
      <c r="G9801">
        <v>0</v>
      </c>
      <c r="I9801" s="1"/>
    </row>
    <row r="9802" spans="1:9" x14ac:dyDescent="0.3">
      <c r="A9802" s="2">
        <v>9801</v>
      </c>
      <c r="B9802">
        <v>1120221</v>
      </c>
      <c r="C9802">
        <v>1244286</v>
      </c>
      <c r="D9802">
        <v>720</v>
      </c>
      <c r="E9802">
        <v>3.59</v>
      </c>
      <c r="F9802">
        <v>183993</v>
      </c>
      <c r="G9802">
        <v>0</v>
      </c>
      <c r="I9802" s="1"/>
    </row>
    <row r="9803" spans="1:9" x14ac:dyDescent="0.3">
      <c r="A9803" s="2">
        <v>9802</v>
      </c>
      <c r="B9803">
        <v>1510214</v>
      </c>
      <c r="C9803">
        <v>1652716</v>
      </c>
      <c r="D9803">
        <v>561</v>
      </c>
      <c r="E9803">
        <v>3.4</v>
      </c>
      <c r="F9803">
        <v>183995</v>
      </c>
      <c r="G9803">
        <v>0</v>
      </c>
      <c r="I9803" s="1"/>
    </row>
    <row r="9804" spans="1:9" x14ac:dyDescent="0.3">
      <c r="A9804" s="2">
        <v>9803</v>
      </c>
      <c r="B9804">
        <v>682868</v>
      </c>
      <c r="C9804">
        <v>1294698</v>
      </c>
      <c r="D9804">
        <v>23</v>
      </c>
      <c r="E9804">
        <v>3.59</v>
      </c>
      <c r="F9804">
        <v>183995</v>
      </c>
      <c r="G9804">
        <v>0</v>
      </c>
      <c r="I9804" s="1"/>
    </row>
    <row r="9805" spans="1:9" x14ac:dyDescent="0.3">
      <c r="A9805" s="2">
        <v>9804</v>
      </c>
      <c r="B9805">
        <v>954724</v>
      </c>
      <c r="C9805">
        <v>1461383</v>
      </c>
      <c r="D9805">
        <v>-65</v>
      </c>
      <c r="E9805">
        <v>4.25</v>
      </c>
      <c r="F9805">
        <v>183996</v>
      </c>
      <c r="G9805">
        <v>0</v>
      </c>
      <c r="I9805" s="1"/>
    </row>
    <row r="9806" spans="1:9" x14ac:dyDescent="0.3">
      <c r="A9806" s="2">
        <v>9805</v>
      </c>
      <c r="B9806">
        <v>1200444</v>
      </c>
      <c r="C9806">
        <v>1685384</v>
      </c>
      <c r="D9806">
        <v>91</v>
      </c>
      <c r="E9806">
        <v>3.4</v>
      </c>
      <c r="F9806">
        <v>183997</v>
      </c>
      <c r="G9806">
        <v>0</v>
      </c>
      <c r="I9806" s="1"/>
    </row>
    <row r="9807" spans="1:9" x14ac:dyDescent="0.3">
      <c r="A9807" s="2">
        <v>9806</v>
      </c>
      <c r="B9807">
        <v>1443658</v>
      </c>
      <c r="C9807">
        <v>1601786</v>
      </c>
      <c r="D9807">
        <v>788</v>
      </c>
      <c r="E9807">
        <v>3.3</v>
      </c>
      <c r="F9807">
        <v>183997</v>
      </c>
      <c r="G9807">
        <v>0</v>
      </c>
      <c r="I9807" s="1"/>
    </row>
    <row r="9808" spans="1:9" x14ac:dyDescent="0.3">
      <c r="A9808" s="2">
        <v>9807</v>
      </c>
      <c r="B9808">
        <v>1127398</v>
      </c>
      <c r="C9808">
        <v>1248174</v>
      </c>
      <c r="D9808">
        <v>1534</v>
      </c>
      <c r="E9808">
        <v>3.3</v>
      </c>
      <c r="F9808">
        <v>183998</v>
      </c>
      <c r="G9808">
        <v>0</v>
      </c>
      <c r="I9808" s="1"/>
    </row>
    <row r="9809" spans="1:9" x14ac:dyDescent="0.3">
      <c r="A9809" s="2">
        <v>9808</v>
      </c>
      <c r="B9809">
        <v>1115562</v>
      </c>
      <c r="C9809">
        <v>1251354</v>
      </c>
      <c r="D9809">
        <v>1533</v>
      </c>
      <c r="E9809">
        <v>3.92</v>
      </c>
      <c r="F9809">
        <v>183998</v>
      </c>
      <c r="G9809">
        <v>0</v>
      </c>
      <c r="I9809" s="1"/>
    </row>
    <row r="9810" spans="1:9" x14ac:dyDescent="0.3">
      <c r="A9810" s="2">
        <v>9809</v>
      </c>
      <c r="B9810">
        <v>1308210</v>
      </c>
      <c r="C9810">
        <v>1496724</v>
      </c>
      <c r="D9810">
        <v>7</v>
      </c>
      <c r="E9810">
        <v>3.2</v>
      </c>
      <c r="F9810">
        <v>183998</v>
      </c>
      <c r="G9810">
        <v>0</v>
      </c>
      <c r="I9810" s="1"/>
    </row>
    <row r="9811" spans="1:9" x14ac:dyDescent="0.3">
      <c r="A9811" s="2">
        <v>9810</v>
      </c>
      <c r="B9811">
        <v>761736</v>
      </c>
      <c r="C9811">
        <v>991926</v>
      </c>
      <c r="D9811">
        <v>1373</v>
      </c>
      <c r="E9811">
        <v>3.59</v>
      </c>
      <c r="F9811">
        <v>183999</v>
      </c>
      <c r="G9811">
        <v>0</v>
      </c>
      <c r="I9811" s="1"/>
    </row>
    <row r="9812" spans="1:9" x14ac:dyDescent="0.3">
      <c r="A9812" s="2">
        <v>9811</v>
      </c>
      <c r="B9812">
        <v>1376186</v>
      </c>
      <c r="C9812">
        <v>1468167</v>
      </c>
      <c r="D9812">
        <v>3222</v>
      </c>
      <c r="E9812">
        <v>3.4</v>
      </c>
      <c r="F9812">
        <v>183999</v>
      </c>
      <c r="G9812">
        <v>0</v>
      </c>
      <c r="I9812" s="1"/>
    </row>
    <row r="9813" spans="1:9" x14ac:dyDescent="0.3">
      <c r="A9813" s="2">
        <v>9812</v>
      </c>
      <c r="B9813">
        <v>1122658</v>
      </c>
      <c r="C9813">
        <v>1242189</v>
      </c>
      <c r="D9813">
        <v>752</v>
      </c>
      <c r="E9813">
        <v>3.59</v>
      </c>
      <c r="F9813">
        <v>184000</v>
      </c>
      <c r="G9813">
        <v>0</v>
      </c>
      <c r="I9813" s="1"/>
    </row>
    <row r="9814" spans="1:9" x14ac:dyDescent="0.3">
      <c r="A9814" s="2">
        <v>9813</v>
      </c>
      <c r="B9814">
        <v>1123197</v>
      </c>
      <c r="C9814">
        <v>1248274</v>
      </c>
      <c r="D9814">
        <v>1168</v>
      </c>
      <c r="E9814">
        <v>3.68</v>
      </c>
      <c r="F9814">
        <v>184001</v>
      </c>
      <c r="G9814">
        <v>0</v>
      </c>
      <c r="I9814" s="1"/>
    </row>
    <row r="9815" spans="1:9" x14ac:dyDescent="0.3">
      <c r="A9815" s="2">
        <v>9814</v>
      </c>
      <c r="B9815">
        <v>1118447</v>
      </c>
      <c r="C9815">
        <v>1246383</v>
      </c>
      <c r="D9815">
        <v>424</v>
      </c>
      <c r="E9815">
        <v>4.25</v>
      </c>
      <c r="F9815">
        <v>184001</v>
      </c>
      <c r="G9815">
        <v>0</v>
      </c>
      <c r="I9815" s="1"/>
    </row>
    <row r="9816" spans="1:9" x14ac:dyDescent="0.3">
      <c r="A9816" s="2">
        <v>9815</v>
      </c>
      <c r="B9816">
        <v>1120197</v>
      </c>
      <c r="C9816">
        <v>1254904</v>
      </c>
      <c r="D9816">
        <v>1289</v>
      </c>
      <c r="E9816">
        <v>3.84</v>
      </c>
      <c r="F9816">
        <v>184001</v>
      </c>
      <c r="G9816">
        <v>0</v>
      </c>
      <c r="I9816" s="1"/>
    </row>
    <row r="9817" spans="1:9" x14ac:dyDescent="0.3">
      <c r="A9817" s="2">
        <v>9816</v>
      </c>
      <c r="B9817">
        <v>1112591</v>
      </c>
      <c r="C9817">
        <v>1244711</v>
      </c>
      <c r="D9817">
        <v>1539</v>
      </c>
      <c r="E9817">
        <v>3.59</v>
      </c>
      <c r="F9817">
        <v>184003</v>
      </c>
      <c r="G9817">
        <v>0</v>
      </c>
      <c r="I9817" s="1"/>
    </row>
    <row r="9818" spans="1:9" x14ac:dyDescent="0.3">
      <c r="A9818" s="2">
        <v>9817</v>
      </c>
      <c r="B9818">
        <v>1134831</v>
      </c>
      <c r="C9818">
        <v>1238126</v>
      </c>
      <c r="D9818">
        <v>1288</v>
      </c>
      <c r="E9818">
        <v>3.92</v>
      </c>
      <c r="F9818">
        <v>184003</v>
      </c>
      <c r="G9818">
        <v>0</v>
      </c>
      <c r="I9818" s="1"/>
    </row>
    <row r="9819" spans="1:9" x14ac:dyDescent="0.3">
      <c r="A9819" s="2">
        <v>9818</v>
      </c>
      <c r="B9819">
        <v>764747</v>
      </c>
      <c r="C9819">
        <v>956728</v>
      </c>
      <c r="D9819">
        <v>776</v>
      </c>
      <c r="E9819">
        <v>3.59</v>
      </c>
      <c r="F9819">
        <v>184003</v>
      </c>
      <c r="G9819">
        <v>0</v>
      </c>
      <c r="I9819" s="1"/>
    </row>
    <row r="9820" spans="1:9" x14ac:dyDescent="0.3">
      <c r="A9820" s="2">
        <v>9819</v>
      </c>
      <c r="B9820">
        <v>912274</v>
      </c>
      <c r="C9820">
        <v>1471849</v>
      </c>
      <c r="D9820">
        <v>-20</v>
      </c>
      <c r="E9820">
        <v>4.01</v>
      </c>
      <c r="F9820">
        <v>184003</v>
      </c>
      <c r="G9820">
        <v>0</v>
      </c>
      <c r="I9820" s="1"/>
    </row>
    <row r="9821" spans="1:9" x14ac:dyDescent="0.3">
      <c r="A9821" s="2">
        <v>9820</v>
      </c>
      <c r="B9821">
        <v>906895</v>
      </c>
      <c r="C9821">
        <v>1477060</v>
      </c>
      <c r="D9821">
        <v>-20</v>
      </c>
      <c r="E9821">
        <v>3.84</v>
      </c>
      <c r="F9821">
        <v>184003</v>
      </c>
      <c r="G9821">
        <v>0</v>
      </c>
      <c r="I9821" s="1"/>
    </row>
    <row r="9822" spans="1:9" x14ac:dyDescent="0.3">
      <c r="A9822" s="2">
        <v>9821</v>
      </c>
      <c r="B9822">
        <v>1117774</v>
      </c>
      <c r="C9822">
        <v>1250917</v>
      </c>
      <c r="D9822">
        <v>1507</v>
      </c>
      <c r="E9822">
        <v>3.5</v>
      </c>
      <c r="F9822">
        <v>184004</v>
      </c>
      <c r="G9822">
        <v>0</v>
      </c>
      <c r="I9822" s="1"/>
    </row>
    <row r="9823" spans="1:9" x14ac:dyDescent="0.3">
      <c r="A9823" s="2">
        <v>9822</v>
      </c>
      <c r="B9823">
        <v>756948</v>
      </c>
      <c r="C9823">
        <v>1251122</v>
      </c>
      <c r="D9823">
        <v>1756</v>
      </c>
      <c r="E9823">
        <v>3.68</v>
      </c>
      <c r="F9823">
        <v>184005</v>
      </c>
      <c r="G9823">
        <v>0</v>
      </c>
      <c r="I9823" s="1"/>
    </row>
    <row r="9824" spans="1:9" x14ac:dyDescent="0.3">
      <c r="A9824" s="2">
        <v>9823</v>
      </c>
      <c r="B9824">
        <v>1111812</v>
      </c>
      <c r="C9824">
        <v>1247143</v>
      </c>
      <c r="D9824">
        <v>1535</v>
      </c>
      <c r="E9824">
        <v>3.84</v>
      </c>
      <c r="F9824">
        <v>184006</v>
      </c>
      <c r="G9824">
        <v>0</v>
      </c>
      <c r="I9824" s="1"/>
    </row>
    <row r="9825" spans="1:9" x14ac:dyDescent="0.3">
      <c r="A9825" s="2">
        <v>9824</v>
      </c>
      <c r="B9825">
        <v>1356829</v>
      </c>
      <c r="C9825">
        <v>1476413</v>
      </c>
      <c r="D9825">
        <v>4157</v>
      </c>
      <c r="E9825">
        <v>3.2</v>
      </c>
      <c r="F9825">
        <v>184006</v>
      </c>
      <c r="G9825">
        <v>0</v>
      </c>
      <c r="I9825" s="1"/>
    </row>
    <row r="9826" spans="1:9" x14ac:dyDescent="0.3">
      <c r="A9826" s="2">
        <v>9825</v>
      </c>
      <c r="B9826">
        <v>1121097</v>
      </c>
      <c r="C9826">
        <v>1248159</v>
      </c>
      <c r="D9826">
        <v>580</v>
      </c>
      <c r="E9826">
        <v>3.7</v>
      </c>
      <c r="F9826">
        <v>184006</v>
      </c>
      <c r="G9826">
        <v>0</v>
      </c>
      <c r="I9826" s="1"/>
    </row>
    <row r="9827" spans="1:9" x14ac:dyDescent="0.3">
      <c r="A9827" s="2">
        <v>9826</v>
      </c>
      <c r="B9827">
        <v>1123217</v>
      </c>
      <c r="C9827">
        <v>1239425</v>
      </c>
      <c r="D9827">
        <v>597</v>
      </c>
      <c r="E9827">
        <v>4.09</v>
      </c>
      <c r="F9827">
        <v>184007</v>
      </c>
      <c r="G9827">
        <v>0</v>
      </c>
      <c r="I9827" s="1"/>
    </row>
    <row r="9828" spans="1:9" x14ac:dyDescent="0.3">
      <c r="A9828" s="2">
        <v>9827</v>
      </c>
      <c r="B9828">
        <v>1121656</v>
      </c>
      <c r="C9828">
        <v>1245174</v>
      </c>
      <c r="D9828">
        <v>716</v>
      </c>
      <c r="E9828">
        <v>3.5</v>
      </c>
      <c r="F9828">
        <v>184007</v>
      </c>
      <c r="G9828">
        <v>0</v>
      </c>
      <c r="I9828" s="1"/>
    </row>
    <row r="9829" spans="1:9" x14ac:dyDescent="0.3">
      <c r="A9829" s="2">
        <v>9828</v>
      </c>
      <c r="B9829">
        <v>1364969</v>
      </c>
      <c r="C9829">
        <v>1537420</v>
      </c>
      <c r="D9829">
        <v>174</v>
      </c>
      <c r="E9829">
        <v>3</v>
      </c>
      <c r="F9829">
        <v>184007</v>
      </c>
      <c r="G9829">
        <v>0</v>
      </c>
      <c r="I9829" s="1"/>
    </row>
    <row r="9830" spans="1:9" x14ac:dyDescent="0.3">
      <c r="A9830" s="2">
        <v>9829</v>
      </c>
      <c r="B9830">
        <v>1171750</v>
      </c>
      <c r="C9830">
        <v>1792231</v>
      </c>
      <c r="D9830">
        <v>0</v>
      </c>
      <c r="E9830">
        <v>3.4</v>
      </c>
      <c r="F9830">
        <v>184007</v>
      </c>
      <c r="G9830">
        <v>0</v>
      </c>
      <c r="I9830" s="1"/>
    </row>
    <row r="9831" spans="1:9" x14ac:dyDescent="0.3">
      <c r="A9831" s="2">
        <v>9830</v>
      </c>
      <c r="B9831">
        <v>1209714</v>
      </c>
      <c r="C9831">
        <v>1580634</v>
      </c>
      <c r="D9831">
        <v>-14</v>
      </c>
      <c r="E9831">
        <v>3.6</v>
      </c>
      <c r="F9831">
        <v>184008</v>
      </c>
      <c r="G9831">
        <v>0</v>
      </c>
      <c r="I9831" s="1"/>
    </row>
    <row r="9832" spans="1:9" x14ac:dyDescent="0.3">
      <c r="A9832" s="2">
        <v>9831</v>
      </c>
      <c r="B9832">
        <v>537237</v>
      </c>
      <c r="C9832">
        <v>1051334</v>
      </c>
      <c r="D9832">
        <v>-32</v>
      </c>
      <c r="E9832">
        <v>4.2</v>
      </c>
      <c r="F9832">
        <v>184008</v>
      </c>
      <c r="G9832">
        <v>0</v>
      </c>
      <c r="I9832" s="1"/>
    </row>
    <row r="9833" spans="1:9" x14ac:dyDescent="0.3">
      <c r="A9833" s="2">
        <v>9832</v>
      </c>
      <c r="B9833">
        <v>1356816</v>
      </c>
      <c r="C9833">
        <v>1661092</v>
      </c>
      <c r="D9833">
        <v>395</v>
      </c>
      <c r="E9833">
        <v>3.5</v>
      </c>
      <c r="F9833">
        <v>184009</v>
      </c>
      <c r="G9833">
        <v>0</v>
      </c>
      <c r="I9833" s="1"/>
    </row>
    <row r="9834" spans="1:9" x14ac:dyDescent="0.3">
      <c r="A9834" s="2">
        <v>9833</v>
      </c>
      <c r="B9834">
        <v>866434</v>
      </c>
      <c r="C9834">
        <v>1256817</v>
      </c>
      <c r="D9834">
        <v>1628</v>
      </c>
      <c r="E9834">
        <v>4.01</v>
      </c>
      <c r="F9834">
        <v>184009</v>
      </c>
      <c r="G9834">
        <v>0</v>
      </c>
      <c r="I9834" s="1"/>
    </row>
    <row r="9835" spans="1:9" x14ac:dyDescent="0.3">
      <c r="A9835" s="2">
        <v>9834</v>
      </c>
      <c r="B9835">
        <v>1063777</v>
      </c>
      <c r="C9835">
        <v>1294952</v>
      </c>
      <c r="D9835">
        <v>67</v>
      </c>
      <c r="E9835">
        <v>3.2</v>
      </c>
      <c r="F9835">
        <v>184009</v>
      </c>
      <c r="G9835">
        <v>0</v>
      </c>
      <c r="I9835" s="1"/>
    </row>
    <row r="9836" spans="1:9" x14ac:dyDescent="0.3">
      <c r="A9836" s="2">
        <v>9835</v>
      </c>
      <c r="B9836">
        <v>1116930</v>
      </c>
      <c r="C9836">
        <v>1057134</v>
      </c>
      <c r="D9836">
        <v>871</v>
      </c>
      <c r="E9836">
        <v>3.68</v>
      </c>
      <c r="F9836">
        <v>184010</v>
      </c>
      <c r="G9836">
        <v>0</v>
      </c>
      <c r="I9836" s="1"/>
    </row>
    <row r="9837" spans="1:9" x14ac:dyDescent="0.3">
      <c r="A9837" s="2">
        <v>9836</v>
      </c>
      <c r="B9837">
        <v>988431</v>
      </c>
      <c r="C9837">
        <v>1156013</v>
      </c>
      <c r="D9837">
        <v>332</v>
      </c>
      <c r="E9837">
        <v>3.59</v>
      </c>
      <c r="F9837">
        <v>184011</v>
      </c>
      <c r="G9837">
        <v>0</v>
      </c>
      <c r="I9837" s="1"/>
    </row>
    <row r="9838" spans="1:9" x14ac:dyDescent="0.3">
      <c r="A9838" s="2">
        <v>9837</v>
      </c>
      <c r="B9838">
        <v>1124093</v>
      </c>
      <c r="C9838">
        <v>1243078</v>
      </c>
      <c r="D9838">
        <v>1331</v>
      </c>
      <c r="E9838">
        <v>3.92</v>
      </c>
      <c r="F9838">
        <v>184011</v>
      </c>
      <c r="G9838">
        <v>0</v>
      </c>
      <c r="I9838" s="1"/>
    </row>
    <row r="9839" spans="1:9" x14ac:dyDescent="0.3">
      <c r="A9839" s="2">
        <v>9838</v>
      </c>
      <c r="B9839">
        <v>1120327</v>
      </c>
      <c r="C9839">
        <v>1246498</v>
      </c>
      <c r="D9839">
        <v>533</v>
      </c>
      <c r="E9839">
        <v>3.68</v>
      </c>
      <c r="F9839">
        <v>184011</v>
      </c>
      <c r="G9839">
        <v>0</v>
      </c>
      <c r="I9839" s="1"/>
    </row>
    <row r="9840" spans="1:9" x14ac:dyDescent="0.3">
      <c r="A9840" s="2">
        <v>9839</v>
      </c>
      <c r="B9840">
        <v>1120335</v>
      </c>
      <c r="C9840">
        <v>1242516</v>
      </c>
      <c r="D9840">
        <v>478</v>
      </c>
      <c r="E9840">
        <v>3.84</v>
      </c>
      <c r="F9840">
        <v>184012</v>
      </c>
      <c r="G9840">
        <v>0</v>
      </c>
      <c r="I9840" s="1"/>
    </row>
    <row r="9841" spans="1:9" x14ac:dyDescent="0.3">
      <c r="A9841" s="2">
        <v>9840</v>
      </c>
      <c r="B9841">
        <v>1115458</v>
      </c>
      <c r="C9841">
        <v>1248589</v>
      </c>
      <c r="D9841">
        <v>1573</v>
      </c>
      <c r="E9841">
        <v>3.6</v>
      </c>
      <c r="F9841">
        <v>184012</v>
      </c>
      <c r="G9841">
        <v>0</v>
      </c>
      <c r="I9841" s="1"/>
    </row>
    <row r="9842" spans="1:9" x14ac:dyDescent="0.3">
      <c r="A9842" s="2">
        <v>9841</v>
      </c>
      <c r="B9842">
        <v>1121657</v>
      </c>
      <c r="C9842">
        <v>1244842</v>
      </c>
      <c r="D9842">
        <v>538</v>
      </c>
      <c r="E9842">
        <v>3.68</v>
      </c>
      <c r="F9842">
        <v>184012</v>
      </c>
      <c r="G9842">
        <v>0</v>
      </c>
      <c r="I9842" s="1"/>
    </row>
    <row r="9843" spans="1:9" x14ac:dyDescent="0.3">
      <c r="A9843" s="2">
        <v>9842</v>
      </c>
      <c r="B9843">
        <v>1332746</v>
      </c>
      <c r="C9843">
        <v>1834323</v>
      </c>
      <c r="D9843">
        <v>-8</v>
      </c>
      <c r="E9843">
        <v>3.7</v>
      </c>
      <c r="F9843">
        <v>184013</v>
      </c>
      <c r="G9843">
        <v>0</v>
      </c>
      <c r="I9843" s="1"/>
    </row>
    <row r="9844" spans="1:9" x14ac:dyDescent="0.3">
      <c r="A9844" s="2">
        <v>9843</v>
      </c>
      <c r="B9844">
        <v>1194928</v>
      </c>
      <c r="C9844">
        <v>1882351</v>
      </c>
      <c r="D9844">
        <v>-27</v>
      </c>
      <c r="E9844">
        <v>3.76</v>
      </c>
      <c r="F9844">
        <v>184013</v>
      </c>
      <c r="G9844">
        <v>0</v>
      </c>
      <c r="I9844" s="1"/>
    </row>
    <row r="9845" spans="1:9" x14ac:dyDescent="0.3">
      <c r="A9845" s="2">
        <v>9844</v>
      </c>
      <c r="B9845">
        <v>1122094</v>
      </c>
      <c r="C9845">
        <v>1246944</v>
      </c>
      <c r="D9845">
        <v>814</v>
      </c>
      <c r="E9845">
        <v>4.01</v>
      </c>
      <c r="F9845">
        <v>184014</v>
      </c>
      <c r="G9845">
        <v>0</v>
      </c>
      <c r="I9845" s="1"/>
    </row>
    <row r="9846" spans="1:9" x14ac:dyDescent="0.3">
      <c r="A9846" s="2">
        <v>9845</v>
      </c>
      <c r="B9846">
        <v>1363440</v>
      </c>
      <c r="C9846">
        <v>1438583</v>
      </c>
      <c r="D9846">
        <v>1603</v>
      </c>
      <c r="E9846">
        <v>3.6</v>
      </c>
      <c r="F9846">
        <v>184014</v>
      </c>
      <c r="G9846">
        <v>0</v>
      </c>
      <c r="I9846" s="1"/>
    </row>
    <row r="9847" spans="1:9" x14ac:dyDescent="0.3">
      <c r="A9847" s="2">
        <v>9846</v>
      </c>
      <c r="B9847">
        <v>1520910</v>
      </c>
      <c r="C9847">
        <v>1657316</v>
      </c>
      <c r="D9847">
        <v>211</v>
      </c>
      <c r="E9847">
        <v>3.4</v>
      </c>
      <c r="F9847">
        <v>184015</v>
      </c>
      <c r="G9847">
        <v>0</v>
      </c>
      <c r="I9847" s="1"/>
    </row>
    <row r="9848" spans="1:9" x14ac:dyDescent="0.3">
      <c r="A9848" s="2">
        <v>9847</v>
      </c>
      <c r="B9848">
        <v>1125525</v>
      </c>
      <c r="C9848">
        <v>1245625</v>
      </c>
      <c r="D9848">
        <v>1557</v>
      </c>
      <c r="E9848">
        <v>3.76</v>
      </c>
      <c r="F9848">
        <v>184015</v>
      </c>
      <c r="G9848">
        <v>0</v>
      </c>
      <c r="I9848" s="1"/>
    </row>
    <row r="9849" spans="1:9" x14ac:dyDescent="0.3">
      <c r="A9849" s="2">
        <v>9848</v>
      </c>
      <c r="B9849">
        <v>834507</v>
      </c>
      <c r="C9849">
        <v>725934</v>
      </c>
      <c r="D9849">
        <v>1910</v>
      </c>
      <c r="E9849">
        <v>3.76</v>
      </c>
      <c r="F9849">
        <v>184017</v>
      </c>
      <c r="G9849">
        <v>0</v>
      </c>
      <c r="I9849" s="1"/>
    </row>
    <row r="9850" spans="1:9" x14ac:dyDescent="0.3">
      <c r="A9850" s="2">
        <v>9849</v>
      </c>
      <c r="B9850">
        <v>1105955</v>
      </c>
      <c r="C9850">
        <v>1246025</v>
      </c>
      <c r="D9850">
        <v>1402</v>
      </c>
      <c r="E9850">
        <v>4.09</v>
      </c>
      <c r="F9850">
        <v>184018</v>
      </c>
      <c r="G9850">
        <v>0</v>
      </c>
      <c r="I9850" s="1"/>
    </row>
    <row r="9851" spans="1:9" x14ac:dyDescent="0.3">
      <c r="A9851" s="2">
        <v>9850</v>
      </c>
      <c r="B9851">
        <v>1114239</v>
      </c>
      <c r="C9851">
        <v>1249913</v>
      </c>
      <c r="D9851">
        <v>1541</v>
      </c>
      <c r="E9851">
        <v>3.76</v>
      </c>
      <c r="F9851">
        <v>184018</v>
      </c>
      <c r="G9851">
        <v>0</v>
      </c>
      <c r="I9851" s="1"/>
    </row>
    <row r="9852" spans="1:9" x14ac:dyDescent="0.3">
      <c r="A9852" s="2">
        <v>9851</v>
      </c>
      <c r="B9852">
        <v>755392</v>
      </c>
      <c r="C9852">
        <v>1249469</v>
      </c>
      <c r="D9852">
        <v>1702</v>
      </c>
      <c r="E9852">
        <v>3.68</v>
      </c>
      <c r="F9852">
        <v>184018</v>
      </c>
      <c r="G9852">
        <v>0</v>
      </c>
      <c r="I9852" s="1"/>
    </row>
    <row r="9853" spans="1:9" x14ac:dyDescent="0.3">
      <c r="A9853" s="2">
        <v>9852</v>
      </c>
      <c r="B9853">
        <v>1138085</v>
      </c>
      <c r="C9853">
        <v>1219219</v>
      </c>
      <c r="D9853">
        <v>1013</v>
      </c>
      <c r="E9853">
        <v>3.3</v>
      </c>
      <c r="F9853">
        <v>184018</v>
      </c>
      <c r="G9853">
        <v>0</v>
      </c>
      <c r="I9853" s="1"/>
    </row>
    <row r="9854" spans="1:9" x14ac:dyDescent="0.3">
      <c r="A9854" s="2">
        <v>9853</v>
      </c>
      <c r="B9854">
        <v>759197</v>
      </c>
      <c r="C9854">
        <v>1282764</v>
      </c>
      <c r="D9854">
        <v>1790</v>
      </c>
      <c r="E9854">
        <v>4.01</v>
      </c>
      <c r="F9854">
        <v>184019</v>
      </c>
      <c r="G9854">
        <v>0</v>
      </c>
      <c r="I9854" s="1"/>
    </row>
    <row r="9855" spans="1:9" x14ac:dyDescent="0.3">
      <c r="A9855" s="2">
        <v>9854</v>
      </c>
      <c r="B9855">
        <v>1116555</v>
      </c>
      <c r="C9855">
        <v>1252462</v>
      </c>
      <c r="D9855">
        <v>1585</v>
      </c>
      <c r="E9855">
        <v>3.84</v>
      </c>
      <c r="F9855">
        <v>184020</v>
      </c>
      <c r="G9855">
        <v>0</v>
      </c>
      <c r="I9855" s="1"/>
    </row>
    <row r="9856" spans="1:9" x14ac:dyDescent="0.3">
      <c r="A9856" s="2">
        <v>9855</v>
      </c>
      <c r="B9856">
        <v>710228</v>
      </c>
      <c r="C9856">
        <v>1244493</v>
      </c>
      <c r="D9856">
        <v>70</v>
      </c>
      <c r="E9856">
        <v>3.76</v>
      </c>
      <c r="F9856">
        <v>184021</v>
      </c>
      <c r="G9856">
        <v>0</v>
      </c>
      <c r="I9856" s="1"/>
    </row>
    <row r="9857" spans="1:9" x14ac:dyDescent="0.3">
      <c r="A9857" s="2">
        <v>9856</v>
      </c>
      <c r="B9857">
        <v>1456872</v>
      </c>
      <c r="C9857">
        <v>1608605</v>
      </c>
      <c r="D9857">
        <v>723</v>
      </c>
      <c r="E9857">
        <v>3.4</v>
      </c>
      <c r="F9857">
        <v>184021</v>
      </c>
      <c r="G9857">
        <v>0</v>
      </c>
      <c r="I9857" s="1"/>
    </row>
    <row r="9858" spans="1:9" x14ac:dyDescent="0.3">
      <c r="A9858" s="2">
        <v>9857</v>
      </c>
      <c r="B9858">
        <v>1159850</v>
      </c>
      <c r="C9858">
        <v>1105116</v>
      </c>
      <c r="D9858">
        <v>2431</v>
      </c>
      <c r="E9858">
        <v>4.17</v>
      </c>
      <c r="F9858">
        <v>184021</v>
      </c>
      <c r="G9858">
        <v>0</v>
      </c>
      <c r="I9858" s="1"/>
    </row>
    <row r="9859" spans="1:9" x14ac:dyDescent="0.3">
      <c r="A9859" s="2">
        <v>9858</v>
      </c>
      <c r="B9859">
        <v>1457405</v>
      </c>
      <c r="C9859">
        <v>1609942</v>
      </c>
      <c r="D9859">
        <v>693</v>
      </c>
      <c r="E9859">
        <v>3.3</v>
      </c>
      <c r="F9859">
        <v>184022</v>
      </c>
      <c r="G9859">
        <v>0</v>
      </c>
      <c r="I9859" s="1"/>
    </row>
    <row r="9860" spans="1:9" x14ac:dyDescent="0.3">
      <c r="A9860" s="2">
        <v>9859</v>
      </c>
      <c r="B9860">
        <v>1106100</v>
      </c>
      <c r="C9860">
        <v>1471892</v>
      </c>
      <c r="D9860">
        <v>459</v>
      </c>
      <c r="E9860">
        <v>3.5</v>
      </c>
      <c r="F9860">
        <v>184022</v>
      </c>
      <c r="G9860">
        <v>0</v>
      </c>
      <c r="I9860" s="1"/>
    </row>
    <row r="9861" spans="1:9" x14ac:dyDescent="0.3">
      <c r="A9861" s="2">
        <v>9860</v>
      </c>
      <c r="B9861">
        <v>1415918</v>
      </c>
      <c r="C9861">
        <v>1748231</v>
      </c>
      <c r="D9861">
        <v>6</v>
      </c>
      <c r="E9861">
        <v>3.3</v>
      </c>
      <c r="F9861">
        <v>184022</v>
      </c>
      <c r="G9861">
        <v>0</v>
      </c>
      <c r="I9861" s="1"/>
    </row>
    <row r="9862" spans="1:9" x14ac:dyDescent="0.3">
      <c r="A9862" s="2">
        <v>9861</v>
      </c>
      <c r="B9862">
        <v>1109052</v>
      </c>
      <c r="C9862">
        <v>1245699</v>
      </c>
      <c r="D9862">
        <v>1571</v>
      </c>
      <c r="E9862">
        <v>3.86</v>
      </c>
      <c r="F9862">
        <v>184022</v>
      </c>
      <c r="G9862">
        <v>0</v>
      </c>
      <c r="I9862" s="1"/>
    </row>
    <row r="9863" spans="1:9" x14ac:dyDescent="0.3">
      <c r="A9863" s="2">
        <v>9862</v>
      </c>
      <c r="B9863">
        <v>723255</v>
      </c>
      <c r="C9863">
        <v>904386</v>
      </c>
      <c r="D9863">
        <v>1256</v>
      </c>
      <c r="E9863">
        <v>4.05</v>
      </c>
      <c r="F9863">
        <v>184022</v>
      </c>
      <c r="G9863">
        <v>0</v>
      </c>
      <c r="I9863" s="1"/>
    </row>
    <row r="9864" spans="1:9" x14ac:dyDescent="0.3">
      <c r="A9864" s="2">
        <v>9863</v>
      </c>
      <c r="B9864">
        <v>1116885</v>
      </c>
      <c r="C9864">
        <v>1252795</v>
      </c>
      <c r="D9864">
        <v>1547</v>
      </c>
      <c r="E9864">
        <v>3.59</v>
      </c>
      <c r="F9864">
        <v>184023</v>
      </c>
      <c r="G9864">
        <v>0</v>
      </c>
      <c r="I9864" s="1"/>
    </row>
    <row r="9865" spans="1:9" x14ac:dyDescent="0.3">
      <c r="A9865" s="2">
        <v>9864</v>
      </c>
      <c r="B9865">
        <v>746102</v>
      </c>
      <c r="C9865">
        <v>1033364</v>
      </c>
      <c r="D9865">
        <v>1074</v>
      </c>
      <c r="E9865">
        <v>4.72</v>
      </c>
      <c r="F9865">
        <v>184023</v>
      </c>
      <c r="G9865">
        <v>0</v>
      </c>
      <c r="I9865" s="1"/>
    </row>
    <row r="9866" spans="1:9" x14ac:dyDescent="0.3">
      <c r="A9866" s="2">
        <v>9865</v>
      </c>
      <c r="B9866">
        <v>903680</v>
      </c>
      <c r="C9866">
        <v>1512353</v>
      </c>
      <c r="D9866">
        <v>-44</v>
      </c>
      <c r="E9866">
        <v>3.76</v>
      </c>
      <c r="F9866">
        <v>184024</v>
      </c>
      <c r="G9866">
        <v>0</v>
      </c>
      <c r="I9866" s="1"/>
    </row>
    <row r="9867" spans="1:9" x14ac:dyDescent="0.3">
      <c r="A9867" s="2">
        <v>9866</v>
      </c>
      <c r="B9867">
        <v>1120668</v>
      </c>
      <c r="C9867">
        <v>1241964</v>
      </c>
      <c r="D9867">
        <v>408</v>
      </c>
      <c r="E9867">
        <v>4.17</v>
      </c>
      <c r="F9867">
        <v>184024</v>
      </c>
      <c r="G9867">
        <v>0</v>
      </c>
      <c r="I9867" s="1"/>
    </row>
    <row r="9868" spans="1:9" x14ac:dyDescent="0.3">
      <c r="A9868" s="2">
        <v>9867</v>
      </c>
      <c r="B9868">
        <v>1112257</v>
      </c>
      <c r="C9868">
        <v>1245817</v>
      </c>
      <c r="D9868">
        <v>1511</v>
      </c>
      <c r="E9868">
        <v>4</v>
      </c>
      <c r="F9868">
        <v>184024</v>
      </c>
      <c r="G9868">
        <v>0</v>
      </c>
      <c r="I9868" s="1"/>
    </row>
    <row r="9869" spans="1:9" x14ac:dyDescent="0.3">
      <c r="A9869" s="2">
        <v>9868</v>
      </c>
      <c r="B9869">
        <v>1113684</v>
      </c>
      <c r="C9869">
        <v>1251018</v>
      </c>
      <c r="D9869">
        <v>1474</v>
      </c>
      <c r="E9869">
        <v>3.59</v>
      </c>
      <c r="F9869">
        <v>184025</v>
      </c>
      <c r="G9869">
        <v>0</v>
      </c>
      <c r="I9869" s="1"/>
    </row>
    <row r="9870" spans="1:9" x14ac:dyDescent="0.3">
      <c r="A9870" s="2">
        <v>9869</v>
      </c>
      <c r="B9870">
        <v>742747</v>
      </c>
      <c r="C9870">
        <v>1057724</v>
      </c>
      <c r="D9870">
        <v>322</v>
      </c>
      <c r="E9870">
        <v>4.17</v>
      </c>
      <c r="F9870">
        <v>184026</v>
      </c>
      <c r="G9870">
        <v>0</v>
      </c>
      <c r="I9870" s="1"/>
    </row>
    <row r="9871" spans="1:9" x14ac:dyDescent="0.3">
      <c r="A9871" s="2">
        <v>9870</v>
      </c>
      <c r="B9871">
        <v>1111479</v>
      </c>
      <c r="C9871">
        <v>1247917</v>
      </c>
      <c r="D9871">
        <v>1511</v>
      </c>
      <c r="E9871">
        <v>3.76</v>
      </c>
      <c r="F9871">
        <v>184026</v>
      </c>
      <c r="G9871">
        <v>0</v>
      </c>
      <c r="I9871" s="1"/>
    </row>
    <row r="9872" spans="1:9" x14ac:dyDescent="0.3">
      <c r="A9872" s="2">
        <v>9871</v>
      </c>
      <c r="B9872">
        <v>1112929</v>
      </c>
      <c r="C9872">
        <v>1241726</v>
      </c>
      <c r="D9872">
        <v>1112</v>
      </c>
      <c r="E9872">
        <v>3.59</v>
      </c>
      <c r="F9872">
        <v>184026</v>
      </c>
      <c r="G9872">
        <v>0</v>
      </c>
      <c r="I9872" s="1"/>
    </row>
    <row r="9873" spans="1:9" x14ac:dyDescent="0.3">
      <c r="A9873" s="2">
        <v>9872</v>
      </c>
      <c r="B9873">
        <v>718677</v>
      </c>
      <c r="C9873">
        <v>1002026</v>
      </c>
      <c r="D9873">
        <v>145</v>
      </c>
      <c r="E9873">
        <v>4.54</v>
      </c>
      <c r="F9873">
        <v>184026</v>
      </c>
      <c r="G9873">
        <v>0</v>
      </c>
      <c r="I9873" s="1"/>
    </row>
    <row r="9874" spans="1:9" x14ac:dyDescent="0.3">
      <c r="A9874" s="2">
        <v>9873</v>
      </c>
      <c r="B9874">
        <v>1428221</v>
      </c>
      <c r="C9874">
        <v>1468011</v>
      </c>
      <c r="D9874">
        <v>297</v>
      </c>
      <c r="E9874">
        <v>3.4</v>
      </c>
      <c r="F9874">
        <v>184026</v>
      </c>
      <c r="G9874">
        <v>0</v>
      </c>
      <c r="I9874" s="1"/>
    </row>
    <row r="9875" spans="1:9" x14ac:dyDescent="0.3">
      <c r="A9875" s="2">
        <v>9874</v>
      </c>
      <c r="B9875">
        <v>1115683</v>
      </c>
      <c r="C9875">
        <v>1246377</v>
      </c>
      <c r="D9875">
        <v>1357</v>
      </c>
      <c r="E9875">
        <v>3.59</v>
      </c>
      <c r="F9875">
        <v>184027</v>
      </c>
      <c r="G9875">
        <v>0</v>
      </c>
      <c r="I9875" s="1"/>
    </row>
    <row r="9876" spans="1:9" x14ac:dyDescent="0.3">
      <c r="A9876" s="2">
        <v>9875</v>
      </c>
      <c r="B9876">
        <v>1485699</v>
      </c>
      <c r="C9876">
        <v>1539425</v>
      </c>
      <c r="D9876">
        <v>798</v>
      </c>
      <c r="E9876">
        <v>3.4</v>
      </c>
      <c r="F9876">
        <v>184027</v>
      </c>
      <c r="G9876">
        <v>0</v>
      </c>
      <c r="I9876" s="1"/>
    </row>
    <row r="9877" spans="1:9" x14ac:dyDescent="0.3">
      <c r="A9877" s="2">
        <v>9876</v>
      </c>
      <c r="B9877">
        <v>1473265</v>
      </c>
      <c r="C9877">
        <v>1607486</v>
      </c>
      <c r="D9877">
        <v>519</v>
      </c>
      <c r="E9877">
        <v>3.6</v>
      </c>
      <c r="F9877">
        <v>184027</v>
      </c>
      <c r="G9877">
        <v>0</v>
      </c>
      <c r="I9877" s="1"/>
    </row>
    <row r="9878" spans="1:9" x14ac:dyDescent="0.3">
      <c r="A9878" s="2">
        <v>9877</v>
      </c>
      <c r="B9878">
        <v>1357004</v>
      </c>
      <c r="C9878">
        <v>1430220</v>
      </c>
      <c r="D9878">
        <v>1699</v>
      </c>
      <c r="E9878">
        <v>3.4</v>
      </c>
      <c r="F9878">
        <v>184027</v>
      </c>
      <c r="G9878">
        <v>0</v>
      </c>
      <c r="I9878" s="1"/>
    </row>
    <row r="9879" spans="1:9" x14ac:dyDescent="0.3">
      <c r="A9879" s="2">
        <v>9878</v>
      </c>
      <c r="B9879">
        <v>1111039</v>
      </c>
      <c r="C9879">
        <v>1247031</v>
      </c>
      <c r="D9879">
        <v>1508</v>
      </c>
      <c r="E9879">
        <v>3.9</v>
      </c>
      <c r="F9879">
        <v>184027</v>
      </c>
      <c r="G9879">
        <v>0</v>
      </c>
      <c r="I9879" s="1"/>
    </row>
    <row r="9880" spans="1:9" x14ac:dyDescent="0.3">
      <c r="A9880" s="2">
        <v>9879</v>
      </c>
      <c r="B9880">
        <v>1307858</v>
      </c>
      <c r="C9880">
        <v>1485205</v>
      </c>
      <c r="D9880">
        <v>143</v>
      </c>
      <c r="E9880">
        <v>3.4</v>
      </c>
      <c r="F9880">
        <v>184028</v>
      </c>
      <c r="G9880">
        <v>0</v>
      </c>
      <c r="I9880" s="1"/>
    </row>
    <row r="9881" spans="1:9" x14ac:dyDescent="0.3">
      <c r="A9881" s="2">
        <v>9880</v>
      </c>
      <c r="B9881">
        <v>1462287</v>
      </c>
      <c r="C9881">
        <v>1517065</v>
      </c>
      <c r="D9881">
        <v>957</v>
      </c>
      <c r="E9881">
        <v>3.3</v>
      </c>
      <c r="F9881">
        <v>184028</v>
      </c>
      <c r="G9881">
        <v>0</v>
      </c>
      <c r="I9881" s="1"/>
    </row>
    <row r="9882" spans="1:9" x14ac:dyDescent="0.3">
      <c r="A9882" s="2">
        <v>9881</v>
      </c>
      <c r="B9882">
        <v>576318</v>
      </c>
      <c r="C9882">
        <v>1061955</v>
      </c>
      <c r="D9882">
        <v>-4</v>
      </c>
      <c r="E9882">
        <v>5.9</v>
      </c>
      <c r="F9882">
        <v>184029</v>
      </c>
      <c r="G9882">
        <v>0</v>
      </c>
      <c r="I9882" s="1"/>
    </row>
    <row r="9883" spans="1:9" x14ac:dyDescent="0.3">
      <c r="A9883" s="2">
        <v>9882</v>
      </c>
      <c r="B9883">
        <v>925042</v>
      </c>
      <c r="C9883">
        <v>863327</v>
      </c>
      <c r="D9883">
        <v>1337</v>
      </c>
      <c r="E9883">
        <v>3.68</v>
      </c>
      <c r="F9883">
        <v>184029</v>
      </c>
      <c r="G9883">
        <v>0</v>
      </c>
      <c r="I9883" s="1"/>
    </row>
    <row r="9884" spans="1:9" x14ac:dyDescent="0.3">
      <c r="A9884" s="2">
        <v>9883</v>
      </c>
      <c r="B9884">
        <v>1118449</v>
      </c>
      <c r="C9884">
        <v>1245830</v>
      </c>
      <c r="D9884">
        <v>465</v>
      </c>
      <c r="E9884">
        <v>3.68</v>
      </c>
      <c r="F9884">
        <v>184029</v>
      </c>
      <c r="G9884">
        <v>0</v>
      </c>
      <c r="I9884" s="1"/>
    </row>
    <row r="9885" spans="1:9" x14ac:dyDescent="0.3">
      <c r="A9885" s="2">
        <v>9884</v>
      </c>
      <c r="B9885">
        <v>1116461</v>
      </c>
      <c r="C9885">
        <v>1244830</v>
      </c>
      <c r="D9885">
        <v>694</v>
      </c>
      <c r="E9885">
        <v>3.68</v>
      </c>
      <c r="F9885">
        <v>184030</v>
      </c>
      <c r="G9885">
        <v>0</v>
      </c>
      <c r="I9885" s="1"/>
    </row>
    <row r="9886" spans="1:9" x14ac:dyDescent="0.3">
      <c r="A9886" s="2">
        <v>9885</v>
      </c>
      <c r="B9886">
        <v>757407</v>
      </c>
      <c r="C9886">
        <v>1254772</v>
      </c>
      <c r="D9886">
        <v>1637</v>
      </c>
      <c r="E9886">
        <v>4.78</v>
      </c>
      <c r="F9886">
        <v>184030</v>
      </c>
      <c r="G9886">
        <v>0</v>
      </c>
      <c r="I9886" s="1"/>
    </row>
    <row r="9887" spans="1:9" x14ac:dyDescent="0.3">
      <c r="A9887" s="2">
        <v>9886</v>
      </c>
      <c r="B9887">
        <v>1114465</v>
      </c>
      <c r="C9887">
        <v>1247370</v>
      </c>
      <c r="D9887">
        <v>1584</v>
      </c>
      <c r="E9887">
        <v>4.09</v>
      </c>
      <c r="F9887">
        <v>184030</v>
      </c>
      <c r="G9887">
        <v>0</v>
      </c>
      <c r="I9887" s="1"/>
    </row>
    <row r="9888" spans="1:9" x14ac:dyDescent="0.3">
      <c r="A9888" s="2">
        <v>9887</v>
      </c>
      <c r="B9888">
        <v>1112582</v>
      </c>
      <c r="C9888">
        <v>1249357</v>
      </c>
      <c r="D9888">
        <v>1546</v>
      </c>
      <c r="E9888">
        <v>3.68</v>
      </c>
      <c r="F9888">
        <v>184031</v>
      </c>
      <c r="G9888">
        <v>0</v>
      </c>
      <c r="I9888" s="1"/>
    </row>
    <row r="9889" spans="1:9" x14ac:dyDescent="0.3">
      <c r="A9889" s="2">
        <v>9888</v>
      </c>
      <c r="B9889">
        <v>1104401</v>
      </c>
      <c r="C9889">
        <v>1249340</v>
      </c>
      <c r="D9889">
        <v>1076</v>
      </c>
      <c r="E9889">
        <v>4.01</v>
      </c>
      <c r="F9889">
        <v>184032</v>
      </c>
      <c r="G9889">
        <v>0</v>
      </c>
      <c r="I9889" s="1"/>
    </row>
    <row r="9890" spans="1:9" x14ac:dyDescent="0.3">
      <c r="A9890" s="2">
        <v>9889</v>
      </c>
      <c r="B9890">
        <v>1073963</v>
      </c>
      <c r="C9890">
        <v>1696038</v>
      </c>
      <c r="D9890">
        <v>3602</v>
      </c>
      <c r="E9890">
        <v>4.55</v>
      </c>
      <c r="F9890">
        <v>184032</v>
      </c>
      <c r="G9890">
        <v>0</v>
      </c>
      <c r="I9890" s="1"/>
    </row>
    <row r="9891" spans="1:9" x14ac:dyDescent="0.3">
      <c r="A9891" s="2">
        <v>9890</v>
      </c>
      <c r="B9891">
        <v>1439550</v>
      </c>
      <c r="C9891">
        <v>1520906</v>
      </c>
      <c r="D9891">
        <v>1209</v>
      </c>
      <c r="E9891">
        <v>3.3</v>
      </c>
      <c r="F9891">
        <v>184033</v>
      </c>
      <c r="G9891">
        <v>0</v>
      </c>
      <c r="I9891" s="1"/>
    </row>
    <row r="9892" spans="1:9" x14ac:dyDescent="0.3">
      <c r="A9892" s="2">
        <v>9891</v>
      </c>
      <c r="B9892">
        <v>1105484</v>
      </c>
      <c r="C9892">
        <v>1260513</v>
      </c>
      <c r="D9892">
        <v>959</v>
      </c>
      <c r="E9892">
        <v>3.7</v>
      </c>
      <c r="F9892">
        <v>184033</v>
      </c>
      <c r="G9892">
        <v>0</v>
      </c>
      <c r="I9892" s="1"/>
    </row>
    <row r="9893" spans="1:9" x14ac:dyDescent="0.3">
      <c r="A9893" s="2">
        <v>9892</v>
      </c>
      <c r="B9893">
        <v>1113136</v>
      </c>
      <c r="C9893">
        <v>1248694</v>
      </c>
      <c r="D9893">
        <v>1542</v>
      </c>
      <c r="E9893">
        <v>3.59</v>
      </c>
      <c r="F9893">
        <v>184035</v>
      </c>
      <c r="G9893">
        <v>0</v>
      </c>
      <c r="I9893" s="1"/>
    </row>
    <row r="9894" spans="1:9" x14ac:dyDescent="0.3">
      <c r="A9894" s="2">
        <v>9893</v>
      </c>
      <c r="B9894">
        <v>1112807</v>
      </c>
      <c r="C9894">
        <v>1247477</v>
      </c>
      <c r="D9894">
        <v>1536</v>
      </c>
      <c r="E9894">
        <v>3.59</v>
      </c>
      <c r="F9894">
        <v>184036</v>
      </c>
      <c r="G9894">
        <v>0</v>
      </c>
      <c r="I9894" s="1"/>
    </row>
    <row r="9895" spans="1:9" x14ac:dyDescent="0.3">
      <c r="A9895" s="2">
        <v>9894</v>
      </c>
      <c r="B9895">
        <v>1109506</v>
      </c>
      <c r="C9895">
        <v>1239506</v>
      </c>
      <c r="D9895">
        <v>1337</v>
      </c>
      <c r="E9895">
        <v>3.1</v>
      </c>
      <c r="F9895">
        <v>184036</v>
      </c>
      <c r="G9895">
        <v>0</v>
      </c>
      <c r="I9895" s="1"/>
    </row>
    <row r="9896" spans="1:9" x14ac:dyDescent="0.3">
      <c r="A9896" s="2">
        <v>9895</v>
      </c>
      <c r="B9896">
        <v>1107171</v>
      </c>
      <c r="C9896">
        <v>1246470</v>
      </c>
      <c r="D9896">
        <v>1454</v>
      </c>
      <c r="E9896">
        <v>3.4</v>
      </c>
      <c r="F9896">
        <v>184036</v>
      </c>
      <c r="G9896">
        <v>0</v>
      </c>
      <c r="I9896" s="1"/>
    </row>
    <row r="9897" spans="1:9" x14ac:dyDescent="0.3">
      <c r="A9897" s="2">
        <v>9896</v>
      </c>
      <c r="B9897">
        <v>1112037</v>
      </c>
      <c r="C9897">
        <v>1245374</v>
      </c>
      <c r="D9897">
        <v>1521</v>
      </c>
      <c r="E9897">
        <v>3.4</v>
      </c>
      <c r="F9897">
        <v>184036</v>
      </c>
      <c r="G9897">
        <v>0</v>
      </c>
      <c r="I9897" s="1"/>
    </row>
    <row r="9898" spans="1:9" x14ac:dyDescent="0.3">
      <c r="A9898" s="2">
        <v>9897</v>
      </c>
      <c r="B9898">
        <v>1110499</v>
      </c>
      <c r="C9898">
        <v>1240836</v>
      </c>
      <c r="D9898">
        <v>1051</v>
      </c>
      <c r="E9898">
        <v>3.92</v>
      </c>
      <c r="F9898">
        <v>184037</v>
      </c>
      <c r="G9898">
        <v>0</v>
      </c>
      <c r="I9898" s="1"/>
    </row>
    <row r="9899" spans="1:9" x14ac:dyDescent="0.3">
      <c r="A9899" s="2">
        <v>9898</v>
      </c>
      <c r="B9899">
        <v>1113806</v>
      </c>
      <c r="C9899">
        <v>1245488</v>
      </c>
      <c r="D9899">
        <v>1543</v>
      </c>
      <c r="E9899">
        <v>3.7</v>
      </c>
      <c r="F9899">
        <v>184037</v>
      </c>
      <c r="G9899">
        <v>0</v>
      </c>
      <c r="I9899" s="1"/>
    </row>
    <row r="9900" spans="1:9" x14ac:dyDescent="0.3">
      <c r="A9900" s="2">
        <v>9899</v>
      </c>
      <c r="B9900">
        <v>494526</v>
      </c>
      <c r="C9900">
        <v>1034647</v>
      </c>
      <c r="D9900">
        <v>-31</v>
      </c>
      <c r="E9900">
        <v>3.84</v>
      </c>
      <c r="F9900">
        <v>184038</v>
      </c>
      <c r="G9900">
        <v>0</v>
      </c>
      <c r="I9900" s="1"/>
    </row>
    <row r="9901" spans="1:9" x14ac:dyDescent="0.3">
      <c r="A9901" s="2">
        <v>9900</v>
      </c>
      <c r="B9901">
        <v>1114582</v>
      </c>
      <c r="C9901">
        <v>1244273</v>
      </c>
      <c r="D9901">
        <v>1121</v>
      </c>
      <c r="E9901">
        <v>4.1500000000000004</v>
      </c>
      <c r="F9901">
        <v>184038</v>
      </c>
      <c r="G9901">
        <v>0</v>
      </c>
      <c r="I9901" s="1"/>
    </row>
    <row r="9902" spans="1:9" x14ac:dyDescent="0.3">
      <c r="A9902" s="2">
        <v>9901</v>
      </c>
      <c r="B9902">
        <v>1391311</v>
      </c>
      <c r="C9902">
        <v>1702477</v>
      </c>
      <c r="D9902">
        <v>202</v>
      </c>
      <c r="E9902">
        <v>3</v>
      </c>
      <c r="F9902">
        <v>184039</v>
      </c>
      <c r="G9902">
        <v>0</v>
      </c>
      <c r="I9902" s="1"/>
    </row>
    <row r="9903" spans="1:9" x14ac:dyDescent="0.3">
      <c r="A9903" s="2">
        <v>9902</v>
      </c>
      <c r="B9903">
        <v>1117669</v>
      </c>
      <c r="C9903">
        <v>1248262</v>
      </c>
      <c r="D9903">
        <v>832</v>
      </c>
      <c r="E9903">
        <v>3.68</v>
      </c>
      <c r="F9903">
        <v>184039</v>
      </c>
      <c r="G9903">
        <v>0</v>
      </c>
      <c r="I9903" s="1"/>
    </row>
    <row r="9904" spans="1:9" x14ac:dyDescent="0.3">
      <c r="A9904" s="2">
        <v>9903</v>
      </c>
      <c r="B9904">
        <v>1125798</v>
      </c>
      <c r="C9904">
        <v>1470289</v>
      </c>
      <c r="D9904">
        <v>84</v>
      </c>
      <c r="E9904">
        <v>3.92</v>
      </c>
      <c r="F9904">
        <v>184039</v>
      </c>
      <c r="G9904">
        <v>0</v>
      </c>
      <c r="I9904" s="1"/>
    </row>
    <row r="9905" spans="1:9" x14ac:dyDescent="0.3">
      <c r="A9905" s="2">
        <v>9904</v>
      </c>
      <c r="B9905">
        <v>1073966</v>
      </c>
      <c r="C9905">
        <v>1275280</v>
      </c>
      <c r="D9905">
        <v>709</v>
      </c>
      <c r="E9905">
        <v>3.76</v>
      </c>
      <c r="F9905">
        <v>184039</v>
      </c>
      <c r="G9905">
        <v>0</v>
      </c>
      <c r="I9905" s="1"/>
    </row>
    <row r="9906" spans="1:9" x14ac:dyDescent="0.3">
      <c r="A9906" s="2">
        <v>9905</v>
      </c>
      <c r="B9906">
        <v>1061110</v>
      </c>
      <c r="C9906">
        <v>1606855</v>
      </c>
      <c r="D9906">
        <v>14</v>
      </c>
      <c r="E9906">
        <v>3.59</v>
      </c>
      <c r="F9906">
        <v>184039</v>
      </c>
      <c r="G9906">
        <v>0</v>
      </c>
      <c r="I9906" s="1"/>
    </row>
    <row r="9907" spans="1:9" x14ac:dyDescent="0.3">
      <c r="A9907" s="2">
        <v>9906</v>
      </c>
      <c r="B9907">
        <v>1113584</v>
      </c>
      <c r="C9907">
        <v>1245819</v>
      </c>
      <c r="D9907">
        <v>1533</v>
      </c>
      <c r="E9907">
        <v>3.9</v>
      </c>
      <c r="F9907">
        <v>184040</v>
      </c>
      <c r="G9907">
        <v>0</v>
      </c>
      <c r="I9907" s="1"/>
    </row>
    <row r="9908" spans="1:9" x14ac:dyDescent="0.3">
      <c r="A9908" s="2">
        <v>9907</v>
      </c>
      <c r="B9908">
        <v>1096113</v>
      </c>
      <c r="C9908">
        <v>1247776</v>
      </c>
      <c r="D9908">
        <v>972</v>
      </c>
      <c r="E9908">
        <v>4.2</v>
      </c>
      <c r="F9908">
        <v>184041</v>
      </c>
      <c r="G9908">
        <v>0</v>
      </c>
      <c r="I9908" s="1"/>
    </row>
    <row r="9909" spans="1:9" x14ac:dyDescent="0.3">
      <c r="A9909" s="2">
        <v>9908</v>
      </c>
      <c r="B9909">
        <v>1110157</v>
      </c>
      <c r="C9909">
        <v>1245702</v>
      </c>
      <c r="D9909">
        <v>1502</v>
      </c>
      <c r="E9909">
        <v>3.59</v>
      </c>
      <c r="F9909">
        <v>184041</v>
      </c>
      <c r="G9909">
        <v>0</v>
      </c>
      <c r="I9909" s="1"/>
    </row>
    <row r="9910" spans="1:9" x14ac:dyDescent="0.3">
      <c r="A9910" s="2">
        <v>9909</v>
      </c>
      <c r="B9910">
        <v>1103952</v>
      </c>
      <c r="C9910">
        <v>1253100</v>
      </c>
      <c r="D9910">
        <v>833</v>
      </c>
      <c r="E9910">
        <v>4.42</v>
      </c>
      <c r="F9910">
        <v>184042</v>
      </c>
      <c r="G9910">
        <v>0</v>
      </c>
      <c r="I9910" s="1"/>
    </row>
    <row r="9911" spans="1:9" x14ac:dyDescent="0.3">
      <c r="A9911" s="2">
        <v>9910</v>
      </c>
      <c r="B9911">
        <v>1375383</v>
      </c>
      <c r="C9911">
        <v>1552368</v>
      </c>
      <c r="D9911">
        <v>186</v>
      </c>
      <c r="E9911">
        <v>3</v>
      </c>
      <c r="F9911">
        <v>184043</v>
      </c>
      <c r="G9911">
        <v>0</v>
      </c>
      <c r="I9911" s="1"/>
    </row>
    <row r="9912" spans="1:9" x14ac:dyDescent="0.3">
      <c r="A9912" s="2">
        <v>9911</v>
      </c>
      <c r="B9912">
        <v>586895</v>
      </c>
      <c r="C9912">
        <v>1200641</v>
      </c>
      <c r="D9912">
        <v>0</v>
      </c>
      <c r="E9912">
        <v>3.84</v>
      </c>
      <c r="F9912">
        <v>184043</v>
      </c>
      <c r="G9912">
        <v>0</v>
      </c>
      <c r="I9912" s="1"/>
    </row>
    <row r="9913" spans="1:9" x14ac:dyDescent="0.3">
      <c r="A9913" s="2">
        <v>9912</v>
      </c>
      <c r="B9913">
        <v>535510</v>
      </c>
      <c r="C9913">
        <v>1285757</v>
      </c>
      <c r="D9913">
        <v>-3</v>
      </c>
      <c r="E9913">
        <v>4.09</v>
      </c>
      <c r="F9913">
        <v>184043</v>
      </c>
      <c r="G9913">
        <v>0</v>
      </c>
      <c r="I9913" s="1"/>
    </row>
    <row r="9914" spans="1:9" x14ac:dyDescent="0.3">
      <c r="A9914" s="2">
        <v>9913</v>
      </c>
      <c r="B9914">
        <v>1244928</v>
      </c>
      <c r="C9914">
        <v>1298831</v>
      </c>
      <c r="D9914">
        <v>221</v>
      </c>
      <c r="E9914">
        <v>3</v>
      </c>
      <c r="F9914">
        <v>184044</v>
      </c>
      <c r="G9914">
        <v>0</v>
      </c>
      <c r="I9914" s="1"/>
    </row>
    <row r="9915" spans="1:9" x14ac:dyDescent="0.3">
      <c r="A9915" s="2">
        <v>9914</v>
      </c>
      <c r="B9915">
        <v>1406099</v>
      </c>
      <c r="C9915">
        <v>1441298</v>
      </c>
      <c r="D9915">
        <v>282</v>
      </c>
      <c r="E9915">
        <v>3.4</v>
      </c>
      <c r="F9915">
        <v>184044</v>
      </c>
      <c r="G9915">
        <v>0</v>
      </c>
      <c r="I9915" s="1"/>
    </row>
    <row r="9916" spans="1:9" x14ac:dyDescent="0.3">
      <c r="A9916" s="2">
        <v>9915</v>
      </c>
      <c r="B9916">
        <v>1088602</v>
      </c>
      <c r="C9916">
        <v>1244003</v>
      </c>
      <c r="D9916">
        <v>1648</v>
      </c>
      <c r="E9916">
        <v>3.7</v>
      </c>
      <c r="F9916">
        <v>184044</v>
      </c>
      <c r="G9916">
        <v>0</v>
      </c>
      <c r="I9916" s="1"/>
    </row>
    <row r="9917" spans="1:9" x14ac:dyDescent="0.3">
      <c r="A9917" s="2">
        <v>9916</v>
      </c>
      <c r="B9917">
        <v>1088602</v>
      </c>
      <c r="C9917">
        <v>1244003</v>
      </c>
      <c r="D9917">
        <v>1648</v>
      </c>
      <c r="E9917">
        <v>3.84</v>
      </c>
      <c r="F9917">
        <v>184044</v>
      </c>
      <c r="G9917">
        <v>0</v>
      </c>
      <c r="I9917" s="1"/>
    </row>
    <row r="9918" spans="1:9" x14ac:dyDescent="0.3">
      <c r="A9918" s="2">
        <v>9917</v>
      </c>
      <c r="B9918">
        <v>1492625</v>
      </c>
      <c r="C9918">
        <v>1691628</v>
      </c>
      <c r="D9918">
        <v>795</v>
      </c>
      <c r="E9918">
        <v>3.5</v>
      </c>
      <c r="F9918">
        <v>184044</v>
      </c>
      <c r="G9918">
        <v>0</v>
      </c>
      <c r="I9918" s="1"/>
    </row>
    <row r="9919" spans="1:9" x14ac:dyDescent="0.3">
      <c r="A9919" s="2">
        <v>9918</v>
      </c>
      <c r="B9919">
        <v>1120439</v>
      </c>
      <c r="C9919">
        <v>1245724</v>
      </c>
      <c r="D9919">
        <v>568</v>
      </c>
      <c r="E9919">
        <v>3.9</v>
      </c>
      <c r="F9919">
        <v>184045</v>
      </c>
      <c r="G9919">
        <v>0</v>
      </c>
      <c r="I9919" s="1"/>
    </row>
    <row r="9920" spans="1:9" x14ac:dyDescent="0.3">
      <c r="A9920" s="2">
        <v>9919</v>
      </c>
      <c r="B9920">
        <v>1445693</v>
      </c>
      <c r="C9920">
        <v>1632416</v>
      </c>
      <c r="D9920">
        <v>558</v>
      </c>
      <c r="E9920">
        <v>3</v>
      </c>
      <c r="F9920">
        <v>184046</v>
      </c>
      <c r="G9920">
        <v>0</v>
      </c>
      <c r="I9920" s="1"/>
    </row>
    <row r="9921" spans="1:9" x14ac:dyDescent="0.3">
      <c r="A9921" s="2">
        <v>9920</v>
      </c>
      <c r="B9921">
        <v>1104183</v>
      </c>
      <c r="C9921">
        <v>1247902</v>
      </c>
      <c r="D9921">
        <v>938</v>
      </c>
      <c r="E9921">
        <v>3.59</v>
      </c>
      <c r="F9921">
        <v>184046</v>
      </c>
      <c r="G9921">
        <v>0</v>
      </c>
      <c r="I9921" s="1"/>
    </row>
    <row r="9922" spans="1:9" x14ac:dyDescent="0.3">
      <c r="A9922" s="2">
        <v>9921</v>
      </c>
      <c r="B9922">
        <v>1110381</v>
      </c>
      <c r="C9922">
        <v>1244596</v>
      </c>
      <c r="D9922">
        <v>1529</v>
      </c>
      <c r="E9922">
        <v>3.68</v>
      </c>
      <c r="F9922">
        <v>184047</v>
      </c>
      <c r="G9922">
        <v>0</v>
      </c>
      <c r="I9922" s="1"/>
    </row>
    <row r="9923" spans="1:9" x14ac:dyDescent="0.3">
      <c r="A9923" s="2">
        <v>9922</v>
      </c>
      <c r="B9923">
        <v>1111036</v>
      </c>
      <c r="C9923">
        <v>1248247</v>
      </c>
      <c r="D9923">
        <v>1510</v>
      </c>
      <c r="E9923">
        <v>4.1500000000000004</v>
      </c>
      <c r="F9923">
        <v>184048</v>
      </c>
      <c r="G9923">
        <v>0</v>
      </c>
      <c r="I9923" s="1"/>
    </row>
    <row r="9924" spans="1:9" x14ac:dyDescent="0.3">
      <c r="A9924" s="2">
        <v>9923</v>
      </c>
      <c r="B9924">
        <v>661562</v>
      </c>
      <c r="C9924">
        <v>1283652</v>
      </c>
      <c r="D9924">
        <v>134</v>
      </c>
      <c r="E9924">
        <v>3.76</v>
      </c>
      <c r="F9924">
        <v>184048</v>
      </c>
      <c r="G9924">
        <v>0</v>
      </c>
      <c r="I9924" s="1"/>
    </row>
    <row r="9925" spans="1:9" x14ac:dyDescent="0.3">
      <c r="A9925" s="2">
        <v>9924</v>
      </c>
      <c r="B9925">
        <v>1126835</v>
      </c>
      <c r="C9925">
        <v>1252375</v>
      </c>
      <c r="D9925">
        <v>2251</v>
      </c>
      <c r="E9925">
        <v>3.8</v>
      </c>
      <c r="F9925">
        <v>184048</v>
      </c>
      <c r="G9925">
        <v>0</v>
      </c>
      <c r="I9925" s="1"/>
    </row>
    <row r="9926" spans="1:9" x14ac:dyDescent="0.3">
      <c r="A9926" s="2">
        <v>9925</v>
      </c>
      <c r="B9926">
        <v>1443600</v>
      </c>
      <c r="C9926">
        <v>1606553</v>
      </c>
      <c r="D9926">
        <v>718</v>
      </c>
      <c r="E9926">
        <v>3.1</v>
      </c>
      <c r="F9926">
        <v>184049</v>
      </c>
      <c r="G9926">
        <v>0</v>
      </c>
      <c r="I9926" s="1"/>
    </row>
    <row r="9927" spans="1:9" x14ac:dyDescent="0.3">
      <c r="A9927" s="2">
        <v>9926</v>
      </c>
      <c r="B9927">
        <v>945840</v>
      </c>
      <c r="C9927">
        <v>892398</v>
      </c>
      <c r="D9927">
        <v>2979</v>
      </c>
      <c r="E9927">
        <v>3.68</v>
      </c>
      <c r="F9927">
        <v>184049</v>
      </c>
      <c r="G9927">
        <v>0</v>
      </c>
      <c r="I9927" s="1"/>
    </row>
    <row r="9928" spans="1:9" x14ac:dyDescent="0.3">
      <c r="A9928" s="2">
        <v>9927</v>
      </c>
      <c r="B9928">
        <v>832394</v>
      </c>
      <c r="C9928">
        <v>1010996</v>
      </c>
      <c r="D9928">
        <v>1995</v>
      </c>
      <c r="E9928">
        <v>3.59</v>
      </c>
      <c r="F9928">
        <v>184050</v>
      </c>
      <c r="G9928">
        <v>0</v>
      </c>
      <c r="I9928" s="1"/>
    </row>
    <row r="9929" spans="1:9" x14ac:dyDescent="0.3">
      <c r="A9929" s="2">
        <v>9928</v>
      </c>
      <c r="B9929">
        <v>1116890</v>
      </c>
      <c r="C9929">
        <v>1250915</v>
      </c>
      <c r="D9929">
        <v>1530</v>
      </c>
      <c r="E9929">
        <v>3.76</v>
      </c>
      <c r="F9929">
        <v>184050</v>
      </c>
      <c r="G9929">
        <v>0</v>
      </c>
      <c r="I9929" s="1"/>
    </row>
    <row r="9930" spans="1:9" x14ac:dyDescent="0.3">
      <c r="A9930" s="2">
        <v>9929</v>
      </c>
      <c r="B9930">
        <v>1109159</v>
      </c>
      <c r="C9930">
        <v>1247248</v>
      </c>
      <c r="D9930">
        <v>1514</v>
      </c>
      <c r="E9930">
        <v>3.7</v>
      </c>
      <c r="F9930">
        <v>184050</v>
      </c>
      <c r="G9930">
        <v>0</v>
      </c>
      <c r="I9930" s="1"/>
    </row>
    <row r="9931" spans="1:9" x14ac:dyDescent="0.3">
      <c r="A9931" s="2">
        <v>9930</v>
      </c>
      <c r="B9931">
        <v>1118338</v>
      </c>
      <c r="C9931">
        <v>1245830</v>
      </c>
      <c r="D9931">
        <v>391</v>
      </c>
      <c r="E9931">
        <v>4.7</v>
      </c>
      <c r="F9931">
        <v>184051</v>
      </c>
      <c r="G9931">
        <v>0</v>
      </c>
      <c r="I9931" s="1"/>
    </row>
    <row r="9932" spans="1:9" x14ac:dyDescent="0.3">
      <c r="A9932" s="2">
        <v>9931</v>
      </c>
      <c r="B9932">
        <v>1136036</v>
      </c>
      <c r="C9932">
        <v>1242332</v>
      </c>
      <c r="D9932">
        <v>1258</v>
      </c>
      <c r="E9932">
        <v>3.68</v>
      </c>
      <c r="F9932">
        <v>184052</v>
      </c>
      <c r="G9932">
        <v>0</v>
      </c>
      <c r="I9932" s="1"/>
    </row>
    <row r="9933" spans="1:9" x14ac:dyDescent="0.3">
      <c r="A9933" s="2">
        <v>9932</v>
      </c>
      <c r="B9933">
        <v>481091</v>
      </c>
      <c r="C9933">
        <v>1261872</v>
      </c>
      <c r="D9933">
        <v>-4</v>
      </c>
      <c r="E9933">
        <v>3.68</v>
      </c>
      <c r="F9933">
        <v>184053</v>
      </c>
      <c r="G9933">
        <v>0</v>
      </c>
      <c r="I9933" s="1"/>
    </row>
    <row r="9934" spans="1:9" x14ac:dyDescent="0.3">
      <c r="A9934" s="2">
        <v>9933</v>
      </c>
      <c r="B9934">
        <v>1108839</v>
      </c>
      <c r="C9934">
        <v>1241275</v>
      </c>
      <c r="D9934">
        <v>1435</v>
      </c>
      <c r="E9934">
        <v>3.4</v>
      </c>
      <c r="F9934">
        <v>184055</v>
      </c>
      <c r="G9934">
        <v>0</v>
      </c>
      <c r="I9934" s="1"/>
    </row>
    <row r="9935" spans="1:9" x14ac:dyDescent="0.3">
      <c r="A9935" s="2">
        <v>9934</v>
      </c>
      <c r="B9935">
        <v>1118779</v>
      </c>
      <c r="C9935">
        <v>1246494</v>
      </c>
      <c r="D9935">
        <v>394</v>
      </c>
      <c r="E9935">
        <v>4.17</v>
      </c>
      <c r="F9935">
        <v>184055</v>
      </c>
      <c r="G9935">
        <v>0</v>
      </c>
      <c r="I9935" s="1"/>
    </row>
    <row r="9936" spans="1:9" x14ac:dyDescent="0.3">
      <c r="A9936" s="2">
        <v>9935</v>
      </c>
      <c r="B9936">
        <v>1194433</v>
      </c>
      <c r="C9936">
        <v>1792034</v>
      </c>
      <c r="D9936">
        <v>4</v>
      </c>
      <c r="E9936">
        <v>3.5</v>
      </c>
      <c r="F9936">
        <v>184055</v>
      </c>
      <c r="G9936">
        <v>0</v>
      </c>
      <c r="I9936" s="1"/>
    </row>
    <row r="9937" spans="1:9" x14ac:dyDescent="0.3">
      <c r="A9937" s="2">
        <v>9936</v>
      </c>
      <c r="B9937">
        <v>1114790</v>
      </c>
      <c r="C9937">
        <v>1250689</v>
      </c>
      <c r="D9937">
        <v>1484</v>
      </c>
      <c r="E9937">
        <v>3.84</v>
      </c>
      <c r="F9937">
        <v>184055</v>
      </c>
      <c r="G9937">
        <v>0</v>
      </c>
      <c r="I9937" s="1"/>
    </row>
    <row r="9938" spans="1:9" x14ac:dyDescent="0.3">
      <c r="A9938" s="2">
        <v>9937</v>
      </c>
      <c r="B9938">
        <v>1119113</v>
      </c>
      <c r="C9938">
        <v>1245389</v>
      </c>
      <c r="D9938">
        <v>587</v>
      </c>
      <c r="E9938">
        <v>3.68</v>
      </c>
      <c r="F9938">
        <v>184057</v>
      </c>
      <c r="G9938">
        <v>0</v>
      </c>
      <c r="I9938" s="1"/>
    </row>
    <row r="9939" spans="1:9" x14ac:dyDescent="0.3">
      <c r="A9939" s="2">
        <v>9938</v>
      </c>
      <c r="B9939">
        <v>1111154</v>
      </c>
      <c r="C9939">
        <v>1244708</v>
      </c>
      <c r="D9939">
        <v>1477</v>
      </c>
      <c r="E9939">
        <v>3.84</v>
      </c>
      <c r="F9939">
        <v>184057</v>
      </c>
      <c r="G9939">
        <v>0</v>
      </c>
      <c r="I9939" s="1"/>
    </row>
    <row r="9940" spans="1:9" x14ac:dyDescent="0.3">
      <c r="A9940" s="2">
        <v>9939</v>
      </c>
      <c r="B9940">
        <v>1113692</v>
      </c>
      <c r="C9940">
        <v>1247036</v>
      </c>
      <c r="D9940">
        <v>1574</v>
      </c>
      <c r="E9940">
        <v>3.68</v>
      </c>
      <c r="F9940">
        <v>184057</v>
      </c>
      <c r="G9940">
        <v>0</v>
      </c>
      <c r="I9940" s="1"/>
    </row>
    <row r="9941" spans="1:9" x14ac:dyDescent="0.3">
      <c r="A9941" s="2">
        <v>9940</v>
      </c>
      <c r="B9941">
        <v>1112477</v>
      </c>
      <c r="C9941">
        <v>1246481</v>
      </c>
      <c r="D9941">
        <v>1537</v>
      </c>
      <c r="E9941">
        <v>3.84</v>
      </c>
      <c r="F9941">
        <v>184058</v>
      </c>
      <c r="G9941">
        <v>0</v>
      </c>
      <c r="I9941" s="1"/>
    </row>
    <row r="9942" spans="1:9" x14ac:dyDescent="0.3">
      <c r="A9942" s="2">
        <v>9941</v>
      </c>
      <c r="B9942">
        <v>1104193</v>
      </c>
      <c r="C9942">
        <v>1242593</v>
      </c>
      <c r="D9942">
        <v>1127</v>
      </c>
      <c r="E9942">
        <v>3.84</v>
      </c>
      <c r="F9942">
        <v>184058</v>
      </c>
      <c r="G9942">
        <v>0</v>
      </c>
      <c r="I9942" s="1"/>
    </row>
    <row r="9943" spans="1:9" x14ac:dyDescent="0.3">
      <c r="A9943" s="2">
        <v>9942</v>
      </c>
      <c r="B9943">
        <v>1401766</v>
      </c>
      <c r="C9943">
        <v>1500660</v>
      </c>
      <c r="D9943">
        <v>2001</v>
      </c>
      <c r="E9943">
        <v>3.5</v>
      </c>
      <c r="F9943">
        <v>184058</v>
      </c>
      <c r="G9943">
        <v>0</v>
      </c>
      <c r="I9943" s="1"/>
    </row>
    <row r="9944" spans="1:9" x14ac:dyDescent="0.3">
      <c r="A9944" s="2">
        <v>9943</v>
      </c>
      <c r="B9944">
        <v>1478746</v>
      </c>
      <c r="C9944">
        <v>1557973</v>
      </c>
      <c r="D9944">
        <v>1444</v>
      </c>
      <c r="E9944">
        <v>3.4</v>
      </c>
      <c r="F9944">
        <v>184058</v>
      </c>
      <c r="G9944">
        <v>0</v>
      </c>
      <c r="I9944" s="1"/>
    </row>
    <row r="9945" spans="1:9" x14ac:dyDescent="0.3">
      <c r="A9945" s="2">
        <v>9944</v>
      </c>
      <c r="B9945">
        <v>1176163</v>
      </c>
      <c r="C9945">
        <v>1477556</v>
      </c>
      <c r="D9945">
        <v>-187</v>
      </c>
      <c r="E9945">
        <v>3.3</v>
      </c>
      <c r="F9945">
        <v>184059</v>
      </c>
      <c r="G9945">
        <v>0</v>
      </c>
      <c r="I9945" s="1"/>
    </row>
    <row r="9946" spans="1:9" x14ac:dyDescent="0.3">
      <c r="A9946" s="2">
        <v>9945</v>
      </c>
      <c r="B9946">
        <v>866692</v>
      </c>
      <c r="C9946">
        <v>1352168</v>
      </c>
      <c r="D9946">
        <v>74</v>
      </c>
      <c r="E9946">
        <v>3.84</v>
      </c>
      <c r="F9946">
        <v>184060</v>
      </c>
      <c r="G9946">
        <v>0</v>
      </c>
      <c r="I9946" s="1"/>
    </row>
    <row r="9947" spans="1:9" x14ac:dyDescent="0.3">
      <c r="A9947" s="2">
        <v>9946</v>
      </c>
      <c r="B9947">
        <v>1104765</v>
      </c>
      <c r="C9947">
        <v>1232750</v>
      </c>
      <c r="D9947">
        <v>1255</v>
      </c>
      <c r="E9947">
        <v>3.2</v>
      </c>
      <c r="F9947">
        <v>184060</v>
      </c>
      <c r="G9947">
        <v>0</v>
      </c>
      <c r="I9947" s="1"/>
    </row>
    <row r="9948" spans="1:9" x14ac:dyDescent="0.3">
      <c r="A9948" s="2">
        <v>9947</v>
      </c>
      <c r="B9948">
        <v>1296693</v>
      </c>
      <c r="C9948">
        <v>1491433</v>
      </c>
      <c r="D9948">
        <v>1</v>
      </c>
      <c r="E9948">
        <v>3</v>
      </c>
      <c r="F9948">
        <v>184061</v>
      </c>
      <c r="G9948">
        <v>0</v>
      </c>
      <c r="I9948" s="1"/>
    </row>
    <row r="9949" spans="1:9" x14ac:dyDescent="0.3">
      <c r="A9949" s="2">
        <v>9948</v>
      </c>
      <c r="B9949">
        <v>1067448</v>
      </c>
      <c r="C9949">
        <v>1673679</v>
      </c>
      <c r="D9949">
        <v>1919</v>
      </c>
      <c r="E9949">
        <v>3.4</v>
      </c>
      <c r="F9949">
        <v>184062</v>
      </c>
      <c r="G9949">
        <v>0</v>
      </c>
      <c r="I9949" s="1"/>
    </row>
    <row r="9950" spans="1:9" x14ac:dyDescent="0.3">
      <c r="A9950" s="2">
        <v>9949</v>
      </c>
      <c r="B9950">
        <v>1166991</v>
      </c>
      <c r="C9950">
        <v>1701687</v>
      </c>
      <c r="D9950">
        <v>1217</v>
      </c>
      <c r="E9950">
        <v>3.2</v>
      </c>
      <c r="F9950">
        <v>184062</v>
      </c>
      <c r="G9950">
        <v>0</v>
      </c>
      <c r="I9950" s="1"/>
    </row>
    <row r="9951" spans="1:9" x14ac:dyDescent="0.3">
      <c r="A9951" s="2">
        <v>9950</v>
      </c>
      <c r="B9951">
        <v>1109719</v>
      </c>
      <c r="C9951">
        <v>1243710</v>
      </c>
      <c r="D9951">
        <v>1519</v>
      </c>
      <c r="E9951">
        <v>3.84</v>
      </c>
      <c r="F9951">
        <v>184062</v>
      </c>
      <c r="G9951">
        <v>0</v>
      </c>
      <c r="I9951" s="1"/>
    </row>
    <row r="9952" spans="1:9" x14ac:dyDescent="0.3">
      <c r="A9952" s="2">
        <v>9951</v>
      </c>
      <c r="B9952">
        <v>1041631</v>
      </c>
      <c r="C9952">
        <v>1476643</v>
      </c>
      <c r="D9952">
        <v>-59</v>
      </c>
      <c r="E9952">
        <v>3.68</v>
      </c>
      <c r="F9952">
        <v>184063</v>
      </c>
      <c r="G9952">
        <v>0</v>
      </c>
      <c r="I9952" s="1"/>
    </row>
    <row r="9953" spans="1:9" x14ac:dyDescent="0.3">
      <c r="A9953" s="2">
        <v>9952</v>
      </c>
      <c r="B9953">
        <v>1113590</v>
      </c>
      <c r="C9953">
        <v>1243165</v>
      </c>
      <c r="D9953">
        <v>1547</v>
      </c>
      <c r="E9953">
        <v>3.4</v>
      </c>
      <c r="F9953">
        <v>184064</v>
      </c>
      <c r="G9953">
        <v>0</v>
      </c>
      <c r="I9953" s="1"/>
    </row>
    <row r="9954" spans="1:9" x14ac:dyDescent="0.3">
      <c r="A9954" s="2">
        <v>9953</v>
      </c>
      <c r="B9954">
        <v>1234354</v>
      </c>
      <c r="C9954">
        <v>1606462</v>
      </c>
      <c r="D9954">
        <v>0</v>
      </c>
      <c r="E9954">
        <v>3.1</v>
      </c>
      <c r="F9954">
        <v>184064</v>
      </c>
      <c r="G9954">
        <v>0</v>
      </c>
      <c r="I9954" s="1"/>
    </row>
    <row r="9955" spans="1:9" x14ac:dyDescent="0.3">
      <c r="A9955" s="2">
        <v>9954</v>
      </c>
      <c r="B9955">
        <v>755659</v>
      </c>
      <c r="C9955">
        <v>1259318</v>
      </c>
      <c r="D9955">
        <v>1738</v>
      </c>
      <c r="E9955">
        <v>4.9000000000000004</v>
      </c>
      <c r="F9955">
        <v>184064</v>
      </c>
      <c r="G9955">
        <v>0</v>
      </c>
      <c r="I9955" s="1"/>
    </row>
    <row r="9956" spans="1:9" x14ac:dyDescent="0.3">
      <c r="A9956" s="2">
        <v>9955</v>
      </c>
      <c r="B9956">
        <v>1112803</v>
      </c>
      <c r="C9956">
        <v>1249136</v>
      </c>
      <c r="D9956">
        <v>1543</v>
      </c>
      <c r="E9956">
        <v>3.68</v>
      </c>
      <c r="F9956">
        <v>184065</v>
      </c>
      <c r="G9956">
        <v>0</v>
      </c>
      <c r="I9956" s="1"/>
    </row>
    <row r="9957" spans="1:9" x14ac:dyDescent="0.3">
      <c r="A9957" s="2">
        <v>9956</v>
      </c>
      <c r="B9957">
        <v>1113802</v>
      </c>
      <c r="C9957">
        <v>1247258</v>
      </c>
      <c r="D9957">
        <v>1576</v>
      </c>
      <c r="E9957">
        <v>4.09</v>
      </c>
      <c r="F9957">
        <v>184065</v>
      </c>
      <c r="G9957">
        <v>0</v>
      </c>
      <c r="I9957" s="1"/>
    </row>
    <row r="9958" spans="1:9" x14ac:dyDescent="0.3">
      <c r="A9958" s="2">
        <v>9957</v>
      </c>
      <c r="B9958">
        <v>1123588</v>
      </c>
      <c r="C9958">
        <v>1222392</v>
      </c>
      <c r="D9958">
        <v>1766</v>
      </c>
      <c r="E9958">
        <v>3.3</v>
      </c>
      <c r="F9958">
        <v>184065</v>
      </c>
      <c r="G9958">
        <v>0</v>
      </c>
      <c r="I9958" s="1"/>
    </row>
    <row r="9959" spans="1:9" x14ac:dyDescent="0.3">
      <c r="A9959" s="2">
        <v>9958</v>
      </c>
      <c r="B9959">
        <v>1284049</v>
      </c>
      <c r="C9959">
        <v>1441631</v>
      </c>
      <c r="D9959">
        <v>1079</v>
      </c>
      <c r="E9959">
        <v>3.5</v>
      </c>
      <c r="F9959">
        <v>184066</v>
      </c>
      <c r="G9959">
        <v>0</v>
      </c>
      <c r="I9959" s="1"/>
    </row>
    <row r="9960" spans="1:9" x14ac:dyDescent="0.3">
      <c r="A9960" s="2">
        <v>9959</v>
      </c>
      <c r="B9960">
        <v>928470</v>
      </c>
      <c r="C9960">
        <v>1353139</v>
      </c>
      <c r="D9960">
        <v>92</v>
      </c>
      <c r="E9960">
        <v>3.68</v>
      </c>
      <c r="F9960">
        <v>184066</v>
      </c>
      <c r="G9960">
        <v>0</v>
      </c>
      <c r="I9960" s="1"/>
    </row>
    <row r="9961" spans="1:9" x14ac:dyDescent="0.3">
      <c r="A9961" s="2">
        <v>9960</v>
      </c>
      <c r="B9961">
        <v>1117243</v>
      </c>
      <c r="C9961">
        <v>1240850</v>
      </c>
      <c r="D9961">
        <v>922</v>
      </c>
      <c r="E9961">
        <v>3.68</v>
      </c>
      <c r="F9961">
        <v>184066</v>
      </c>
      <c r="G9961">
        <v>0</v>
      </c>
      <c r="I9961" s="1"/>
    </row>
    <row r="9962" spans="1:9" x14ac:dyDescent="0.3">
      <c r="A9962" s="2">
        <v>9961</v>
      </c>
      <c r="B9962">
        <v>1111483</v>
      </c>
      <c r="C9962">
        <v>1246147</v>
      </c>
      <c r="D9962">
        <v>1497</v>
      </c>
      <c r="E9962">
        <v>3.59</v>
      </c>
      <c r="F9962">
        <v>184067</v>
      </c>
      <c r="G9962">
        <v>0</v>
      </c>
      <c r="I9962" s="1"/>
    </row>
    <row r="9963" spans="1:9" x14ac:dyDescent="0.3">
      <c r="A9963" s="2">
        <v>9962</v>
      </c>
      <c r="B9963">
        <v>1472995</v>
      </c>
      <c r="C9963">
        <v>1533609</v>
      </c>
      <c r="D9963">
        <v>1039</v>
      </c>
      <c r="E9963">
        <v>3.4</v>
      </c>
      <c r="F9963">
        <v>184067</v>
      </c>
      <c r="G9963">
        <v>0</v>
      </c>
      <c r="I9963" s="1"/>
    </row>
    <row r="9964" spans="1:9" x14ac:dyDescent="0.3">
      <c r="A9964" s="2">
        <v>9963</v>
      </c>
      <c r="B9964">
        <v>756574</v>
      </c>
      <c r="C9964">
        <v>1265843</v>
      </c>
      <c r="D9964">
        <v>688</v>
      </c>
      <c r="E9964">
        <v>3.76</v>
      </c>
      <c r="F9964">
        <v>184068</v>
      </c>
      <c r="G9964">
        <v>0</v>
      </c>
      <c r="I9964" s="1"/>
    </row>
    <row r="9965" spans="1:9" x14ac:dyDescent="0.3">
      <c r="A9965" s="2">
        <v>9964</v>
      </c>
      <c r="B9965">
        <v>648830</v>
      </c>
      <c r="C9965">
        <v>1121144</v>
      </c>
      <c r="D9965">
        <v>9</v>
      </c>
      <c r="E9965">
        <v>4.09</v>
      </c>
      <c r="F9965">
        <v>184068</v>
      </c>
      <c r="G9965">
        <v>0</v>
      </c>
      <c r="I9965" s="1"/>
    </row>
    <row r="9966" spans="1:9" x14ac:dyDescent="0.3">
      <c r="A9966" s="2">
        <v>9965</v>
      </c>
      <c r="B9966">
        <v>1266389</v>
      </c>
      <c r="C9966">
        <v>1606242</v>
      </c>
      <c r="D9966">
        <v>0</v>
      </c>
      <c r="E9966">
        <v>3.7</v>
      </c>
      <c r="F9966">
        <v>184068</v>
      </c>
      <c r="G9966">
        <v>0</v>
      </c>
      <c r="I9966" s="1"/>
    </row>
    <row r="9967" spans="1:9" x14ac:dyDescent="0.3">
      <c r="A9967" s="2">
        <v>9966</v>
      </c>
      <c r="B9967">
        <v>1149568</v>
      </c>
      <c r="C9967">
        <v>1710013</v>
      </c>
      <c r="D9967">
        <v>103</v>
      </c>
      <c r="E9967">
        <v>3.84</v>
      </c>
      <c r="F9967">
        <v>184068</v>
      </c>
      <c r="G9967">
        <v>0</v>
      </c>
      <c r="I9967" s="1"/>
    </row>
    <row r="9968" spans="1:9" x14ac:dyDescent="0.3">
      <c r="A9968" s="2">
        <v>9967</v>
      </c>
      <c r="B9968">
        <v>1263236</v>
      </c>
      <c r="C9968">
        <v>1602344</v>
      </c>
      <c r="D9968">
        <v>0</v>
      </c>
      <c r="E9968">
        <v>3</v>
      </c>
      <c r="F9968">
        <v>184068</v>
      </c>
      <c r="G9968">
        <v>0</v>
      </c>
      <c r="I9968" s="1"/>
    </row>
    <row r="9969" spans="1:9" x14ac:dyDescent="0.3">
      <c r="A9969" s="2">
        <v>9968</v>
      </c>
      <c r="B9969">
        <v>1214411</v>
      </c>
      <c r="C9969">
        <v>1724983</v>
      </c>
      <c r="D9969">
        <v>13</v>
      </c>
      <c r="E9969">
        <v>3.3</v>
      </c>
      <c r="F9969">
        <v>184068</v>
      </c>
      <c r="G9969">
        <v>0</v>
      </c>
      <c r="I9969" s="1"/>
    </row>
    <row r="9970" spans="1:9" x14ac:dyDescent="0.3">
      <c r="A9970" s="2">
        <v>9969</v>
      </c>
      <c r="B9970">
        <v>1262448</v>
      </c>
      <c r="C9970">
        <v>1604995</v>
      </c>
      <c r="D9970">
        <v>-2</v>
      </c>
      <c r="E9970">
        <v>3.2</v>
      </c>
      <c r="F9970">
        <v>184069</v>
      </c>
      <c r="G9970">
        <v>0</v>
      </c>
      <c r="I9970" s="1"/>
    </row>
    <row r="9971" spans="1:9" x14ac:dyDescent="0.3">
      <c r="A9971" s="2">
        <v>9970</v>
      </c>
      <c r="B9971">
        <v>1112912</v>
      </c>
      <c r="C9971">
        <v>1249800</v>
      </c>
      <c r="D9971">
        <v>1546</v>
      </c>
      <c r="E9971">
        <v>4.09</v>
      </c>
      <c r="F9971">
        <v>184069</v>
      </c>
      <c r="G9971">
        <v>0</v>
      </c>
      <c r="I9971" s="1"/>
    </row>
    <row r="9972" spans="1:9" x14ac:dyDescent="0.3">
      <c r="A9972" s="2">
        <v>9971</v>
      </c>
      <c r="B9972">
        <v>1264354</v>
      </c>
      <c r="C9972">
        <v>1599474</v>
      </c>
      <c r="D9972">
        <v>-5</v>
      </c>
      <c r="E9972">
        <v>3.7</v>
      </c>
      <c r="F9972">
        <v>184069</v>
      </c>
      <c r="G9972">
        <v>0</v>
      </c>
      <c r="I9972" s="1"/>
    </row>
    <row r="9973" spans="1:9" x14ac:dyDescent="0.3">
      <c r="A9973" s="2">
        <v>9972</v>
      </c>
      <c r="B9973">
        <v>1411378</v>
      </c>
      <c r="C9973">
        <v>1476373</v>
      </c>
      <c r="D9973">
        <v>1021</v>
      </c>
      <c r="E9973">
        <v>3.2</v>
      </c>
      <c r="F9973">
        <v>184070</v>
      </c>
      <c r="G9973">
        <v>0</v>
      </c>
      <c r="I9973" s="1"/>
    </row>
    <row r="9974" spans="1:9" x14ac:dyDescent="0.3">
      <c r="A9974" s="2">
        <v>9973</v>
      </c>
      <c r="B9974">
        <v>1467303</v>
      </c>
      <c r="C9974">
        <v>1600975</v>
      </c>
      <c r="D9974">
        <v>557</v>
      </c>
      <c r="E9974">
        <v>3</v>
      </c>
      <c r="F9974">
        <v>184070</v>
      </c>
      <c r="G9974">
        <v>0</v>
      </c>
      <c r="I9974" s="1"/>
    </row>
    <row r="9975" spans="1:9" x14ac:dyDescent="0.3">
      <c r="A9975" s="2">
        <v>9974</v>
      </c>
      <c r="B9975">
        <v>1189941</v>
      </c>
      <c r="C9975">
        <v>1124999</v>
      </c>
      <c r="D9975">
        <v>1700</v>
      </c>
      <c r="E9975">
        <v>3.59</v>
      </c>
      <c r="F9975">
        <v>184071</v>
      </c>
      <c r="G9975">
        <v>0</v>
      </c>
      <c r="I9975" s="1"/>
    </row>
    <row r="9976" spans="1:9" x14ac:dyDescent="0.3">
      <c r="A9976" s="2">
        <v>9975</v>
      </c>
      <c r="B9976">
        <v>1131161</v>
      </c>
      <c r="C9976">
        <v>1246524</v>
      </c>
      <c r="D9976">
        <v>2876</v>
      </c>
      <c r="E9976">
        <v>3.5</v>
      </c>
      <c r="F9976">
        <v>184071</v>
      </c>
      <c r="G9976">
        <v>0</v>
      </c>
      <c r="I9976" s="1"/>
    </row>
    <row r="9977" spans="1:9" x14ac:dyDescent="0.3">
      <c r="A9977" s="2">
        <v>9976</v>
      </c>
      <c r="B9977">
        <v>452855</v>
      </c>
      <c r="C9977">
        <v>963240</v>
      </c>
      <c r="D9977">
        <v>0</v>
      </c>
      <c r="E9977">
        <v>4.3099999999999996</v>
      </c>
      <c r="F9977">
        <v>184072</v>
      </c>
      <c r="G9977">
        <v>0</v>
      </c>
      <c r="I9977" s="1"/>
    </row>
    <row r="9978" spans="1:9" x14ac:dyDescent="0.3">
      <c r="A9978" s="2">
        <v>9977</v>
      </c>
      <c r="B9978">
        <v>930375</v>
      </c>
      <c r="C9978">
        <v>860338</v>
      </c>
      <c r="D9978">
        <v>2087</v>
      </c>
      <c r="E9978">
        <v>4.01</v>
      </c>
      <c r="F9978">
        <v>184073</v>
      </c>
      <c r="G9978">
        <v>0</v>
      </c>
      <c r="I9978" s="1"/>
    </row>
    <row r="9979" spans="1:9" x14ac:dyDescent="0.3">
      <c r="A9979" s="2">
        <v>9978</v>
      </c>
      <c r="B9979">
        <v>1286923</v>
      </c>
      <c r="C9979">
        <v>1440211</v>
      </c>
      <c r="D9979">
        <v>1749</v>
      </c>
      <c r="E9979">
        <v>3.4</v>
      </c>
      <c r="F9979">
        <v>184074</v>
      </c>
      <c r="G9979">
        <v>0</v>
      </c>
      <c r="I9979" s="1"/>
    </row>
    <row r="9980" spans="1:9" x14ac:dyDescent="0.3">
      <c r="A9980" s="2">
        <v>9979</v>
      </c>
      <c r="B9980">
        <v>948062</v>
      </c>
      <c r="C9980">
        <v>1068890</v>
      </c>
      <c r="D9980">
        <v>1286</v>
      </c>
      <c r="E9980">
        <v>4.01</v>
      </c>
      <c r="F9980">
        <v>184074</v>
      </c>
      <c r="G9980">
        <v>0</v>
      </c>
      <c r="I9980" s="1"/>
    </row>
    <row r="9981" spans="1:9" x14ac:dyDescent="0.3">
      <c r="A9981" s="2">
        <v>9980</v>
      </c>
      <c r="B9981">
        <v>1476071</v>
      </c>
      <c r="C9981">
        <v>1611406</v>
      </c>
      <c r="D9981">
        <v>782</v>
      </c>
      <c r="E9981">
        <v>3.3</v>
      </c>
      <c r="F9981">
        <v>184074</v>
      </c>
      <c r="G9981">
        <v>0</v>
      </c>
      <c r="I9981" s="1"/>
    </row>
    <row r="9982" spans="1:9" x14ac:dyDescent="0.3">
      <c r="A9982" s="2">
        <v>9981</v>
      </c>
      <c r="B9982">
        <v>801933</v>
      </c>
      <c r="C9982">
        <v>1243743</v>
      </c>
      <c r="D9982">
        <v>484</v>
      </c>
      <c r="E9982">
        <v>3.92</v>
      </c>
      <c r="F9982">
        <v>184075</v>
      </c>
      <c r="G9982">
        <v>0</v>
      </c>
      <c r="I9982" s="1"/>
    </row>
    <row r="9983" spans="1:9" x14ac:dyDescent="0.3">
      <c r="A9983" s="2">
        <v>9982</v>
      </c>
      <c r="B9983">
        <v>1261822</v>
      </c>
      <c r="C9983">
        <v>1301463</v>
      </c>
      <c r="D9983">
        <v>178</v>
      </c>
      <c r="E9983">
        <v>3.7</v>
      </c>
      <c r="F9983">
        <v>184075</v>
      </c>
      <c r="G9983">
        <v>0</v>
      </c>
      <c r="I9983" s="1"/>
    </row>
    <row r="9984" spans="1:9" x14ac:dyDescent="0.3">
      <c r="A9984" s="2">
        <v>9983</v>
      </c>
      <c r="B9984">
        <v>1075549</v>
      </c>
      <c r="C9984">
        <v>1249734</v>
      </c>
      <c r="D9984">
        <v>983</v>
      </c>
      <c r="E9984">
        <v>3.4</v>
      </c>
      <c r="F9984">
        <v>184075</v>
      </c>
      <c r="G9984">
        <v>0</v>
      </c>
      <c r="I9984" s="1"/>
    </row>
    <row r="9985" spans="1:9" x14ac:dyDescent="0.3">
      <c r="A9985" s="2">
        <v>9984</v>
      </c>
      <c r="B9985">
        <v>1123657</v>
      </c>
      <c r="C9985">
        <v>1240643</v>
      </c>
      <c r="D9985">
        <v>715</v>
      </c>
      <c r="E9985">
        <v>3.59</v>
      </c>
      <c r="F9985">
        <v>184075</v>
      </c>
      <c r="G9985">
        <v>0</v>
      </c>
      <c r="I9985" s="1"/>
    </row>
    <row r="9986" spans="1:9" x14ac:dyDescent="0.3">
      <c r="A9986" s="2">
        <v>9985</v>
      </c>
      <c r="B9986">
        <v>1113032</v>
      </c>
      <c r="C9986">
        <v>1245708</v>
      </c>
      <c r="D9986">
        <v>1540</v>
      </c>
      <c r="E9986">
        <v>3.5</v>
      </c>
      <c r="F9986">
        <v>184075</v>
      </c>
      <c r="G9986">
        <v>0</v>
      </c>
      <c r="I9986" s="1"/>
    </row>
    <row r="9987" spans="1:9" x14ac:dyDescent="0.3">
      <c r="A9987" s="2">
        <v>9986</v>
      </c>
      <c r="B9987">
        <v>1078916</v>
      </c>
      <c r="C9987">
        <v>1634655</v>
      </c>
      <c r="D9987">
        <v>8</v>
      </c>
      <c r="E9987">
        <v>3.8</v>
      </c>
      <c r="F9987">
        <v>184075</v>
      </c>
      <c r="G9987">
        <v>0</v>
      </c>
      <c r="I9987" s="1"/>
    </row>
    <row r="9988" spans="1:9" x14ac:dyDescent="0.3">
      <c r="A9988" s="2">
        <v>9987</v>
      </c>
      <c r="B9988">
        <v>1382628</v>
      </c>
      <c r="C9988">
        <v>1804446</v>
      </c>
      <c r="D9988">
        <v>-22</v>
      </c>
      <c r="E9988">
        <v>3</v>
      </c>
      <c r="F9988">
        <v>184076</v>
      </c>
      <c r="G9988">
        <v>0</v>
      </c>
      <c r="I9988" s="1"/>
    </row>
    <row r="9989" spans="1:9" x14ac:dyDescent="0.3">
      <c r="A9989" s="2">
        <v>9988</v>
      </c>
      <c r="B9989">
        <v>1111266</v>
      </c>
      <c r="C9989">
        <v>1244156</v>
      </c>
      <c r="D9989">
        <v>1495</v>
      </c>
      <c r="E9989">
        <v>3.92</v>
      </c>
      <c r="F9989">
        <v>184077</v>
      </c>
      <c r="G9989">
        <v>0</v>
      </c>
      <c r="I9989" s="1"/>
    </row>
    <row r="9990" spans="1:9" x14ac:dyDescent="0.3">
      <c r="A9990" s="2">
        <v>9989</v>
      </c>
      <c r="B9990">
        <v>1114916</v>
      </c>
      <c r="C9990">
        <v>1243610</v>
      </c>
      <c r="D9990">
        <v>1029</v>
      </c>
      <c r="E9990">
        <v>3.6</v>
      </c>
      <c r="F9990">
        <v>184077</v>
      </c>
      <c r="G9990">
        <v>0</v>
      </c>
      <c r="I9990" s="1"/>
    </row>
    <row r="9991" spans="1:9" x14ac:dyDescent="0.3">
      <c r="A9991" s="2">
        <v>9990</v>
      </c>
      <c r="B9991">
        <v>1477122</v>
      </c>
      <c r="C9991">
        <v>1606761</v>
      </c>
      <c r="D9991">
        <v>696</v>
      </c>
      <c r="E9991">
        <v>3.7</v>
      </c>
      <c r="F9991">
        <v>184078</v>
      </c>
      <c r="G9991">
        <v>0</v>
      </c>
      <c r="I9991" s="1"/>
    </row>
    <row r="9992" spans="1:9" x14ac:dyDescent="0.3">
      <c r="A9992" s="2">
        <v>9991</v>
      </c>
      <c r="B9992">
        <v>1111585</v>
      </c>
      <c r="C9992">
        <v>1250350</v>
      </c>
      <c r="D9992">
        <v>1531</v>
      </c>
      <c r="E9992">
        <v>3.68</v>
      </c>
      <c r="F9992">
        <v>184079</v>
      </c>
      <c r="G9992">
        <v>0</v>
      </c>
      <c r="I9992" s="1"/>
    </row>
    <row r="9993" spans="1:9" x14ac:dyDescent="0.3">
      <c r="A9993" s="2">
        <v>9992</v>
      </c>
      <c r="B9993">
        <v>1207695</v>
      </c>
      <c r="C9993">
        <v>1766001</v>
      </c>
      <c r="D9993">
        <v>34</v>
      </c>
      <c r="E9993">
        <v>3.6</v>
      </c>
      <c r="F9993">
        <v>184079</v>
      </c>
      <c r="G9993">
        <v>0</v>
      </c>
      <c r="I9993" s="1"/>
    </row>
    <row r="9994" spans="1:9" x14ac:dyDescent="0.3">
      <c r="A9994" s="2">
        <v>9993</v>
      </c>
      <c r="B9994">
        <v>1510701</v>
      </c>
      <c r="C9994">
        <v>1564386</v>
      </c>
      <c r="D9994">
        <v>1191</v>
      </c>
      <c r="E9994">
        <v>3.5</v>
      </c>
      <c r="F9994">
        <v>184079</v>
      </c>
      <c r="G9994">
        <v>0</v>
      </c>
      <c r="I9994" s="1"/>
    </row>
    <row r="9995" spans="1:9" x14ac:dyDescent="0.3">
      <c r="A9995" s="2">
        <v>9994</v>
      </c>
      <c r="B9995">
        <v>1112037</v>
      </c>
      <c r="C9995">
        <v>1245374</v>
      </c>
      <c r="D9995">
        <v>1515</v>
      </c>
      <c r="E9995">
        <v>3.92</v>
      </c>
      <c r="F9995">
        <v>184080</v>
      </c>
      <c r="G9995">
        <v>0</v>
      </c>
      <c r="I9995" s="1"/>
    </row>
    <row r="9996" spans="1:9" x14ac:dyDescent="0.3">
      <c r="A9996" s="2">
        <v>9995</v>
      </c>
      <c r="B9996">
        <v>847397</v>
      </c>
      <c r="C9996">
        <v>1285962</v>
      </c>
      <c r="D9996">
        <v>946</v>
      </c>
      <c r="E9996">
        <v>4.1500000000000004</v>
      </c>
      <c r="F9996">
        <v>184080</v>
      </c>
      <c r="G9996">
        <v>0</v>
      </c>
      <c r="I9996" s="1"/>
    </row>
    <row r="9997" spans="1:9" x14ac:dyDescent="0.3">
      <c r="A9997" s="2">
        <v>9996</v>
      </c>
      <c r="B9997">
        <v>1112813</v>
      </c>
      <c r="C9997">
        <v>1244380</v>
      </c>
      <c r="D9997">
        <v>1539</v>
      </c>
      <c r="E9997">
        <v>3.59</v>
      </c>
      <c r="F9997">
        <v>184080</v>
      </c>
      <c r="G9997">
        <v>0</v>
      </c>
      <c r="I9997" s="1"/>
    </row>
    <row r="9998" spans="1:9" x14ac:dyDescent="0.3">
      <c r="A9998" s="2">
        <v>9997</v>
      </c>
      <c r="B9998">
        <v>791396</v>
      </c>
      <c r="C9998">
        <v>689250</v>
      </c>
      <c r="D9998">
        <v>1315</v>
      </c>
      <c r="E9998">
        <v>4.34</v>
      </c>
      <c r="F9998">
        <v>184081</v>
      </c>
      <c r="G9998">
        <v>0</v>
      </c>
      <c r="I9998" s="1"/>
    </row>
    <row r="9999" spans="1:9" x14ac:dyDescent="0.3">
      <c r="A9999" s="2">
        <v>9998</v>
      </c>
      <c r="B9999">
        <v>1122179</v>
      </c>
      <c r="C9999">
        <v>1604466</v>
      </c>
      <c r="D9999">
        <v>2870</v>
      </c>
      <c r="E9999">
        <v>3.4</v>
      </c>
      <c r="F9999">
        <v>184081</v>
      </c>
      <c r="G9999">
        <v>0</v>
      </c>
      <c r="I9999" s="1"/>
    </row>
    <row r="10000" spans="1:9" x14ac:dyDescent="0.3">
      <c r="A10000" s="2">
        <v>9999</v>
      </c>
      <c r="B10000">
        <v>1110701</v>
      </c>
      <c r="C10000">
        <v>1250127</v>
      </c>
      <c r="D10000">
        <v>1493</v>
      </c>
      <c r="E10000">
        <v>3.59</v>
      </c>
      <c r="F10000">
        <v>184082</v>
      </c>
      <c r="G10000">
        <v>0</v>
      </c>
      <c r="I10000" s="1"/>
    </row>
    <row r="10001" spans="1:9" x14ac:dyDescent="0.3">
      <c r="A10001" s="2">
        <v>10000</v>
      </c>
      <c r="B10001">
        <v>1109485</v>
      </c>
      <c r="C10001">
        <v>1250125</v>
      </c>
      <c r="D10001">
        <v>1504</v>
      </c>
      <c r="E10001">
        <v>4.01</v>
      </c>
      <c r="F10001">
        <v>184082</v>
      </c>
      <c r="G10001">
        <v>0</v>
      </c>
      <c r="I10001" s="1"/>
    </row>
    <row r="10002" spans="1:9" x14ac:dyDescent="0.3">
      <c r="A10002" s="2">
        <v>10001</v>
      </c>
      <c r="B10002">
        <v>1106618</v>
      </c>
      <c r="C10002">
        <v>1246358</v>
      </c>
      <c r="D10002">
        <v>1377</v>
      </c>
      <c r="E10002">
        <v>4.8</v>
      </c>
      <c r="F10002">
        <v>184083</v>
      </c>
      <c r="G10002">
        <v>0</v>
      </c>
      <c r="I10002" s="1"/>
    </row>
    <row r="10003" spans="1:9" x14ac:dyDescent="0.3">
      <c r="A10003" s="2">
        <v>10002</v>
      </c>
      <c r="B10003">
        <v>1119231</v>
      </c>
      <c r="C10003">
        <v>1242182</v>
      </c>
      <c r="D10003">
        <v>945</v>
      </c>
      <c r="E10003">
        <v>4.01</v>
      </c>
      <c r="F10003">
        <v>184083</v>
      </c>
      <c r="G10003">
        <v>0</v>
      </c>
      <c r="I10003" s="1"/>
    </row>
    <row r="10004" spans="1:9" x14ac:dyDescent="0.3">
      <c r="A10004" s="2">
        <v>10003</v>
      </c>
      <c r="B10004">
        <v>1107169</v>
      </c>
      <c r="C10004">
        <v>1247133</v>
      </c>
      <c r="D10004">
        <v>1194</v>
      </c>
      <c r="E10004">
        <v>4.01</v>
      </c>
      <c r="F10004">
        <v>184083</v>
      </c>
      <c r="G10004">
        <v>0</v>
      </c>
      <c r="I10004" s="1"/>
    </row>
    <row r="10005" spans="1:9" x14ac:dyDescent="0.3">
      <c r="A10005" s="2">
        <v>10004</v>
      </c>
      <c r="B10005">
        <v>1106072</v>
      </c>
      <c r="C10005">
        <v>1050702</v>
      </c>
      <c r="D10005">
        <v>1589</v>
      </c>
      <c r="E10005">
        <v>3.84</v>
      </c>
      <c r="F10005">
        <v>184083</v>
      </c>
      <c r="G10005">
        <v>0</v>
      </c>
      <c r="I10005" s="1"/>
    </row>
    <row r="10006" spans="1:9" x14ac:dyDescent="0.3">
      <c r="A10006" s="2">
        <v>10005</v>
      </c>
      <c r="B10006">
        <v>1117998</v>
      </c>
      <c r="C10006">
        <v>1249590</v>
      </c>
      <c r="D10006">
        <v>1482</v>
      </c>
      <c r="E10006">
        <v>3.76</v>
      </c>
      <c r="F10006">
        <v>184084</v>
      </c>
      <c r="G10006">
        <v>0</v>
      </c>
      <c r="I10006" s="1"/>
    </row>
    <row r="10007" spans="1:9" x14ac:dyDescent="0.3">
      <c r="A10007" s="2">
        <v>10006</v>
      </c>
      <c r="B10007">
        <v>1106060</v>
      </c>
      <c r="C10007">
        <v>1248790</v>
      </c>
      <c r="D10007">
        <v>1118</v>
      </c>
      <c r="E10007">
        <v>3.59</v>
      </c>
      <c r="F10007">
        <v>184084</v>
      </c>
      <c r="G10007">
        <v>0</v>
      </c>
      <c r="I10007" s="1"/>
    </row>
    <row r="10008" spans="1:9" x14ac:dyDescent="0.3">
      <c r="A10008" s="2">
        <v>10007</v>
      </c>
      <c r="B10008">
        <v>1123620</v>
      </c>
      <c r="C10008">
        <v>1256461</v>
      </c>
      <c r="D10008">
        <v>1485</v>
      </c>
      <c r="E10008">
        <v>3.59</v>
      </c>
      <c r="F10008">
        <v>184084</v>
      </c>
      <c r="G10008">
        <v>0</v>
      </c>
      <c r="I10008" s="1"/>
    </row>
    <row r="10009" spans="1:9" x14ac:dyDescent="0.3">
      <c r="A10009" s="2">
        <v>10008</v>
      </c>
      <c r="B10009">
        <v>1345547</v>
      </c>
      <c r="C10009">
        <v>1442200</v>
      </c>
      <c r="D10009">
        <v>3299</v>
      </c>
      <c r="E10009">
        <v>3.7</v>
      </c>
      <c r="F10009">
        <v>184085</v>
      </c>
      <c r="G10009">
        <v>0</v>
      </c>
      <c r="I10009" s="1"/>
    </row>
    <row r="10010" spans="1:9" x14ac:dyDescent="0.3">
      <c r="A10010" s="2">
        <v>10009</v>
      </c>
      <c r="B10010">
        <v>1108373</v>
      </c>
      <c r="C10010">
        <v>1252998</v>
      </c>
      <c r="D10010">
        <v>1393</v>
      </c>
      <c r="E10010">
        <v>3.68</v>
      </c>
      <c r="F10010">
        <v>184085</v>
      </c>
      <c r="G10010">
        <v>0</v>
      </c>
      <c r="I10010" s="1"/>
    </row>
    <row r="10011" spans="1:9" x14ac:dyDescent="0.3">
      <c r="A10011" s="2">
        <v>10010</v>
      </c>
      <c r="B10011">
        <v>1110480</v>
      </c>
      <c r="C10011">
        <v>1249795</v>
      </c>
      <c r="D10011">
        <v>1513</v>
      </c>
      <c r="E10011">
        <v>3.68</v>
      </c>
      <c r="F10011">
        <v>184086</v>
      </c>
      <c r="G10011">
        <v>0</v>
      </c>
      <c r="I10011" s="1"/>
    </row>
    <row r="10012" spans="1:9" x14ac:dyDescent="0.3">
      <c r="A10012" s="2">
        <v>10011</v>
      </c>
      <c r="B10012">
        <v>411676</v>
      </c>
      <c r="C10012">
        <v>820363</v>
      </c>
      <c r="D10012">
        <v>-35</v>
      </c>
      <c r="E10012">
        <v>4.57</v>
      </c>
      <c r="F10012">
        <v>184086</v>
      </c>
      <c r="G10012">
        <v>0</v>
      </c>
      <c r="I10012" s="1"/>
    </row>
    <row r="10013" spans="1:9" x14ac:dyDescent="0.3">
      <c r="A10013" s="2">
        <v>10012</v>
      </c>
      <c r="B10013">
        <v>1111817</v>
      </c>
      <c r="C10013">
        <v>1245152</v>
      </c>
      <c r="D10013">
        <v>1521</v>
      </c>
      <c r="E10013">
        <v>3.59</v>
      </c>
      <c r="F10013">
        <v>184086</v>
      </c>
      <c r="G10013">
        <v>0</v>
      </c>
      <c r="I10013" s="1"/>
    </row>
    <row r="10014" spans="1:9" x14ac:dyDescent="0.3">
      <c r="A10014" s="2">
        <v>10013</v>
      </c>
      <c r="B10014">
        <v>1114576</v>
      </c>
      <c r="C10014">
        <v>1247038</v>
      </c>
      <c r="D10014">
        <v>1600</v>
      </c>
      <c r="E10014">
        <v>3.92</v>
      </c>
      <c r="F10014">
        <v>184086</v>
      </c>
      <c r="G10014">
        <v>0</v>
      </c>
      <c r="I10014" s="1"/>
    </row>
    <row r="10015" spans="1:9" x14ac:dyDescent="0.3">
      <c r="A10015" s="2">
        <v>10014</v>
      </c>
      <c r="B10015">
        <v>1110271</v>
      </c>
      <c r="C10015">
        <v>1244043</v>
      </c>
      <c r="D10015">
        <v>1532</v>
      </c>
      <c r="E10015">
        <v>3.76</v>
      </c>
      <c r="F10015">
        <v>184086</v>
      </c>
      <c r="G10015">
        <v>0</v>
      </c>
      <c r="I10015" s="1"/>
    </row>
    <row r="10016" spans="1:9" x14ac:dyDescent="0.3">
      <c r="A10016" s="2">
        <v>10015</v>
      </c>
      <c r="B10016">
        <v>1023870</v>
      </c>
      <c r="C10016">
        <v>1128148</v>
      </c>
      <c r="D10016">
        <v>2517</v>
      </c>
      <c r="E10016">
        <v>3.59</v>
      </c>
      <c r="F10016">
        <v>184088</v>
      </c>
      <c r="G10016">
        <v>0</v>
      </c>
      <c r="I10016" s="1"/>
    </row>
    <row r="10017" spans="1:9" x14ac:dyDescent="0.3">
      <c r="A10017" s="2">
        <v>10016</v>
      </c>
      <c r="B10017">
        <v>1397939</v>
      </c>
      <c r="C10017">
        <v>1572215</v>
      </c>
      <c r="D10017">
        <v>426</v>
      </c>
      <c r="E10017">
        <v>3.8</v>
      </c>
      <c r="F10017">
        <v>184088</v>
      </c>
      <c r="G10017">
        <v>0</v>
      </c>
      <c r="I10017" s="1"/>
    </row>
    <row r="10018" spans="1:9" x14ac:dyDescent="0.3">
      <c r="A10018" s="2">
        <v>10017</v>
      </c>
      <c r="B10018">
        <v>642456</v>
      </c>
      <c r="C10018">
        <v>1470105</v>
      </c>
      <c r="D10018">
        <v>-40</v>
      </c>
      <c r="E10018">
        <v>3.68</v>
      </c>
      <c r="F10018">
        <v>184089</v>
      </c>
      <c r="G10018">
        <v>0</v>
      </c>
      <c r="I10018" s="1"/>
    </row>
    <row r="10019" spans="1:9" x14ac:dyDescent="0.3">
      <c r="A10019" s="2">
        <v>10018</v>
      </c>
      <c r="B10019">
        <v>1112475</v>
      </c>
      <c r="C10019">
        <v>1247697</v>
      </c>
      <c r="D10019">
        <v>1534</v>
      </c>
      <c r="E10019">
        <v>4.83</v>
      </c>
      <c r="F10019">
        <v>184090</v>
      </c>
      <c r="G10019">
        <v>0</v>
      </c>
      <c r="I10019" s="1"/>
    </row>
    <row r="10020" spans="1:9" x14ac:dyDescent="0.3">
      <c r="A10020" s="2">
        <v>10019</v>
      </c>
      <c r="B10020">
        <v>1288045</v>
      </c>
      <c r="C10020">
        <v>1437340</v>
      </c>
      <c r="D10020">
        <v>2115</v>
      </c>
      <c r="E10020">
        <v>3.2</v>
      </c>
      <c r="F10020">
        <v>184090</v>
      </c>
      <c r="G10020">
        <v>0</v>
      </c>
      <c r="I10020" s="1"/>
    </row>
    <row r="10021" spans="1:9" x14ac:dyDescent="0.3">
      <c r="A10021" s="2">
        <v>10020</v>
      </c>
      <c r="B10021">
        <v>1455640</v>
      </c>
      <c r="C10021">
        <v>1548149</v>
      </c>
      <c r="D10021">
        <v>1347</v>
      </c>
      <c r="E10021">
        <v>3.5</v>
      </c>
      <c r="F10021">
        <v>184090</v>
      </c>
      <c r="G10021">
        <v>0</v>
      </c>
      <c r="I10021" s="1"/>
    </row>
    <row r="10022" spans="1:9" x14ac:dyDescent="0.3">
      <c r="A10022" s="2">
        <v>10021</v>
      </c>
      <c r="B10022">
        <v>1119112</v>
      </c>
      <c r="C10022">
        <v>1245610</v>
      </c>
      <c r="D10022">
        <v>474</v>
      </c>
      <c r="E10022">
        <v>4.01</v>
      </c>
      <c r="F10022">
        <v>184091</v>
      </c>
      <c r="G10022">
        <v>0</v>
      </c>
      <c r="I10022" s="1"/>
    </row>
    <row r="10023" spans="1:9" x14ac:dyDescent="0.3">
      <c r="A10023" s="2">
        <v>10022</v>
      </c>
      <c r="B10023">
        <v>1115798</v>
      </c>
      <c r="C10023">
        <v>1244718</v>
      </c>
      <c r="D10023">
        <v>613</v>
      </c>
      <c r="E10023">
        <v>3.59</v>
      </c>
      <c r="F10023">
        <v>184092</v>
      </c>
      <c r="G10023">
        <v>0</v>
      </c>
      <c r="I10023" s="1"/>
    </row>
    <row r="10024" spans="1:9" x14ac:dyDescent="0.3">
      <c r="A10024" s="2">
        <v>10023</v>
      </c>
      <c r="B10024">
        <v>1111809</v>
      </c>
      <c r="C10024">
        <v>1248692</v>
      </c>
      <c r="D10024">
        <v>1545</v>
      </c>
      <c r="E10024">
        <v>3.59</v>
      </c>
      <c r="F10024">
        <v>184092</v>
      </c>
      <c r="G10024">
        <v>0</v>
      </c>
      <c r="I10024" s="1"/>
    </row>
    <row r="10025" spans="1:9" x14ac:dyDescent="0.3">
      <c r="A10025" s="2">
        <v>10024</v>
      </c>
      <c r="B10025">
        <v>553551</v>
      </c>
      <c r="C10025">
        <v>1284597</v>
      </c>
      <c r="D10025">
        <v>0</v>
      </c>
      <c r="E10025">
        <v>3.76</v>
      </c>
      <c r="F10025">
        <v>184093</v>
      </c>
      <c r="G10025">
        <v>0</v>
      </c>
      <c r="I10025" s="1"/>
    </row>
    <row r="10026" spans="1:9" x14ac:dyDescent="0.3">
      <c r="A10026" s="2">
        <v>10025</v>
      </c>
      <c r="B10026">
        <v>1357180</v>
      </c>
      <c r="C10026">
        <v>1614786</v>
      </c>
      <c r="D10026">
        <v>310</v>
      </c>
      <c r="E10026">
        <v>3.3</v>
      </c>
      <c r="F10026">
        <v>184093</v>
      </c>
      <c r="G10026">
        <v>0</v>
      </c>
      <c r="I10026" s="1"/>
    </row>
    <row r="10027" spans="1:9" x14ac:dyDescent="0.3">
      <c r="A10027" s="2">
        <v>10026</v>
      </c>
      <c r="B10027">
        <v>1111040</v>
      </c>
      <c r="C10027">
        <v>1246367</v>
      </c>
      <c r="D10027">
        <v>1510</v>
      </c>
      <c r="E10027">
        <v>4.1500000000000004</v>
      </c>
      <c r="F10027">
        <v>184093</v>
      </c>
      <c r="G10027">
        <v>0</v>
      </c>
      <c r="I10027" s="1"/>
    </row>
    <row r="10028" spans="1:9" x14ac:dyDescent="0.3">
      <c r="A10028" s="2">
        <v>10027</v>
      </c>
      <c r="B10028">
        <v>1283197</v>
      </c>
      <c r="C10028">
        <v>1886189</v>
      </c>
      <c r="D10028">
        <v>-13</v>
      </c>
      <c r="E10028">
        <v>4</v>
      </c>
      <c r="F10028">
        <v>184094</v>
      </c>
      <c r="G10028">
        <v>0</v>
      </c>
      <c r="I10028" s="1"/>
    </row>
    <row r="10029" spans="1:9" x14ac:dyDescent="0.3">
      <c r="A10029" s="2">
        <v>10028</v>
      </c>
      <c r="B10029">
        <v>1123755</v>
      </c>
      <c r="C10029">
        <v>1246174</v>
      </c>
      <c r="D10029">
        <v>1121</v>
      </c>
      <c r="E10029">
        <v>3.92</v>
      </c>
      <c r="F10029">
        <v>184094</v>
      </c>
      <c r="G10029">
        <v>0</v>
      </c>
      <c r="I10029" s="1"/>
    </row>
    <row r="10030" spans="1:9" x14ac:dyDescent="0.3">
      <c r="A10030" s="2">
        <v>10029</v>
      </c>
      <c r="B10030">
        <v>769151</v>
      </c>
      <c r="C10030">
        <v>982941</v>
      </c>
      <c r="D10030">
        <v>876</v>
      </c>
      <c r="E10030">
        <v>4.17</v>
      </c>
      <c r="F10030">
        <v>184095</v>
      </c>
      <c r="G10030">
        <v>0</v>
      </c>
      <c r="I10030" s="1"/>
    </row>
    <row r="10031" spans="1:9" x14ac:dyDescent="0.3">
      <c r="A10031" s="2">
        <v>10030</v>
      </c>
      <c r="B10031">
        <v>1111925</v>
      </c>
      <c r="C10031">
        <v>1246258</v>
      </c>
      <c r="D10031">
        <v>1530</v>
      </c>
      <c r="E10031">
        <v>3.92</v>
      </c>
      <c r="F10031">
        <v>184095</v>
      </c>
      <c r="G10031">
        <v>0</v>
      </c>
      <c r="I10031" s="1"/>
    </row>
    <row r="10032" spans="1:9" x14ac:dyDescent="0.3">
      <c r="A10032" s="2">
        <v>10031</v>
      </c>
      <c r="B10032">
        <v>1110593</v>
      </c>
      <c r="C10032">
        <v>1248578</v>
      </c>
      <c r="D10032">
        <v>1515</v>
      </c>
      <c r="E10032">
        <v>4.3499999999999996</v>
      </c>
      <c r="F10032">
        <v>184095</v>
      </c>
      <c r="G10032">
        <v>0</v>
      </c>
      <c r="I10032" s="1"/>
    </row>
    <row r="10033" spans="1:9" x14ac:dyDescent="0.3">
      <c r="A10033" s="2">
        <v>10032</v>
      </c>
      <c r="B10033">
        <v>1319193</v>
      </c>
      <c r="C10033">
        <v>1471893</v>
      </c>
      <c r="D10033">
        <v>1395</v>
      </c>
      <c r="E10033">
        <v>3.9</v>
      </c>
      <c r="F10033">
        <v>184096</v>
      </c>
      <c r="G10033">
        <v>0</v>
      </c>
      <c r="I10033" s="1"/>
    </row>
    <row r="10034" spans="1:9" x14ac:dyDescent="0.3">
      <c r="A10034" s="2">
        <v>10033</v>
      </c>
      <c r="B10034">
        <v>1113581</v>
      </c>
      <c r="C10034">
        <v>1247479</v>
      </c>
      <c r="D10034">
        <v>1541</v>
      </c>
      <c r="E10034">
        <v>3.68</v>
      </c>
      <c r="F10034">
        <v>184096</v>
      </c>
      <c r="G10034">
        <v>0</v>
      </c>
      <c r="I10034" s="1"/>
    </row>
    <row r="10035" spans="1:9" x14ac:dyDescent="0.3">
      <c r="A10035" s="2">
        <v>10034</v>
      </c>
      <c r="B10035">
        <v>1118126</v>
      </c>
      <c r="C10035">
        <v>1241847</v>
      </c>
      <c r="D10035">
        <v>959</v>
      </c>
      <c r="E10035">
        <v>4.1500000000000004</v>
      </c>
      <c r="F10035">
        <v>184097</v>
      </c>
      <c r="G10035">
        <v>0</v>
      </c>
      <c r="I10035" s="1"/>
    </row>
    <row r="10036" spans="1:9" x14ac:dyDescent="0.3">
      <c r="A10036" s="2">
        <v>10035</v>
      </c>
      <c r="B10036">
        <v>1294985</v>
      </c>
      <c r="C10036">
        <v>1499171</v>
      </c>
      <c r="D10036">
        <v>0</v>
      </c>
      <c r="E10036">
        <v>3</v>
      </c>
      <c r="F10036">
        <v>184097</v>
      </c>
      <c r="G10036">
        <v>0</v>
      </c>
      <c r="I10036" s="1"/>
    </row>
    <row r="10037" spans="1:9" x14ac:dyDescent="0.3">
      <c r="A10037" s="2">
        <v>10036</v>
      </c>
      <c r="B10037">
        <v>443497</v>
      </c>
      <c r="C10037">
        <v>1111720</v>
      </c>
      <c r="D10037">
        <v>-40</v>
      </c>
      <c r="E10037">
        <v>5.3</v>
      </c>
      <c r="F10037">
        <v>184097</v>
      </c>
      <c r="G10037">
        <v>0</v>
      </c>
      <c r="I10037" s="1"/>
    </row>
    <row r="10038" spans="1:9" x14ac:dyDescent="0.3">
      <c r="A10038" s="2">
        <v>10037</v>
      </c>
      <c r="B10038">
        <v>1070898</v>
      </c>
      <c r="C10038">
        <v>1645699</v>
      </c>
      <c r="D10038">
        <v>705</v>
      </c>
      <c r="E10038">
        <v>3.1</v>
      </c>
      <c r="F10038">
        <v>184097</v>
      </c>
      <c r="G10038">
        <v>0</v>
      </c>
      <c r="I10038" s="1"/>
    </row>
    <row r="10039" spans="1:9" x14ac:dyDescent="0.3">
      <c r="A10039" s="2">
        <v>10038</v>
      </c>
      <c r="B10039">
        <v>1110476</v>
      </c>
      <c r="C10039">
        <v>1251896</v>
      </c>
      <c r="D10039">
        <v>1267</v>
      </c>
      <c r="E10039">
        <v>3.59</v>
      </c>
      <c r="F10039">
        <v>184098</v>
      </c>
      <c r="G10039">
        <v>0</v>
      </c>
      <c r="I10039" s="1"/>
    </row>
    <row r="10040" spans="1:9" x14ac:dyDescent="0.3">
      <c r="A10040" s="2">
        <v>10039</v>
      </c>
      <c r="B10040">
        <v>1111590</v>
      </c>
      <c r="C10040">
        <v>1247696</v>
      </c>
      <c r="D10040">
        <v>1513</v>
      </c>
      <c r="E10040">
        <v>4.34</v>
      </c>
      <c r="F10040">
        <v>184099</v>
      </c>
      <c r="G10040">
        <v>0</v>
      </c>
      <c r="I10040" s="1"/>
    </row>
    <row r="10041" spans="1:9" x14ac:dyDescent="0.3">
      <c r="A10041" s="2">
        <v>10040</v>
      </c>
      <c r="B10041">
        <v>761309</v>
      </c>
      <c r="C10041">
        <v>958840</v>
      </c>
      <c r="D10041">
        <v>757</v>
      </c>
      <c r="E10041">
        <v>4.83</v>
      </c>
      <c r="F10041">
        <v>184100</v>
      </c>
      <c r="G10041">
        <v>0</v>
      </c>
      <c r="I10041" s="1"/>
    </row>
    <row r="10042" spans="1:9" x14ac:dyDescent="0.3">
      <c r="A10042" s="2">
        <v>10041</v>
      </c>
      <c r="B10042">
        <v>1114028</v>
      </c>
      <c r="C10042">
        <v>1245157</v>
      </c>
      <c r="D10042">
        <v>1596</v>
      </c>
      <c r="E10042">
        <v>3.1</v>
      </c>
      <c r="F10042">
        <v>184100</v>
      </c>
      <c r="G10042">
        <v>0</v>
      </c>
      <c r="I10042" s="1"/>
    </row>
    <row r="10043" spans="1:9" x14ac:dyDescent="0.3">
      <c r="A10043" s="2">
        <v>10042</v>
      </c>
      <c r="B10043">
        <v>1479063</v>
      </c>
      <c r="C10043">
        <v>1601351</v>
      </c>
      <c r="D10043">
        <v>739</v>
      </c>
      <c r="E10043">
        <v>3.5</v>
      </c>
      <c r="F10043">
        <v>184100</v>
      </c>
      <c r="G10043">
        <v>0</v>
      </c>
      <c r="I10043" s="1"/>
    </row>
    <row r="10044" spans="1:9" x14ac:dyDescent="0.3">
      <c r="A10044" s="2">
        <v>10043</v>
      </c>
      <c r="B10044">
        <v>1229519</v>
      </c>
      <c r="C10044">
        <v>1706048</v>
      </c>
      <c r="D10044">
        <v>15</v>
      </c>
      <c r="E10044">
        <v>3.3</v>
      </c>
      <c r="F10044">
        <v>184100</v>
      </c>
      <c r="G10044">
        <v>0</v>
      </c>
      <c r="I10044" s="1"/>
    </row>
    <row r="10045" spans="1:9" x14ac:dyDescent="0.3">
      <c r="A10045" s="2">
        <v>10044</v>
      </c>
      <c r="B10045">
        <v>1123975</v>
      </c>
      <c r="C10045">
        <v>1246506</v>
      </c>
      <c r="D10045">
        <v>1421</v>
      </c>
      <c r="E10045">
        <v>4.25</v>
      </c>
      <c r="F10045">
        <v>184100</v>
      </c>
      <c r="G10045">
        <v>0</v>
      </c>
      <c r="I10045" s="1"/>
    </row>
    <row r="10046" spans="1:9" x14ac:dyDescent="0.3">
      <c r="A10046" s="2">
        <v>10045</v>
      </c>
      <c r="B10046">
        <v>506001</v>
      </c>
      <c r="C10046">
        <v>1314989</v>
      </c>
      <c r="D10046">
        <v>0</v>
      </c>
      <c r="E10046">
        <v>3.59</v>
      </c>
      <c r="F10046">
        <v>184101</v>
      </c>
      <c r="G10046">
        <v>0</v>
      </c>
      <c r="I10046" s="1"/>
    </row>
    <row r="10047" spans="1:9" x14ac:dyDescent="0.3">
      <c r="A10047" s="2">
        <v>10046</v>
      </c>
      <c r="B10047">
        <v>1014610</v>
      </c>
      <c r="C10047">
        <v>895149</v>
      </c>
      <c r="D10047">
        <v>1280</v>
      </c>
      <c r="E10047">
        <v>3.59</v>
      </c>
      <c r="F10047">
        <v>184101</v>
      </c>
      <c r="G10047">
        <v>0</v>
      </c>
      <c r="I10047" s="1"/>
    </row>
    <row r="10048" spans="1:9" x14ac:dyDescent="0.3">
      <c r="A10048" s="2">
        <v>10047</v>
      </c>
      <c r="B10048">
        <v>1056492</v>
      </c>
      <c r="C10048">
        <v>1185455</v>
      </c>
      <c r="D10048">
        <v>1597</v>
      </c>
      <c r="E10048">
        <v>3.59</v>
      </c>
      <c r="F10048">
        <v>184101</v>
      </c>
      <c r="G10048">
        <v>0</v>
      </c>
      <c r="I10048" s="1"/>
    </row>
    <row r="10049" spans="1:9" x14ac:dyDescent="0.3">
      <c r="A10049" s="2">
        <v>10048</v>
      </c>
      <c r="B10049">
        <v>1351796</v>
      </c>
      <c r="C10049">
        <v>1637332</v>
      </c>
      <c r="D10049">
        <v>354</v>
      </c>
      <c r="E10049">
        <v>3.2</v>
      </c>
      <c r="F10049">
        <v>184102</v>
      </c>
      <c r="G10049">
        <v>0</v>
      </c>
      <c r="I10049" s="1"/>
    </row>
    <row r="10050" spans="1:9" x14ac:dyDescent="0.3">
      <c r="A10050" s="2">
        <v>10049</v>
      </c>
      <c r="B10050">
        <v>1116672</v>
      </c>
      <c r="C10050">
        <v>1249255</v>
      </c>
      <c r="D10050">
        <v>1415</v>
      </c>
      <c r="E10050">
        <v>3.76</v>
      </c>
      <c r="F10050">
        <v>184102</v>
      </c>
      <c r="G10050">
        <v>0</v>
      </c>
      <c r="I10050" s="1"/>
    </row>
    <row r="10051" spans="1:9" x14ac:dyDescent="0.3">
      <c r="A10051" s="2">
        <v>10050</v>
      </c>
      <c r="B10051">
        <v>1298451</v>
      </c>
      <c r="C10051">
        <v>1446381</v>
      </c>
      <c r="D10051">
        <v>2513</v>
      </c>
      <c r="E10051">
        <v>3.5</v>
      </c>
      <c r="F10051">
        <v>184103</v>
      </c>
      <c r="G10051">
        <v>0</v>
      </c>
      <c r="I10051" s="1"/>
    </row>
    <row r="10052" spans="1:9" x14ac:dyDescent="0.3">
      <c r="A10052" s="2">
        <v>10051</v>
      </c>
      <c r="B10052">
        <v>939536</v>
      </c>
      <c r="C10052">
        <v>1458638</v>
      </c>
      <c r="D10052">
        <v>-41</v>
      </c>
      <c r="E10052">
        <v>3.76</v>
      </c>
      <c r="F10052">
        <v>184103</v>
      </c>
      <c r="G10052">
        <v>0</v>
      </c>
      <c r="I10052" s="1"/>
    </row>
    <row r="10053" spans="1:9" x14ac:dyDescent="0.3">
      <c r="A10053" s="2">
        <v>10052</v>
      </c>
      <c r="B10053">
        <v>1118888</v>
      </c>
      <c r="C10053">
        <v>1247158</v>
      </c>
      <c r="D10053">
        <v>573</v>
      </c>
      <c r="E10053">
        <v>4.01</v>
      </c>
      <c r="F10053">
        <v>184104</v>
      </c>
      <c r="G10053">
        <v>0</v>
      </c>
      <c r="I10053" s="1"/>
    </row>
    <row r="10054" spans="1:9" x14ac:dyDescent="0.3">
      <c r="A10054" s="2">
        <v>10053</v>
      </c>
      <c r="B10054">
        <v>1113243</v>
      </c>
      <c r="C10054">
        <v>1250132</v>
      </c>
      <c r="D10054">
        <v>1515</v>
      </c>
      <c r="E10054">
        <v>4.7</v>
      </c>
      <c r="F10054">
        <v>184105</v>
      </c>
      <c r="G10054">
        <v>0</v>
      </c>
      <c r="I10054" s="1"/>
    </row>
    <row r="10055" spans="1:9" x14ac:dyDescent="0.3">
      <c r="A10055" s="2">
        <v>10054</v>
      </c>
      <c r="B10055">
        <v>1124085</v>
      </c>
      <c r="C10055">
        <v>1246617</v>
      </c>
      <c r="D10055">
        <v>1507</v>
      </c>
      <c r="E10055">
        <v>3.68</v>
      </c>
      <c r="F10055">
        <v>184105</v>
      </c>
      <c r="G10055">
        <v>0</v>
      </c>
      <c r="I10055" s="1"/>
    </row>
    <row r="10056" spans="1:9" x14ac:dyDescent="0.3">
      <c r="A10056" s="2">
        <v>10055</v>
      </c>
      <c r="B10056">
        <v>1112694</v>
      </c>
      <c r="C10056">
        <v>1248693</v>
      </c>
      <c r="D10056">
        <v>1558</v>
      </c>
      <c r="E10056">
        <v>4.5</v>
      </c>
      <c r="F10056">
        <v>184106</v>
      </c>
      <c r="G10056">
        <v>0</v>
      </c>
      <c r="I10056" s="1"/>
    </row>
    <row r="10057" spans="1:9" x14ac:dyDescent="0.3">
      <c r="A10057" s="2">
        <v>10056</v>
      </c>
      <c r="B10057">
        <v>1314988</v>
      </c>
      <c r="C10057">
        <v>1415495</v>
      </c>
      <c r="D10057">
        <v>2615</v>
      </c>
      <c r="E10057">
        <v>3.4</v>
      </c>
      <c r="F10057">
        <v>184106</v>
      </c>
      <c r="G10057">
        <v>0</v>
      </c>
      <c r="I10057" s="1"/>
    </row>
    <row r="10058" spans="1:9" x14ac:dyDescent="0.3">
      <c r="A10058" s="2">
        <v>10057</v>
      </c>
      <c r="B10058">
        <v>1235974</v>
      </c>
      <c r="C10058">
        <v>1225969</v>
      </c>
      <c r="D10058">
        <v>1386</v>
      </c>
      <c r="E10058">
        <v>4.3</v>
      </c>
      <c r="F10058">
        <v>184107</v>
      </c>
      <c r="G10058">
        <v>0</v>
      </c>
      <c r="I10058" s="1"/>
    </row>
    <row r="10059" spans="1:9" x14ac:dyDescent="0.3">
      <c r="A10059" s="2">
        <v>10058</v>
      </c>
      <c r="B10059">
        <v>1113683</v>
      </c>
      <c r="C10059">
        <v>1251350</v>
      </c>
      <c r="D10059">
        <v>1479</v>
      </c>
      <c r="E10059">
        <v>3.68</v>
      </c>
      <c r="F10059">
        <v>184107</v>
      </c>
      <c r="G10059">
        <v>0</v>
      </c>
      <c r="I10059" s="1"/>
    </row>
    <row r="10060" spans="1:9" x14ac:dyDescent="0.3">
      <c r="A10060" s="2">
        <v>10059</v>
      </c>
      <c r="B10060">
        <v>1469633</v>
      </c>
      <c r="C10060">
        <v>1573608</v>
      </c>
      <c r="D10060">
        <v>644</v>
      </c>
      <c r="E10060">
        <v>3.9</v>
      </c>
      <c r="F10060">
        <v>184107</v>
      </c>
      <c r="G10060">
        <v>0</v>
      </c>
      <c r="I10060" s="1"/>
    </row>
    <row r="10061" spans="1:9" x14ac:dyDescent="0.3">
      <c r="A10061" s="2">
        <v>10060</v>
      </c>
      <c r="B10061">
        <v>1120982</v>
      </c>
      <c r="C10061">
        <v>1249928</v>
      </c>
      <c r="D10061">
        <v>912</v>
      </c>
      <c r="E10061">
        <v>3.84</v>
      </c>
      <c r="F10061">
        <v>184108</v>
      </c>
      <c r="G10061">
        <v>0</v>
      </c>
      <c r="I10061" s="1"/>
    </row>
    <row r="10062" spans="1:9" x14ac:dyDescent="0.3">
      <c r="A10062" s="2">
        <v>10061</v>
      </c>
      <c r="B10062">
        <v>1234060</v>
      </c>
      <c r="C10062">
        <v>1617860</v>
      </c>
      <c r="D10062">
        <v>-13</v>
      </c>
      <c r="E10062">
        <v>3.3</v>
      </c>
      <c r="F10062">
        <v>184108</v>
      </c>
      <c r="G10062">
        <v>0</v>
      </c>
      <c r="I10062" s="1"/>
    </row>
    <row r="10063" spans="1:9" x14ac:dyDescent="0.3">
      <c r="A10063" s="2">
        <v>10062</v>
      </c>
      <c r="B10063">
        <v>1030303</v>
      </c>
      <c r="C10063">
        <v>1110457</v>
      </c>
      <c r="D10063">
        <v>2426</v>
      </c>
      <c r="E10063">
        <v>3.68</v>
      </c>
      <c r="F10063">
        <v>184108</v>
      </c>
      <c r="G10063">
        <v>0</v>
      </c>
      <c r="I10063" s="1"/>
    </row>
    <row r="10064" spans="1:9" x14ac:dyDescent="0.3">
      <c r="A10064" s="2">
        <v>10063</v>
      </c>
      <c r="B10064">
        <v>1115122</v>
      </c>
      <c r="C10064">
        <v>1250247</v>
      </c>
      <c r="D10064">
        <v>1496</v>
      </c>
      <c r="E10064">
        <v>4.01</v>
      </c>
      <c r="F10064">
        <v>184109</v>
      </c>
      <c r="G10064">
        <v>0</v>
      </c>
      <c r="I10064" s="1"/>
    </row>
    <row r="10065" spans="1:9" x14ac:dyDescent="0.3">
      <c r="A10065" s="2">
        <v>10064</v>
      </c>
      <c r="B10065">
        <v>1079596</v>
      </c>
      <c r="C10065">
        <v>1408565</v>
      </c>
      <c r="D10065">
        <v>980</v>
      </c>
      <c r="E10065">
        <v>3.92</v>
      </c>
      <c r="F10065">
        <v>184109</v>
      </c>
      <c r="G10065">
        <v>0</v>
      </c>
      <c r="I10065" s="1"/>
    </row>
    <row r="10066" spans="1:9" x14ac:dyDescent="0.3">
      <c r="A10066" s="2">
        <v>10065</v>
      </c>
      <c r="B10066">
        <v>1118227</v>
      </c>
      <c r="C10066">
        <v>1246051</v>
      </c>
      <c r="D10066">
        <v>373</v>
      </c>
      <c r="E10066">
        <v>3.59</v>
      </c>
      <c r="F10066">
        <v>184109</v>
      </c>
      <c r="G10066">
        <v>0</v>
      </c>
      <c r="I10066" s="1"/>
    </row>
    <row r="10067" spans="1:9" x14ac:dyDescent="0.3">
      <c r="A10067" s="2">
        <v>10066</v>
      </c>
      <c r="B10067">
        <v>1118123</v>
      </c>
      <c r="C10067">
        <v>1243064</v>
      </c>
      <c r="D10067">
        <v>956</v>
      </c>
      <c r="E10067">
        <v>3.59</v>
      </c>
      <c r="F10067">
        <v>184109</v>
      </c>
      <c r="G10067">
        <v>0</v>
      </c>
      <c r="I10067" s="1"/>
    </row>
    <row r="10068" spans="1:9" x14ac:dyDescent="0.3">
      <c r="A10068" s="2">
        <v>10067</v>
      </c>
      <c r="B10068">
        <v>1109820</v>
      </c>
      <c r="C10068">
        <v>1248466</v>
      </c>
      <c r="D10068">
        <v>1524</v>
      </c>
      <c r="E10068">
        <v>3.68</v>
      </c>
      <c r="F10068">
        <v>184110</v>
      </c>
      <c r="G10068">
        <v>0</v>
      </c>
      <c r="I10068" s="1"/>
    </row>
    <row r="10069" spans="1:9" x14ac:dyDescent="0.3">
      <c r="A10069" s="2">
        <v>10068</v>
      </c>
      <c r="B10069">
        <v>1112806</v>
      </c>
      <c r="C10069">
        <v>1247698</v>
      </c>
      <c r="D10069">
        <v>1517</v>
      </c>
      <c r="E10069">
        <v>3.68</v>
      </c>
      <c r="F10069">
        <v>184111</v>
      </c>
      <c r="G10069">
        <v>0</v>
      </c>
      <c r="I10069" s="1"/>
    </row>
    <row r="10070" spans="1:9" x14ac:dyDescent="0.3">
      <c r="A10070" s="2">
        <v>10069</v>
      </c>
      <c r="B10070">
        <v>1366783</v>
      </c>
      <c r="C10070">
        <v>1587959</v>
      </c>
      <c r="D10070">
        <v>1145</v>
      </c>
      <c r="E10070">
        <v>3</v>
      </c>
      <c r="F10070">
        <v>184111</v>
      </c>
      <c r="G10070">
        <v>0</v>
      </c>
      <c r="I10070" s="1"/>
    </row>
    <row r="10071" spans="1:9" x14ac:dyDescent="0.3">
      <c r="A10071" s="2">
        <v>10070</v>
      </c>
      <c r="B10071">
        <v>1114690</v>
      </c>
      <c r="C10071">
        <v>1245490</v>
      </c>
      <c r="D10071">
        <v>1381</v>
      </c>
      <c r="E10071">
        <v>3.68</v>
      </c>
      <c r="F10071">
        <v>184111</v>
      </c>
      <c r="G10071">
        <v>0</v>
      </c>
      <c r="I10071" s="1"/>
    </row>
    <row r="10072" spans="1:9" x14ac:dyDescent="0.3">
      <c r="A10072" s="2">
        <v>10071</v>
      </c>
      <c r="B10072">
        <v>1112693</v>
      </c>
      <c r="C10072">
        <v>1248804</v>
      </c>
      <c r="D10072">
        <v>1564</v>
      </c>
      <c r="E10072">
        <v>3.59</v>
      </c>
      <c r="F10072">
        <v>184112</v>
      </c>
      <c r="G10072">
        <v>0</v>
      </c>
      <c r="I10072" s="1"/>
    </row>
    <row r="10073" spans="1:9" x14ac:dyDescent="0.3">
      <c r="A10073" s="2">
        <v>10072</v>
      </c>
      <c r="B10073">
        <v>1119333</v>
      </c>
      <c r="C10073">
        <v>1245721</v>
      </c>
      <c r="D10073">
        <v>387</v>
      </c>
      <c r="E10073">
        <v>3.92</v>
      </c>
      <c r="F10073">
        <v>184112</v>
      </c>
      <c r="G10073">
        <v>0</v>
      </c>
      <c r="I10073" s="1"/>
    </row>
    <row r="10074" spans="1:9" x14ac:dyDescent="0.3">
      <c r="A10074" s="2">
        <v>10073</v>
      </c>
      <c r="B10074">
        <v>1115679</v>
      </c>
      <c r="C10074">
        <v>1248257</v>
      </c>
      <c r="D10074">
        <v>1579</v>
      </c>
      <c r="E10074">
        <v>3.9</v>
      </c>
      <c r="F10074">
        <v>184115</v>
      </c>
      <c r="G10074">
        <v>0</v>
      </c>
      <c r="I10074" s="1"/>
    </row>
    <row r="10075" spans="1:9" x14ac:dyDescent="0.3">
      <c r="A10075" s="2">
        <v>10074</v>
      </c>
      <c r="B10075">
        <v>1192037</v>
      </c>
      <c r="C10075">
        <v>1318294</v>
      </c>
      <c r="D10075">
        <v>2402</v>
      </c>
      <c r="E10075">
        <v>3.76</v>
      </c>
      <c r="F10075">
        <v>184115</v>
      </c>
      <c r="G10075">
        <v>0</v>
      </c>
      <c r="I10075" s="1"/>
    </row>
    <row r="10076" spans="1:9" x14ac:dyDescent="0.3">
      <c r="A10076" s="2">
        <v>10075</v>
      </c>
      <c r="B10076">
        <v>931903</v>
      </c>
      <c r="C10076">
        <v>1433874</v>
      </c>
      <c r="D10076">
        <v>12</v>
      </c>
      <c r="E10076">
        <v>3.68</v>
      </c>
      <c r="F10076">
        <v>184116</v>
      </c>
      <c r="G10076">
        <v>0</v>
      </c>
      <c r="I10076" s="1"/>
    </row>
    <row r="10077" spans="1:9" x14ac:dyDescent="0.3">
      <c r="A10077" s="2">
        <v>10076</v>
      </c>
      <c r="B10077">
        <v>1475061</v>
      </c>
      <c r="C10077">
        <v>1629362</v>
      </c>
      <c r="D10077">
        <v>636</v>
      </c>
      <c r="E10077">
        <v>3.4</v>
      </c>
      <c r="F10077">
        <v>184117</v>
      </c>
      <c r="G10077">
        <v>0</v>
      </c>
      <c r="I10077" s="1"/>
    </row>
    <row r="10078" spans="1:9" x14ac:dyDescent="0.3">
      <c r="A10078" s="2">
        <v>10077</v>
      </c>
      <c r="B10078">
        <v>1126851</v>
      </c>
      <c r="C10078">
        <v>1374274</v>
      </c>
      <c r="D10078">
        <v>1785</v>
      </c>
      <c r="E10078">
        <v>4.09</v>
      </c>
      <c r="F10078">
        <v>184117</v>
      </c>
      <c r="G10078">
        <v>0</v>
      </c>
      <c r="I10078" s="1"/>
    </row>
    <row r="10079" spans="1:9" x14ac:dyDescent="0.3">
      <c r="A10079" s="2">
        <v>10078</v>
      </c>
      <c r="B10079">
        <v>1224793</v>
      </c>
      <c r="C10079">
        <v>1609278</v>
      </c>
      <c r="D10079">
        <v>-11</v>
      </c>
      <c r="E10079">
        <v>3.5</v>
      </c>
      <c r="F10079">
        <v>184118</v>
      </c>
      <c r="G10079">
        <v>0</v>
      </c>
      <c r="I10079" s="1"/>
    </row>
    <row r="10080" spans="1:9" x14ac:dyDescent="0.3">
      <c r="A10080" s="2">
        <v>10079</v>
      </c>
      <c r="B10080">
        <v>1107942</v>
      </c>
      <c r="C10080">
        <v>1247688</v>
      </c>
      <c r="D10080">
        <v>1411</v>
      </c>
      <c r="E10080">
        <v>3.59</v>
      </c>
      <c r="F10080">
        <v>184119</v>
      </c>
      <c r="G10080">
        <v>0</v>
      </c>
      <c r="I10080" s="1"/>
    </row>
    <row r="10081" spans="1:9" x14ac:dyDescent="0.3">
      <c r="A10081" s="2">
        <v>10080</v>
      </c>
      <c r="B10081">
        <v>752408</v>
      </c>
      <c r="C10081">
        <v>1273278</v>
      </c>
      <c r="D10081">
        <v>1408</v>
      </c>
      <c r="E10081">
        <v>3.68</v>
      </c>
      <c r="F10081">
        <v>184120</v>
      </c>
      <c r="G10081">
        <v>0</v>
      </c>
      <c r="I10081" s="1"/>
    </row>
    <row r="10082" spans="1:9" x14ac:dyDescent="0.3">
      <c r="A10082" s="2">
        <v>10081</v>
      </c>
      <c r="B10082">
        <v>1461326</v>
      </c>
      <c r="C10082">
        <v>1569179</v>
      </c>
      <c r="D10082">
        <v>1078</v>
      </c>
      <c r="E10082">
        <v>3.2</v>
      </c>
      <c r="F10082">
        <v>184121</v>
      </c>
      <c r="G10082">
        <v>0</v>
      </c>
      <c r="I10082" s="1"/>
    </row>
    <row r="10083" spans="1:9" x14ac:dyDescent="0.3">
      <c r="A10083" s="2">
        <v>10082</v>
      </c>
      <c r="B10083">
        <v>1116795</v>
      </c>
      <c r="C10083">
        <v>1243835</v>
      </c>
      <c r="D10083">
        <v>377</v>
      </c>
      <c r="E10083">
        <v>3.59</v>
      </c>
      <c r="F10083">
        <v>184122</v>
      </c>
      <c r="G10083">
        <v>0</v>
      </c>
      <c r="I10083" s="1"/>
    </row>
    <row r="10084" spans="1:9" x14ac:dyDescent="0.3">
      <c r="A10084" s="2">
        <v>10083</v>
      </c>
      <c r="B10084">
        <v>1449265</v>
      </c>
      <c r="C10084">
        <v>1316332</v>
      </c>
      <c r="D10084">
        <v>108</v>
      </c>
      <c r="E10084">
        <v>3.6</v>
      </c>
      <c r="F10084">
        <v>184122</v>
      </c>
      <c r="G10084">
        <v>0</v>
      </c>
      <c r="I10084" s="1"/>
    </row>
    <row r="10085" spans="1:9" x14ac:dyDescent="0.3">
      <c r="A10085" s="2">
        <v>10084</v>
      </c>
      <c r="B10085">
        <v>1226661</v>
      </c>
      <c r="C10085">
        <v>1608737</v>
      </c>
      <c r="D10085">
        <v>16</v>
      </c>
      <c r="E10085">
        <v>3.3</v>
      </c>
      <c r="F10085">
        <v>184122</v>
      </c>
      <c r="G10085">
        <v>0</v>
      </c>
      <c r="I10085" s="1"/>
    </row>
    <row r="10086" spans="1:9" x14ac:dyDescent="0.3">
      <c r="A10086" s="2">
        <v>10085</v>
      </c>
      <c r="B10086">
        <v>1116459</v>
      </c>
      <c r="C10086">
        <v>1245383</v>
      </c>
      <c r="D10086">
        <v>799</v>
      </c>
      <c r="E10086">
        <v>4.09</v>
      </c>
      <c r="F10086">
        <v>184122</v>
      </c>
      <c r="G10086">
        <v>0</v>
      </c>
      <c r="I10086" s="1"/>
    </row>
    <row r="10087" spans="1:9" x14ac:dyDescent="0.3">
      <c r="A10087" s="2">
        <v>10086</v>
      </c>
      <c r="B10087">
        <v>1483269</v>
      </c>
      <c r="C10087">
        <v>1582658</v>
      </c>
      <c r="D10087">
        <v>758</v>
      </c>
      <c r="E10087">
        <v>3.4</v>
      </c>
      <c r="F10087">
        <v>184123</v>
      </c>
      <c r="G10087">
        <v>0</v>
      </c>
      <c r="I10087" s="1"/>
    </row>
    <row r="10088" spans="1:9" x14ac:dyDescent="0.3">
      <c r="A10088" s="2">
        <v>10087</v>
      </c>
      <c r="B10088">
        <v>954690</v>
      </c>
      <c r="C10088">
        <v>1189648</v>
      </c>
      <c r="D10088">
        <v>117</v>
      </c>
      <c r="E10088">
        <v>3.84</v>
      </c>
      <c r="F10088">
        <v>184124</v>
      </c>
      <c r="G10088">
        <v>0</v>
      </c>
      <c r="I10088" s="1"/>
    </row>
    <row r="10089" spans="1:9" x14ac:dyDescent="0.3">
      <c r="A10089" s="2">
        <v>10088</v>
      </c>
      <c r="B10089">
        <v>760364</v>
      </c>
      <c r="C10089">
        <v>1015279</v>
      </c>
      <c r="D10089">
        <v>1752</v>
      </c>
      <c r="E10089">
        <v>3.59</v>
      </c>
      <c r="F10089">
        <v>184124</v>
      </c>
      <c r="G10089">
        <v>0</v>
      </c>
      <c r="I10089" s="1"/>
    </row>
    <row r="10090" spans="1:9" x14ac:dyDescent="0.3">
      <c r="A10090" s="2">
        <v>10089</v>
      </c>
      <c r="B10090">
        <v>1399068</v>
      </c>
      <c r="C10090">
        <v>1695032</v>
      </c>
      <c r="D10090">
        <v>1057</v>
      </c>
      <c r="E10090">
        <v>3.4</v>
      </c>
      <c r="F10090">
        <v>184124</v>
      </c>
      <c r="G10090">
        <v>0</v>
      </c>
      <c r="I10090" s="1"/>
    </row>
    <row r="10091" spans="1:9" x14ac:dyDescent="0.3">
      <c r="A10091" s="2">
        <v>10090</v>
      </c>
      <c r="B10091">
        <v>1120661</v>
      </c>
      <c r="C10091">
        <v>1245171</v>
      </c>
      <c r="D10091">
        <v>474</v>
      </c>
      <c r="E10091">
        <v>3.59</v>
      </c>
      <c r="F10091">
        <v>184124</v>
      </c>
      <c r="G10091">
        <v>0</v>
      </c>
      <c r="I10091" s="1"/>
    </row>
    <row r="10092" spans="1:9" x14ac:dyDescent="0.3">
      <c r="A10092" s="2">
        <v>10091</v>
      </c>
      <c r="B10092">
        <v>1262501</v>
      </c>
      <c r="C10092">
        <v>1597800</v>
      </c>
      <c r="D10092">
        <v>-8</v>
      </c>
      <c r="E10092">
        <v>3.2</v>
      </c>
      <c r="F10092">
        <v>184126</v>
      </c>
      <c r="G10092">
        <v>0</v>
      </c>
      <c r="I10092" s="1"/>
    </row>
    <row r="10093" spans="1:9" x14ac:dyDescent="0.3">
      <c r="A10093" s="2">
        <v>10092</v>
      </c>
      <c r="B10093">
        <v>1380628</v>
      </c>
      <c r="C10093">
        <v>1511200</v>
      </c>
      <c r="D10093">
        <v>805</v>
      </c>
      <c r="E10093">
        <v>3.4</v>
      </c>
      <c r="F10093">
        <v>184127</v>
      </c>
      <c r="G10093">
        <v>0</v>
      </c>
      <c r="I10093" s="1"/>
    </row>
    <row r="10094" spans="1:9" x14ac:dyDescent="0.3">
      <c r="A10094" s="2">
        <v>10093</v>
      </c>
      <c r="B10094">
        <v>601875</v>
      </c>
      <c r="C10094">
        <v>1153663</v>
      </c>
      <c r="D10094">
        <v>-12</v>
      </c>
      <c r="E10094">
        <v>3.96</v>
      </c>
      <c r="F10094">
        <v>184127</v>
      </c>
      <c r="G10094">
        <v>0</v>
      </c>
      <c r="I10094" s="1"/>
    </row>
    <row r="10095" spans="1:9" x14ac:dyDescent="0.3">
      <c r="A10095" s="2">
        <v>10094</v>
      </c>
      <c r="B10095">
        <v>745585</v>
      </c>
      <c r="C10095">
        <v>1011674</v>
      </c>
      <c r="D10095">
        <v>1241</v>
      </c>
      <c r="E10095">
        <v>3.86</v>
      </c>
      <c r="F10095">
        <v>184128</v>
      </c>
      <c r="G10095">
        <v>0</v>
      </c>
      <c r="I10095" s="1"/>
    </row>
    <row r="10096" spans="1:9" x14ac:dyDescent="0.3">
      <c r="A10096" s="2">
        <v>10095</v>
      </c>
      <c r="B10096">
        <v>1115229</v>
      </c>
      <c r="C10096">
        <v>1252017</v>
      </c>
      <c r="D10096">
        <v>1530</v>
      </c>
      <c r="E10096">
        <v>4.09</v>
      </c>
      <c r="F10096">
        <v>184129</v>
      </c>
      <c r="G10096">
        <v>0</v>
      </c>
      <c r="I10096" s="1"/>
    </row>
    <row r="10097" spans="1:9" x14ac:dyDescent="0.3">
      <c r="A10097" s="2">
        <v>10096</v>
      </c>
      <c r="B10097">
        <v>1129948</v>
      </c>
      <c r="C10097">
        <v>1245083</v>
      </c>
      <c r="D10097">
        <v>2379</v>
      </c>
      <c r="E10097">
        <v>3.68</v>
      </c>
      <c r="F10097">
        <v>184129</v>
      </c>
      <c r="G10097">
        <v>0</v>
      </c>
      <c r="I10097" s="1"/>
    </row>
    <row r="10098" spans="1:9" x14ac:dyDescent="0.3">
      <c r="A10098" s="2">
        <v>10097</v>
      </c>
      <c r="B10098">
        <v>804634</v>
      </c>
      <c r="C10098">
        <v>908172</v>
      </c>
      <c r="D10098">
        <v>3610</v>
      </c>
      <c r="E10098">
        <v>3.59</v>
      </c>
      <c r="F10098">
        <v>184129</v>
      </c>
      <c r="G10098">
        <v>0</v>
      </c>
      <c r="I10098" s="1"/>
    </row>
    <row r="10099" spans="1:9" x14ac:dyDescent="0.3">
      <c r="A10099" s="2">
        <v>10098</v>
      </c>
      <c r="B10099">
        <v>1397440</v>
      </c>
      <c r="C10099">
        <v>1684483</v>
      </c>
      <c r="D10099">
        <v>538</v>
      </c>
      <c r="E10099">
        <v>3.4</v>
      </c>
      <c r="F10099">
        <v>184130</v>
      </c>
      <c r="G10099">
        <v>0</v>
      </c>
      <c r="I10099" s="1"/>
    </row>
    <row r="10100" spans="1:9" x14ac:dyDescent="0.3">
      <c r="A10100" s="2">
        <v>10099</v>
      </c>
      <c r="B10100">
        <v>591285</v>
      </c>
      <c r="C10100">
        <v>1111734</v>
      </c>
      <c r="D10100">
        <v>-20</v>
      </c>
      <c r="E10100">
        <v>4.43</v>
      </c>
      <c r="F10100">
        <v>184130</v>
      </c>
      <c r="G10100">
        <v>0</v>
      </c>
      <c r="I10100" s="1"/>
    </row>
    <row r="10101" spans="1:9" x14ac:dyDescent="0.3">
      <c r="A10101" s="2">
        <v>10100</v>
      </c>
      <c r="B10101">
        <v>1115235</v>
      </c>
      <c r="C10101">
        <v>1249363</v>
      </c>
      <c r="D10101">
        <v>1509</v>
      </c>
      <c r="E10101">
        <v>3.76</v>
      </c>
      <c r="F10101">
        <v>184130</v>
      </c>
      <c r="G10101">
        <v>0</v>
      </c>
      <c r="I10101" s="1"/>
    </row>
    <row r="10102" spans="1:9" x14ac:dyDescent="0.3">
      <c r="A10102" s="2">
        <v>10101</v>
      </c>
      <c r="B10102">
        <v>1181807</v>
      </c>
      <c r="C10102">
        <v>1176973</v>
      </c>
      <c r="D10102">
        <v>3700</v>
      </c>
      <c r="E10102">
        <v>4.1500000000000004</v>
      </c>
      <c r="F10102">
        <v>184131</v>
      </c>
      <c r="G10102">
        <v>0</v>
      </c>
      <c r="I10102" s="1"/>
    </row>
    <row r="10103" spans="1:9" x14ac:dyDescent="0.3">
      <c r="A10103" s="2">
        <v>10102</v>
      </c>
      <c r="B10103">
        <v>1111371</v>
      </c>
      <c r="C10103">
        <v>1246589</v>
      </c>
      <c r="D10103">
        <v>1490</v>
      </c>
      <c r="E10103">
        <v>4.09</v>
      </c>
      <c r="F10103">
        <v>184131</v>
      </c>
      <c r="G10103">
        <v>0</v>
      </c>
      <c r="I10103" s="1"/>
    </row>
    <row r="10104" spans="1:9" x14ac:dyDescent="0.3">
      <c r="A10104" s="2">
        <v>10103</v>
      </c>
      <c r="B10104">
        <v>1124429</v>
      </c>
      <c r="C10104">
        <v>1241309</v>
      </c>
      <c r="D10104">
        <v>1105</v>
      </c>
      <c r="E10104">
        <v>3.66</v>
      </c>
      <c r="F10104">
        <v>184131</v>
      </c>
      <c r="G10104">
        <v>0</v>
      </c>
      <c r="I10104" s="1"/>
    </row>
    <row r="10105" spans="1:9" x14ac:dyDescent="0.3">
      <c r="A10105" s="2">
        <v>10104</v>
      </c>
      <c r="B10105">
        <v>1121433</v>
      </c>
      <c r="C10105">
        <v>1246279</v>
      </c>
      <c r="D10105">
        <v>658</v>
      </c>
      <c r="E10105">
        <v>3.59</v>
      </c>
      <c r="F10105">
        <v>184131</v>
      </c>
      <c r="G10105">
        <v>0</v>
      </c>
      <c r="I10105" s="1"/>
    </row>
    <row r="10106" spans="1:9" x14ac:dyDescent="0.3">
      <c r="A10106" s="2">
        <v>10105</v>
      </c>
      <c r="B10106">
        <v>1117893</v>
      </c>
      <c r="C10106">
        <v>1247046</v>
      </c>
      <c r="D10106">
        <v>876</v>
      </c>
      <c r="E10106">
        <v>4.25</v>
      </c>
      <c r="F10106">
        <v>184132</v>
      </c>
      <c r="G10106">
        <v>0</v>
      </c>
      <c r="I10106" s="1"/>
    </row>
    <row r="10107" spans="1:9" x14ac:dyDescent="0.3">
      <c r="A10107" s="2">
        <v>10106</v>
      </c>
      <c r="B10107">
        <v>1115247</v>
      </c>
      <c r="C10107">
        <v>1243832</v>
      </c>
      <c r="D10107">
        <v>868</v>
      </c>
      <c r="E10107">
        <v>4.05</v>
      </c>
      <c r="F10107">
        <v>184132</v>
      </c>
      <c r="G10107">
        <v>0</v>
      </c>
      <c r="I10107" s="1"/>
    </row>
    <row r="10108" spans="1:9" x14ac:dyDescent="0.3">
      <c r="A10108" s="2">
        <v>10107</v>
      </c>
      <c r="B10108">
        <v>1237471</v>
      </c>
      <c r="C10108">
        <v>1416994</v>
      </c>
      <c r="D10108">
        <v>1128</v>
      </c>
      <c r="E10108">
        <v>3</v>
      </c>
      <c r="F10108">
        <v>184132</v>
      </c>
      <c r="G10108">
        <v>0</v>
      </c>
      <c r="I10108" s="1"/>
    </row>
    <row r="10109" spans="1:9" x14ac:dyDescent="0.3">
      <c r="A10109" s="2">
        <v>10108</v>
      </c>
      <c r="B10109">
        <v>1445450</v>
      </c>
      <c r="C10109">
        <v>1642837</v>
      </c>
      <c r="D10109">
        <v>723</v>
      </c>
      <c r="E10109">
        <v>3.2</v>
      </c>
      <c r="F10109">
        <v>184133</v>
      </c>
      <c r="G10109">
        <v>0</v>
      </c>
      <c r="I10109" s="1"/>
    </row>
    <row r="10110" spans="1:9" x14ac:dyDescent="0.3">
      <c r="A10110" s="2">
        <v>10109</v>
      </c>
      <c r="B10110">
        <v>1532492</v>
      </c>
      <c r="C10110">
        <v>1588334</v>
      </c>
      <c r="D10110">
        <v>752</v>
      </c>
      <c r="E10110">
        <v>3.3</v>
      </c>
      <c r="F10110">
        <v>184135</v>
      </c>
      <c r="G10110">
        <v>0</v>
      </c>
      <c r="I10110" s="1"/>
    </row>
    <row r="10111" spans="1:9" x14ac:dyDescent="0.3">
      <c r="A10111" s="2">
        <v>10110</v>
      </c>
      <c r="B10111">
        <v>1116233</v>
      </c>
      <c r="C10111">
        <v>1248037</v>
      </c>
      <c r="D10111">
        <v>1346</v>
      </c>
      <c r="E10111">
        <v>3.68</v>
      </c>
      <c r="F10111">
        <v>184135</v>
      </c>
      <c r="G10111">
        <v>0</v>
      </c>
      <c r="I10111" s="1"/>
    </row>
    <row r="10112" spans="1:9" x14ac:dyDescent="0.3">
      <c r="A10112" s="2">
        <v>10111</v>
      </c>
      <c r="B10112">
        <v>1111236</v>
      </c>
      <c r="C10112">
        <v>1258424</v>
      </c>
      <c r="D10112">
        <v>1296</v>
      </c>
      <c r="E10112">
        <v>3.2</v>
      </c>
      <c r="F10112">
        <v>184135</v>
      </c>
      <c r="G10112">
        <v>0</v>
      </c>
      <c r="I10112" s="1"/>
    </row>
    <row r="10113" spans="1:9" x14ac:dyDescent="0.3">
      <c r="A10113" s="2">
        <v>10112</v>
      </c>
      <c r="B10113">
        <v>1124310</v>
      </c>
      <c r="C10113">
        <v>1245069</v>
      </c>
      <c r="D10113">
        <v>1526</v>
      </c>
      <c r="E10113">
        <v>3.59</v>
      </c>
      <c r="F10113">
        <v>184135</v>
      </c>
      <c r="G10113">
        <v>0</v>
      </c>
      <c r="I10113" s="1"/>
    </row>
    <row r="10114" spans="1:9" x14ac:dyDescent="0.3">
      <c r="A10114" s="2">
        <v>10113</v>
      </c>
      <c r="B10114">
        <v>1393691</v>
      </c>
      <c r="C10114">
        <v>1458689</v>
      </c>
      <c r="D10114">
        <v>554</v>
      </c>
      <c r="E10114">
        <v>3.4</v>
      </c>
      <c r="F10114">
        <v>184136</v>
      </c>
      <c r="G10114">
        <v>0</v>
      </c>
      <c r="I10114" s="1"/>
    </row>
    <row r="10115" spans="1:9" x14ac:dyDescent="0.3">
      <c r="A10115" s="2">
        <v>10114</v>
      </c>
      <c r="B10115">
        <v>1123212</v>
      </c>
      <c r="C10115">
        <v>1241748</v>
      </c>
      <c r="D10115">
        <v>832</v>
      </c>
      <c r="E10115">
        <v>4.01</v>
      </c>
      <c r="F10115">
        <v>184136</v>
      </c>
      <c r="G10115">
        <v>0</v>
      </c>
      <c r="I10115" s="1"/>
    </row>
    <row r="10116" spans="1:9" x14ac:dyDescent="0.3">
      <c r="A10116" s="2">
        <v>10115</v>
      </c>
      <c r="B10116">
        <v>1083183</v>
      </c>
      <c r="C10116">
        <v>1766750</v>
      </c>
      <c r="D10116">
        <v>-35</v>
      </c>
      <c r="E10116">
        <v>4.8</v>
      </c>
      <c r="F10116">
        <v>184136</v>
      </c>
      <c r="G10116">
        <v>0</v>
      </c>
      <c r="I10116" s="1"/>
    </row>
    <row r="10117" spans="1:9" x14ac:dyDescent="0.3">
      <c r="A10117" s="2">
        <v>10116</v>
      </c>
      <c r="B10117">
        <v>1134933</v>
      </c>
      <c r="C10117">
        <v>1241555</v>
      </c>
      <c r="D10117">
        <v>1926</v>
      </c>
      <c r="E10117">
        <v>3.84</v>
      </c>
      <c r="F10117">
        <v>184137</v>
      </c>
      <c r="G10117">
        <v>0</v>
      </c>
      <c r="I10117" s="1"/>
    </row>
    <row r="10118" spans="1:9" x14ac:dyDescent="0.3">
      <c r="A10118" s="2">
        <v>10117</v>
      </c>
      <c r="B10118">
        <v>598292</v>
      </c>
      <c r="C10118">
        <v>1148589</v>
      </c>
      <c r="D10118">
        <v>-35</v>
      </c>
      <c r="E10118">
        <v>3.68</v>
      </c>
      <c r="F10118">
        <v>184137</v>
      </c>
      <c r="G10118">
        <v>0</v>
      </c>
      <c r="I10118" s="1"/>
    </row>
    <row r="10119" spans="1:9" x14ac:dyDescent="0.3">
      <c r="A10119" s="2">
        <v>10118</v>
      </c>
      <c r="B10119">
        <v>1126422</v>
      </c>
      <c r="C10119">
        <v>1240318</v>
      </c>
      <c r="D10119">
        <v>1894</v>
      </c>
      <c r="E10119">
        <v>3.68</v>
      </c>
      <c r="F10119">
        <v>184138</v>
      </c>
      <c r="G10119">
        <v>0</v>
      </c>
      <c r="I10119" s="1"/>
    </row>
    <row r="10120" spans="1:9" x14ac:dyDescent="0.3">
      <c r="A10120" s="2">
        <v>10119</v>
      </c>
      <c r="B10120">
        <v>1262238</v>
      </c>
      <c r="C10120">
        <v>1366661</v>
      </c>
      <c r="D10120">
        <v>1221</v>
      </c>
      <c r="E10120">
        <v>4</v>
      </c>
      <c r="F10120">
        <v>184138</v>
      </c>
      <c r="G10120">
        <v>0</v>
      </c>
      <c r="I10120" s="1"/>
    </row>
    <row r="10121" spans="1:9" x14ac:dyDescent="0.3">
      <c r="A10121" s="2">
        <v>10120</v>
      </c>
      <c r="B10121">
        <v>1119431</v>
      </c>
      <c r="C10121">
        <v>1251363</v>
      </c>
      <c r="D10121">
        <v>896</v>
      </c>
      <c r="E10121">
        <v>4.05</v>
      </c>
      <c r="F10121">
        <v>184138</v>
      </c>
      <c r="G10121">
        <v>0</v>
      </c>
      <c r="I10121" s="1"/>
    </row>
    <row r="10122" spans="1:9" x14ac:dyDescent="0.3">
      <c r="A10122" s="2">
        <v>10121</v>
      </c>
      <c r="B10122">
        <v>1221146</v>
      </c>
      <c r="C10122">
        <v>1731116</v>
      </c>
      <c r="D10122">
        <v>12</v>
      </c>
      <c r="E10122">
        <v>3.2</v>
      </c>
      <c r="F10122">
        <v>184139</v>
      </c>
      <c r="G10122">
        <v>0</v>
      </c>
      <c r="I10122" s="1"/>
    </row>
    <row r="10123" spans="1:9" x14ac:dyDescent="0.3">
      <c r="A10123" s="2">
        <v>10122</v>
      </c>
      <c r="B10123">
        <v>1124314</v>
      </c>
      <c r="C10123">
        <v>1243189</v>
      </c>
      <c r="D10123">
        <v>1245</v>
      </c>
      <c r="E10123">
        <v>3.84</v>
      </c>
      <c r="F10123">
        <v>184141</v>
      </c>
      <c r="G10123">
        <v>0</v>
      </c>
      <c r="I10123" s="1"/>
    </row>
    <row r="10124" spans="1:9" x14ac:dyDescent="0.3">
      <c r="A10124" s="2">
        <v>10123</v>
      </c>
      <c r="B10124">
        <v>1111040</v>
      </c>
      <c r="C10124">
        <v>1246257</v>
      </c>
      <c r="D10124">
        <v>1511</v>
      </c>
      <c r="E10124">
        <v>3.68</v>
      </c>
      <c r="F10124">
        <v>184141</v>
      </c>
      <c r="G10124">
        <v>0</v>
      </c>
      <c r="I10124" s="1"/>
    </row>
    <row r="10125" spans="1:9" x14ac:dyDescent="0.3">
      <c r="A10125" s="2">
        <v>10124</v>
      </c>
      <c r="B10125">
        <v>1113584</v>
      </c>
      <c r="C10125">
        <v>1245709</v>
      </c>
      <c r="D10125">
        <v>1537</v>
      </c>
      <c r="E10125">
        <v>4.25</v>
      </c>
      <c r="F10125">
        <v>184141</v>
      </c>
      <c r="G10125">
        <v>0</v>
      </c>
      <c r="I10125" s="1"/>
    </row>
    <row r="10126" spans="1:9" x14ac:dyDescent="0.3">
      <c r="A10126" s="2">
        <v>10125</v>
      </c>
      <c r="B10126">
        <v>1048827</v>
      </c>
      <c r="C10126">
        <v>1527861</v>
      </c>
      <c r="D10126">
        <v>-13</v>
      </c>
      <c r="E10126">
        <v>3.5</v>
      </c>
      <c r="F10126">
        <v>184141</v>
      </c>
      <c r="G10126">
        <v>0</v>
      </c>
      <c r="I10126" s="1"/>
    </row>
    <row r="10127" spans="1:9" x14ac:dyDescent="0.3">
      <c r="A10127" s="2">
        <v>10126</v>
      </c>
      <c r="B10127">
        <v>1203852</v>
      </c>
      <c r="C10127">
        <v>1818659</v>
      </c>
      <c r="D10127">
        <v>-41</v>
      </c>
      <c r="E10127">
        <v>5.16</v>
      </c>
      <c r="F10127">
        <v>184142</v>
      </c>
      <c r="G10127">
        <v>0</v>
      </c>
      <c r="I10127" s="1"/>
    </row>
    <row r="10128" spans="1:9" x14ac:dyDescent="0.3">
      <c r="A10128" s="2">
        <v>10127</v>
      </c>
      <c r="B10128">
        <v>1191685</v>
      </c>
      <c r="C10128">
        <v>1705252</v>
      </c>
      <c r="D10128">
        <v>402</v>
      </c>
      <c r="E10128">
        <v>4.5</v>
      </c>
      <c r="F10128">
        <v>184142</v>
      </c>
      <c r="G10128">
        <v>0</v>
      </c>
      <c r="I10128" s="1"/>
    </row>
    <row r="10129" spans="1:9" x14ac:dyDescent="0.3">
      <c r="A10129" s="2">
        <v>10128</v>
      </c>
      <c r="B10129">
        <v>721285</v>
      </c>
      <c r="C10129">
        <v>1152335</v>
      </c>
      <c r="D10129">
        <v>107</v>
      </c>
      <c r="E10129">
        <v>4.09</v>
      </c>
      <c r="F10129">
        <v>184143</v>
      </c>
      <c r="G10129">
        <v>0</v>
      </c>
      <c r="I10129" s="1"/>
    </row>
    <row r="10130" spans="1:9" x14ac:dyDescent="0.3">
      <c r="A10130" s="2">
        <v>10129</v>
      </c>
      <c r="B10130">
        <v>1118451</v>
      </c>
      <c r="C10130">
        <v>1244945</v>
      </c>
      <c r="D10130">
        <v>764</v>
      </c>
      <c r="E10130">
        <v>4.17</v>
      </c>
      <c r="F10130">
        <v>184143</v>
      </c>
      <c r="G10130">
        <v>0</v>
      </c>
      <c r="I10130" s="1"/>
    </row>
    <row r="10131" spans="1:9" x14ac:dyDescent="0.3">
      <c r="A10131" s="2">
        <v>10130</v>
      </c>
      <c r="B10131">
        <v>1114578</v>
      </c>
      <c r="C10131">
        <v>1246375</v>
      </c>
      <c r="D10131">
        <v>1604</v>
      </c>
      <c r="E10131">
        <v>3.59</v>
      </c>
      <c r="F10131">
        <v>184144</v>
      </c>
      <c r="G10131">
        <v>0</v>
      </c>
      <c r="I10131" s="1"/>
    </row>
    <row r="10132" spans="1:9" x14ac:dyDescent="0.3">
      <c r="A10132" s="2">
        <v>10131</v>
      </c>
      <c r="B10132">
        <v>1112473</v>
      </c>
      <c r="C10132">
        <v>1248582</v>
      </c>
      <c r="D10132">
        <v>1551</v>
      </c>
      <c r="E10132">
        <v>4.25</v>
      </c>
      <c r="F10132">
        <v>184144</v>
      </c>
      <c r="G10132">
        <v>0</v>
      </c>
      <c r="I10132" s="1"/>
    </row>
    <row r="10133" spans="1:9" x14ac:dyDescent="0.3">
      <c r="A10133" s="2">
        <v>10132</v>
      </c>
      <c r="B10133">
        <v>1171102</v>
      </c>
      <c r="C10133">
        <v>1771423</v>
      </c>
      <c r="D10133">
        <v>40</v>
      </c>
      <c r="E10133">
        <v>3.7</v>
      </c>
      <c r="F10133">
        <v>184144</v>
      </c>
      <c r="G10133">
        <v>0</v>
      </c>
      <c r="I10133" s="1"/>
    </row>
    <row r="10134" spans="1:9" x14ac:dyDescent="0.3">
      <c r="A10134" s="2">
        <v>10133</v>
      </c>
      <c r="B10134">
        <v>1129955</v>
      </c>
      <c r="C10134">
        <v>1242538</v>
      </c>
      <c r="D10134">
        <v>2308</v>
      </c>
      <c r="E10134">
        <v>3.7</v>
      </c>
      <c r="F10134">
        <v>184144</v>
      </c>
      <c r="G10134">
        <v>0</v>
      </c>
      <c r="I10134" s="1"/>
    </row>
    <row r="10135" spans="1:9" x14ac:dyDescent="0.3">
      <c r="A10135" s="2">
        <v>10134</v>
      </c>
      <c r="B10135">
        <v>1118011</v>
      </c>
      <c r="C10135">
        <v>1243728</v>
      </c>
      <c r="D10135">
        <v>800</v>
      </c>
      <c r="E10135">
        <v>3.7</v>
      </c>
      <c r="F10135">
        <v>184144</v>
      </c>
      <c r="G10135">
        <v>0</v>
      </c>
      <c r="I10135" s="1"/>
    </row>
    <row r="10136" spans="1:9" x14ac:dyDescent="0.3">
      <c r="A10136" s="2">
        <v>10135</v>
      </c>
      <c r="B10136">
        <v>1119995</v>
      </c>
      <c r="C10136">
        <v>1246608</v>
      </c>
      <c r="D10136">
        <v>434</v>
      </c>
      <c r="E10136">
        <v>3.6</v>
      </c>
      <c r="F10136">
        <v>184144</v>
      </c>
      <c r="G10136">
        <v>0</v>
      </c>
      <c r="I10136" s="1"/>
    </row>
    <row r="10137" spans="1:9" x14ac:dyDescent="0.3">
      <c r="A10137" s="2">
        <v>10136</v>
      </c>
      <c r="B10137">
        <v>1115459</v>
      </c>
      <c r="C10137">
        <v>1247814</v>
      </c>
      <c r="D10137">
        <v>1641</v>
      </c>
      <c r="E10137">
        <v>4.25</v>
      </c>
      <c r="F10137">
        <v>184145</v>
      </c>
      <c r="G10137">
        <v>0</v>
      </c>
      <c r="I10137" s="1"/>
    </row>
    <row r="10138" spans="1:9" x14ac:dyDescent="0.3">
      <c r="A10138" s="2">
        <v>10137</v>
      </c>
      <c r="B10138">
        <v>1119445</v>
      </c>
      <c r="C10138">
        <v>1245279</v>
      </c>
      <c r="D10138">
        <v>510</v>
      </c>
      <c r="E10138">
        <v>4.09</v>
      </c>
      <c r="F10138">
        <v>184145</v>
      </c>
      <c r="G10138">
        <v>0</v>
      </c>
      <c r="I10138" s="1"/>
    </row>
    <row r="10139" spans="1:9" x14ac:dyDescent="0.3">
      <c r="A10139" s="2">
        <v>10138</v>
      </c>
      <c r="B10139">
        <v>1367808</v>
      </c>
      <c r="C10139">
        <v>1784095</v>
      </c>
      <c r="D10139">
        <v>-31</v>
      </c>
      <c r="E10139">
        <v>3.7</v>
      </c>
      <c r="F10139">
        <v>184146</v>
      </c>
      <c r="G10139">
        <v>0</v>
      </c>
      <c r="I10139" s="1"/>
    </row>
    <row r="10140" spans="1:9" x14ac:dyDescent="0.3">
      <c r="A10140" s="2">
        <v>10139</v>
      </c>
      <c r="B10140">
        <v>1110704</v>
      </c>
      <c r="C10140">
        <v>1248689</v>
      </c>
      <c r="D10140">
        <v>1535</v>
      </c>
      <c r="E10140">
        <v>4.09</v>
      </c>
      <c r="F10140">
        <v>184146</v>
      </c>
      <c r="G10140">
        <v>0</v>
      </c>
      <c r="I10140" s="1"/>
    </row>
    <row r="10141" spans="1:9" x14ac:dyDescent="0.3">
      <c r="A10141" s="2">
        <v>10140</v>
      </c>
      <c r="B10141">
        <v>1174038</v>
      </c>
      <c r="C10141">
        <v>1671404</v>
      </c>
      <c r="D10141">
        <v>906</v>
      </c>
      <c r="E10141">
        <v>3.4</v>
      </c>
      <c r="F10141">
        <v>184147</v>
      </c>
      <c r="G10141">
        <v>0</v>
      </c>
      <c r="I10141" s="1"/>
    </row>
    <row r="10142" spans="1:9" x14ac:dyDescent="0.3">
      <c r="A10142" s="2">
        <v>10141</v>
      </c>
      <c r="B10142">
        <v>1589182</v>
      </c>
      <c r="C10142">
        <v>1554986</v>
      </c>
      <c r="D10142">
        <v>124</v>
      </c>
      <c r="E10142">
        <v>3.6</v>
      </c>
      <c r="F10142">
        <v>184147</v>
      </c>
      <c r="G10142">
        <v>0</v>
      </c>
      <c r="I10142" s="1"/>
    </row>
    <row r="10143" spans="1:9" x14ac:dyDescent="0.3">
      <c r="A10143" s="2">
        <v>10142</v>
      </c>
      <c r="B10143">
        <v>1137419</v>
      </c>
      <c r="C10143">
        <v>1687389</v>
      </c>
      <c r="D10143">
        <v>195</v>
      </c>
      <c r="E10143">
        <v>3.6</v>
      </c>
      <c r="F10143">
        <v>184148</v>
      </c>
      <c r="G10143">
        <v>0</v>
      </c>
      <c r="I10143" s="1"/>
    </row>
    <row r="10144" spans="1:9" x14ac:dyDescent="0.3">
      <c r="A10144" s="2">
        <v>10143</v>
      </c>
      <c r="B10144">
        <v>1107386</v>
      </c>
      <c r="C10144">
        <v>1249235</v>
      </c>
      <c r="D10144">
        <v>1462</v>
      </c>
      <c r="E10144">
        <v>3.84</v>
      </c>
      <c r="F10144">
        <v>184148</v>
      </c>
      <c r="G10144">
        <v>0</v>
      </c>
      <c r="I10144" s="1"/>
    </row>
    <row r="10145" spans="1:9" x14ac:dyDescent="0.3">
      <c r="A10145" s="2">
        <v>10144</v>
      </c>
      <c r="B10145">
        <v>548363</v>
      </c>
      <c r="C10145">
        <v>1322895</v>
      </c>
      <c r="D10145">
        <v>-40</v>
      </c>
      <c r="E10145">
        <v>4.97</v>
      </c>
      <c r="F10145">
        <v>184148</v>
      </c>
      <c r="G10145">
        <v>0</v>
      </c>
      <c r="I10145" s="1"/>
    </row>
    <row r="10146" spans="1:9" x14ac:dyDescent="0.3">
      <c r="A10146" s="2">
        <v>10145</v>
      </c>
      <c r="B10146">
        <v>1447608</v>
      </c>
      <c r="C10146">
        <v>1374192</v>
      </c>
      <c r="D10146">
        <v>107</v>
      </c>
      <c r="E10146">
        <v>3.2</v>
      </c>
      <c r="F10146">
        <v>184150</v>
      </c>
      <c r="G10146">
        <v>0</v>
      </c>
      <c r="I10146" s="1"/>
    </row>
    <row r="10147" spans="1:9" x14ac:dyDescent="0.3">
      <c r="A10147" s="2">
        <v>10146</v>
      </c>
      <c r="B10147">
        <v>581728</v>
      </c>
      <c r="C10147">
        <v>1056049</v>
      </c>
      <c r="D10147">
        <v>-32</v>
      </c>
      <c r="E10147">
        <v>4.82</v>
      </c>
      <c r="F10147">
        <v>184151</v>
      </c>
      <c r="G10147">
        <v>0</v>
      </c>
      <c r="I10147" s="1"/>
    </row>
    <row r="10148" spans="1:9" x14ac:dyDescent="0.3">
      <c r="A10148" s="2">
        <v>10147</v>
      </c>
      <c r="B10148">
        <v>1122651</v>
      </c>
      <c r="C10148">
        <v>1245065</v>
      </c>
      <c r="D10148">
        <v>638</v>
      </c>
      <c r="E10148">
        <v>3.59</v>
      </c>
      <c r="F10148">
        <v>184152</v>
      </c>
      <c r="G10148">
        <v>0</v>
      </c>
      <c r="I10148" s="1"/>
    </row>
    <row r="10149" spans="1:9" x14ac:dyDescent="0.3">
      <c r="A10149" s="2">
        <v>10148</v>
      </c>
      <c r="B10149">
        <v>1116130</v>
      </c>
      <c r="C10149">
        <v>1244608</v>
      </c>
      <c r="D10149">
        <v>595</v>
      </c>
      <c r="E10149">
        <v>3.59</v>
      </c>
      <c r="F10149">
        <v>184152</v>
      </c>
      <c r="G10149">
        <v>0</v>
      </c>
      <c r="I10149" s="1"/>
    </row>
    <row r="10150" spans="1:9" x14ac:dyDescent="0.3">
      <c r="A10150" s="2">
        <v>10149</v>
      </c>
      <c r="B10150">
        <v>1007901</v>
      </c>
      <c r="C10150">
        <v>1269255</v>
      </c>
      <c r="D10150">
        <v>-13</v>
      </c>
      <c r="E10150">
        <v>3.76</v>
      </c>
      <c r="F10150">
        <v>184153</v>
      </c>
      <c r="G10150">
        <v>0</v>
      </c>
      <c r="I10150" s="1"/>
    </row>
    <row r="10151" spans="1:9" x14ac:dyDescent="0.3">
      <c r="A10151" s="2">
        <v>10150</v>
      </c>
      <c r="B10151">
        <v>1112810</v>
      </c>
      <c r="C10151">
        <v>1246039</v>
      </c>
      <c r="D10151">
        <v>1497</v>
      </c>
      <c r="E10151">
        <v>3.84</v>
      </c>
      <c r="F10151">
        <v>184153</v>
      </c>
      <c r="G10151">
        <v>0</v>
      </c>
      <c r="I10151" s="1"/>
    </row>
    <row r="10152" spans="1:9" x14ac:dyDescent="0.3">
      <c r="A10152" s="2">
        <v>10151</v>
      </c>
      <c r="B10152">
        <v>926364</v>
      </c>
      <c r="C10152">
        <v>1346727</v>
      </c>
      <c r="D10152">
        <v>49</v>
      </c>
      <c r="E10152">
        <v>3.76</v>
      </c>
      <c r="F10152">
        <v>184153</v>
      </c>
      <c r="G10152">
        <v>0</v>
      </c>
      <c r="I10152" s="1"/>
    </row>
    <row r="10153" spans="1:9" x14ac:dyDescent="0.3">
      <c r="A10153" s="2">
        <v>10152</v>
      </c>
      <c r="B10153">
        <v>1125188</v>
      </c>
      <c r="C10153">
        <v>1247615</v>
      </c>
      <c r="D10153">
        <v>1916</v>
      </c>
      <c r="E10153">
        <v>3.76</v>
      </c>
      <c r="F10153">
        <v>184153</v>
      </c>
      <c r="G10153">
        <v>0</v>
      </c>
      <c r="I10153" s="1"/>
    </row>
    <row r="10154" spans="1:9" x14ac:dyDescent="0.3">
      <c r="A10154" s="2">
        <v>10153</v>
      </c>
      <c r="B10154">
        <v>577479</v>
      </c>
      <c r="C10154">
        <v>1051530</v>
      </c>
      <c r="D10154">
        <v>0</v>
      </c>
      <c r="E10154">
        <v>3.84</v>
      </c>
      <c r="F10154">
        <v>184154</v>
      </c>
      <c r="G10154">
        <v>0</v>
      </c>
      <c r="I10154" s="1"/>
    </row>
    <row r="10155" spans="1:9" x14ac:dyDescent="0.3">
      <c r="A10155" s="2">
        <v>10154</v>
      </c>
      <c r="B10155">
        <v>1109708</v>
      </c>
      <c r="C10155">
        <v>1248908</v>
      </c>
      <c r="D10155">
        <v>1530</v>
      </c>
      <c r="E10155">
        <v>3.76</v>
      </c>
      <c r="F10155">
        <v>184155</v>
      </c>
      <c r="G10155">
        <v>0</v>
      </c>
      <c r="I10155" s="1"/>
    </row>
    <row r="10156" spans="1:9" x14ac:dyDescent="0.3">
      <c r="A10156" s="2">
        <v>10155</v>
      </c>
      <c r="B10156">
        <v>1275026</v>
      </c>
      <c r="C10156">
        <v>1581286</v>
      </c>
      <c r="D10156">
        <v>-7</v>
      </c>
      <c r="E10156">
        <v>3.3</v>
      </c>
      <c r="F10156">
        <v>184156</v>
      </c>
      <c r="G10156">
        <v>0</v>
      </c>
      <c r="I10156" s="1"/>
    </row>
    <row r="10157" spans="1:9" x14ac:dyDescent="0.3">
      <c r="A10157" s="2">
        <v>10156</v>
      </c>
      <c r="B10157">
        <v>1275917</v>
      </c>
      <c r="C10157">
        <v>1579632</v>
      </c>
      <c r="D10157">
        <v>-2</v>
      </c>
      <c r="E10157">
        <v>3.2</v>
      </c>
      <c r="F10157">
        <v>184156</v>
      </c>
      <c r="G10157">
        <v>0</v>
      </c>
      <c r="I10157" s="1"/>
    </row>
    <row r="10158" spans="1:9" x14ac:dyDescent="0.3">
      <c r="A10158" s="2">
        <v>10157</v>
      </c>
      <c r="B10158">
        <v>1124970</v>
      </c>
      <c r="C10158">
        <v>1246509</v>
      </c>
      <c r="D10158">
        <v>1811</v>
      </c>
      <c r="E10158">
        <v>3.59</v>
      </c>
      <c r="F10158">
        <v>184156</v>
      </c>
      <c r="G10158">
        <v>0</v>
      </c>
      <c r="I10158" s="1"/>
    </row>
    <row r="10159" spans="1:9" x14ac:dyDescent="0.3">
      <c r="A10159" s="2">
        <v>10158</v>
      </c>
      <c r="B10159">
        <v>1123089</v>
      </c>
      <c r="C10159">
        <v>1247057</v>
      </c>
      <c r="D10159">
        <v>1337</v>
      </c>
      <c r="E10159">
        <v>3.3</v>
      </c>
      <c r="F10159">
        <v>184156</v>
      </c>
      <c r="G10159">
        <v>0</v>
      </c>
      <c r="I10159" s="1"/>
    </row>
    <row r="10160" spans="1:9" x14ac:dyDescent="0.3">
      <c r="A10160" s="2">
        <v>10159</v>
      </c>
      <c r="B10160">
        <v>1116696</v>
      </c>
      <c r="C10160">
        <v>1238526</v>
      </c>
      <c r="D10160">
        <v>1241</v>
      </c>
      <c r="E10160">
        <v>3</v>
      </c>
      <c r="F10160">
        <v>184156</v>
      </c>
      <c r="G10160">
        <v>0</v>
      </c>
      <c r="I10160" s="1"/>
    </row>
    <row r="10161" spans="1:9" x14ac:dyDescent="0.3">
      <c r="A10161" s="2">
        <v>10160</v>
      </c>
      <c r="B10161">
        <v>1126515</v>
      </c>
      <c r="C10161">
        <v>1247508</v>
      </c>
      <c r="D10161">
        <v>1520</v>
      </c>
      <c r="E10161">
        <v>3.68</v>
      </c>
      <c r="F10161">
        <v>184156</v>
      </c>
      <c r="G10161">
        <v>0</v>
      </c>
      <c r="I10161" s="1"/>
    </row>
    <row r="10162" spans="1:9" x14ac:dyDescent="0.3">
      <c r="A10162" s="2">
        <v>10161</v>
      </c>
      <c r="B10162">
        <v>1366241</v>
      </c>
      <c r="C10162">
        <v>1768784</v>
      </c>
      <c r="D10162">
        <v>-24</v>
      </c>
      <c r="E10162">
        <v>3.3</v>
      </c>
      <c r="F10162">
        <v>184157</v>
      </c>
      <c r="G10162">
        <v>0</v>
      </c>
      <c r="I10162" s="1"/>
    </row>
    <row r="10163" spans="1:9" x14ac:dyDescent="0.3">
      <c r="A10163" s="2">
        <v>10162</v>
      </c>
      <c r="B10163">
        <v>1346987</v>
      </c>
      <c r="C10163">
        <v>1730896</v>
      </c>
      <c r="D10163">
        <v>-142</v>
      </c>
      <c r="E10163">
        <v>3.7</v>
      </c>
      <c r="F10163">
        <v>184157</v>
      </c>
      <c r="G10163">
        <v>0</v>
      </c>
      <c r="I10163" s="1"/>
    </row>
    <row r="10164" spans="1:9" x14ac:dyDescent="0.3">
      <c r="A10164" s="2">
        <v>10163</v>
      </c>
      <c r="B10164">
        <v>1116354</v>
      </c>
      <c r="C10164">
        <v>1242950</v>
      </c>
      <c r="D10164">
        <v>437</v>
      </c>
      <c r="E10164">
        <v>3.68</v>
      </c>
      <c r="F10164">
        <v>184157</v>
      </c>
      <c r="G10164">
        <v>0</v>
      </c>
      <c r="I10164" s="1"/>
    </row>
    <row r="10165" spans="1:9" x14ac:dyDescent="0.3">
      <c r="A10165" s="2">
        <v>10164</v>
      </c>
      <c r="B10165">
        <v>1113697</v>
      </c>
      <c r="C10165">
        <v>1244824</v>
      </c>
      <c r="D10165">
        <v>1550</v>
      </c>
      <c r="E10165">
        <v>3.59</v>
      </c>
      <c r="F10165">
        <v>184157</v>
      </c>
      <c r="G10165">
        <v>0</v>
      </c>
      <c r="I10165" s="1"/>
    </row>
    <row r="10166" spans="1:9" x14ac:dyDescent="0.3">
      <c r="A10166" s="2">
        <v>10165</v>
      </c>
      <c r="B10166">
        <v>1102860</v>
      </c>
      <c r="C10166">
        <v>1246019</v>
      </c>
      <c r="D10166">
        <v>992</v>
      </c>
      <c r="E10166">
        <v>3.92</v>
      </c>
      <c r="F10166">
        <v>184157</v>
      </c>
      <c r="G10166">
        <v>0</v>
      </c>
      <c r="I10166" s="1"/>
    </row>
    <row r="10167" spans="1:9" x14ac:dyDescent="0.3">
      <c r="A10167" s="2">
        <v>10166</v>
      </c>
      <c r="B10167">
        <v>1146883</v>
      </c>
      <c r="C10167">
        <v>1723610</v>
      </c>
      <c r="D10167">
        <v>575</v>
      </c>
      <c r="E10167">
        <v>3.6</v>
      </c>
      <c r="F10167">
        <v>184158</v>
      </c>
      <c r="G10167">
        <v>0</v>
      </c>
      <c r="I10167" s="1"/>
    </row>
    <row r="10168" spans="1:9" x14ac:dyDescent="0.3">
      <c r="A10168" s="2">
        <v>10167</v>
      </c>
      <c r="B10168">
        <v>1123638</v>
      </c>
      <c r="C10168">
        <v>1248828</v>
      </c>
      <c r="D10168">
        <v>1359</v>
      </c>
      <c r="E10168">
        <v>3.4</v>
      </c>
      <c r="F10168">
        <v>184159</v>
      </c>
      <c r="G10168">
        <v>0</v>
      </c>
      <c r="I10168" s="1"/>
    </row>
    <row r="10169" spans="1:9" x14ac:dyDescent="0.3">
      <c r="A10169" s="2">
        <v>10168</v>
      </c>
      <c r="B10169">
        <v>1113577</v>
      </c>
      <c r="C10169">
        <v>1249027</v>
      </c>
      <c r="D10169">
        <v>1546</v>
      </c>
      <c r="E10169">
        <v>3.6</v>
      </c>
      <c r="F10169">
        <v>184159</v>
      </c>
      <c r="G10169">
        <v>0</v>
      </c>
      <c r="I10169" s="1"/>
    </row>
    <row r="10170" spans="1:9" x14ac:dyDescent="0.3">
      <c r="A10170" s="2">
        <v>10169</v>
      </c>
      <c r="B10170">
        <v>1123535</v>
      </c>
      <c r="C10170">
        <v>1245620</v>
      </c>
      <c r="D10170">
        <v>980</v>
      </c>
      <c r="E10170">
        <v>3.68</v>
      </c>
      <c r="F10170">
        <v>184160</v>
      </c>
      <c r="G10170">
        <v>0</v>
      </c>
      <c r="I10170" s="1"/>
    </row>
    <row r="10171" spans="1:9" x14ac:dyDescent="0.3">
      <c r="A10171" s="2">
        <v>10170</v>
      </c>
      <c r="B10171">
        <v>1116666</v>
      </c>
      <c r="C10171">
        <v>1252020</v>
      </c>
      <c r="D10171">
        <v>1568</v>
      </c>
      <c r="E10171">
        <v>3.59</v>
      </c>
      <c r="F10171">
        <v>184160</v>
      </c>
      <c r="G10171">
        <v>0</v>
      </c>
      <c r="I10171" s="1"/>
    </row>
    <row r="10172" spans="1:9" x14ac:dyDescent="0.3">
      <c r="A10172" s="2">
        <v>10171</v>
      </c>
      <c r="B10172">
        <v>486680</v>
      </c>
      <c r="C10172">
        <v>956152</v>
      </c>
      <c r="D10172">
        <v>-10</v>
      </c>
      <c r="E10172">
        <v>3.68</v>
      </c>
      <c r="F10172">
        <v>184161</v>
      </c>
      <c r="G10172">
        <v>0</v>
      </c>
      <c r="I10172" s="1"/>
    </row>
    <row r="10173" spans="1:9" x14ac:dyDescent="0.3">
      <c r="A10173" s="2">
        <v>10172</v>
      </c>
      <c r="B10173">
        <v>1120810</v>
      </c>
      <c r="C10173">
        <v>1406115</v>
      </c>
      <c r="D10173">
        <v>1240</v>
      </c>
      <c r="E10173">
        <v>3.5</v>
      </c>
      <c r="F10173">
        <v>184162</v>
      </c>
      <c r="G10173">
        <v>0</v>
      </c>
      <c r="I10173" s="1"/>
    </row>
    <row r="10174" spans="1:9" x14ac:dyDescent="0.3">
      <c r="A10174" s="2">
        <v>10173</v>
      </c>
      <c r="B10174">
        <v>1363786</v>
      </c>
      <c r="C10174">
        <v>1644768</v>
      </c>
      <c r="D10174">
        <v>1484</v>
      </c>
      <c r="E10174">
        <v>3.8</v>
      </c>
      <c r="F10174">
        <v>184162</v>
      </c>
      <c r="G10174">
        <v>0</v>
      </c>
      <c r="I10174" s="1"/>
    </row>
    <row r="10175" spans="1:9" x14ac:dyDescent="0.3">
      <c r="A10175" s="2">
        <v>10174</v>
      </c>
      <c r="B10175">
        <v>1126742</v>
      </c>
      <c r="C10175">
        <v>1245185</v>
      </c>
      <c r="D10175">
        <v>1423</v>
      </c>
      <c r="E10175">
        <v>4.3499999999999996</v>
      </c>
      <c r="F10175">
        <v>184163</v>
      </c>
      <c r="G10175">
        <v>0</v>
      </c>
      <c r="I10175" s="1"/>
    </row>
    <row r="10176" spans="1:9" x14ac:dyDescent="0.3">
      <c r="A10176" s="2">
        <v>10175</v>
      </c>
      <c r="B10176">
        <v>1456693</v>
      </c>
      <c r="C10176">
        <v>1587975</v>
      </c>
      <c r="D10176">
        <v>1201</v>
      </c>
      <c r="E10176">
        <v>3.1</v>
      </c>
      <c r="F10176">
        <v>184165</v>
      </c>
      <c r="G10176">
        <v>0</v>
      </c>
      <c r="I10176" s="1"/>
    </row>
    <row r="10177" spans="1:9" x14ac:dyDescent="0.3">
      <c r="A10177" s="2">
        <v>10176</v>
      </c>
      <c r="B10177">
        <v>1130049</v>
      </c>
      <c r="C10177">
        <v>1249065</v>
      </c>
      <c r="D10177">
        <v>2144</v>
      </c>
      <c r="E10177">
        <v>4.01</v>
      </c>
      <c r="F10177">
        <v>184165</v>
      </c>
      <c r="G10177">
        <v>0</v>
      </c>
      <c r="I10177" s="1"/>
    </row>
    <row r="10178" spans="1:9" x14ac:dyDescent="0.3">
      <c r="A10178" s="2">
        <v>10177</v>
      </c>
      <c r="B10178">
        <v>1133163</v>
      </c>
      <c r="C10178">
        <v>1241772</v>
      </c>
      <c r="D10178">
        <v>2368</v>
      </c>
      <c r="E10178">
        <v>3.59</v>
      </c>
      <c r="F10178">
        <v>184166</v>
      </c>
      <c r="G10178">
        <v>0</v>
      </c>
      <c r="I10178" s="1"/>
    </row>
    <row r="10179" spans="1:9" x14ac:dyDescent="0.3">
      <c r="A10179" s="2">
        <v>10178</v>
      </c>
      <c r="B10179">
        <v>1109604</v>
      </c>
      <c r="C10179">
        <v>1245922</v>
      </c>
      <c r="D10179">
        <v>1483</v>
      </c>
      <c r="E10179">
        <v>4.17</v>
      </c>
      <c r="F10179">
        <v>184167</v>
      </c>
      <c r="G10179">
        <v>0</v>
      </c>
      <c r="I10179" s="1"/>
    </row>
    <row r="10180" spans="1:9" x14ac:dyDescent="0.3">
      <c r="A10180" s="2">
        <v>10179</v>
      </c>
      <c r="B10180">
        <v>1111267</v>
      </c>
      <c r="C10180">
        <v>1243713</v>
      </c>
      <c r="D10180">
        <v>1472</v>
      </c>
      <c r="E10180">
        <v>3.59</v>
      </c>
      <c r="F10180">
        <v>184169</v>
      </c>
      <c r="G10180">
        <v>0</v>
      </c>
      <c r="I10180" s="1"/>
    </row>
    <row r="10181" spans="1:9" x14ac:dyDescent="0.3">
      <c r="A10181" s="2">
        <v>10180</v>
      </c>
      <c r="B10181">
        <v>713690</v>
      </c>
      <c r="C10181">
        <v>1250452</v>
      </c>
      <c r="D10181">
        <v>329</v>
      </c>
      <c r="E10181">
        <v>3.84</v>
      </c>
      <c r="F10181">
        <v>184170</v>
      </c>
      <c r="G10181">
        <v>0</v>
      </c>
      <c r="I10181" s="1"/>
    </row>
    <row r="10182" spans="1:9" x14ac:dyDescent="0.3">
      <c r="A10182" s="2">
        <v>10181</v>
      </c>
      <c r="B10182">
        <v>1146973</v>
      </c>
      <c r="C10182">
        <v>1774841</v>
      </c>
      <c r="D10182">
        <v>18</v>
      </c>
      <c r="E10182">
        <v>4.01</v>
      </c>
      <c r="F10182">
        <v>184170</v>
      </c>
      <c r="G10182">
        <v>0</v>
      </c>
      <c r="I10182" s="1"/>
    </row>
    <row r="10183" spans="1:9" x14ac:dyDescent="0.3">
      <c r="A10183" s="2">
        <v>10182</v>
      </c>
      <c r="B10183">
        <v>1122982</v>
      </c>
      <c r="C10183">
        <v>1245730</v>
      </c>
      <c r="D10183">
        <v>774</v>
      </c>
      <c r="E10183">
        <v>3.76</v>
      </c>
      <c r="F10183">
        <v>184170</v>
      </c>
      <c r="G10183">
        <v>0</v>
      </c>
      <c r="I10183" s="1"/>
    </row>
    <row r="10184" spans="1:9" x14ac:dyDescent="0.3">
      <c r="A10184" s="2">
        <v>10183</v>
      </c>
      <c r="B10184">
        <v>1116015</v>
      </c>
      <c r="C10184">
        <v>1246378</v>
      </c>
      <c r="D10184">
        <v>1177</v>
      </c>
      <c r="E10184">
        <v>3.59</v>
      </c>
      <c r="F10184">
        <v>184172</v>
      </c>
      <c r="G10184">
        <v>0</v>
      </c>
      <c r="I10184" s="1"/>
    </row>
    <row r="10185" spans="1:9" x14ac:dyDescent="0.3">
      <c r="A10185" s="2">
        <v>10184</v>
      </c>
      <c r="B10185">
        <v>1106395</v>
      </c>
      <c r="C10185">
        <v>1247574</v>
      </c>
      <c r="D10185">
        <v>1056</v>
      </c>
      <c r="E10185">
        <v>3.76</v>
      </c>
      <c r="F10185">
        <v>184172</v>
      </c>
      <c r="G10185">
        <v>0</v>
      </c>
      <c r="I10185" s="1"/>
    </row>
    <row r="10186" spans="1:9" x14ac:dyDescent="0.3">
      <c r="A10186" s="2">
        <v>10185</v>
      </c>
      <c r="B10186">
        <v>1078756</v>
      </c>
      <c r="C10186">
        <v>1791408</v>
      </c>
      <c r="D10186">
        <v>-37</v>
      </c>
      <c r="E10186">
        <v>4.58</v>
      </c>
      <c r="F10186">
        <v>184173</v>
      </c>
      <c r="G10186">
        <v>0</v>
      </c>
      <c r="I10186" s="1"/>
    </row>
    <row r="10187" spans="1:9" x14ac:dyDescent="0.3">
      <c r="A10187" s="2">
        <v>10186</v>
      </c>
      <c r="B10187">
        <v>1257318</v>
      </c>
      <c r="C10187">
        <v>1745223</v>
      </c>
      <c r="D10187">
        <v>-84</v>
      </c>
      <c r="E10187">
        <v>4.37</v>
      </c>
      <c r="F10187">
        <v>184173</v>
      </c>
      <c r="G10187">
        <v>0</v>
      </c>
      <c r="I10187" s="1"/>
    </row>
    <row r="10188" spans="1:9" x14ac:dyDescent="0.3">
      <c r="A10188" s="2">
        <v>10187</v>
      </c>
      <c r="B10188">
        <v>1099327</v>
      </c>
      <c r="C10188">
        <v>1243468</v>
      </c>
      <c r="D10188">
        <v>790</v>
      </c>
      <c r="E10188">
        <v>4.34</v>
      </c>
      <c r="F10188">
        <v>184173</v>
      </c>
      <c r="G10188">
        <v>0</v>
      </c>
      <c r="I10188" s="1"/>
    </row>
    <row r="10189" spans="1:9" x14ac:dyDescent="0.3">
      <c r="A10189" s="2">
        <v>10188</v>
      </c>
      <c r="B10189">
        <v>1117785</v>
      </c>
      <c r="C10189">
        <v>1245718</v>
      </c>
      <c r="D10189">
        <v>443</v>
      </c>
      <c r="E10189">
        <v>3.68</v>
      </c>
      <c r="F10189">
        <v>184174</v>
      </c>
      <c r="G10189">
        <v>0</v>
      </c>
      <c r="I10189" s="1"/>
    </row>
    <row r="10190" spans="1:9" x14ac:dyDescent="0.3">
      <c r="A10190" s="2">
        <v>10189</v>
      </c>
      <c r="B10190">
        <v>1118337</v>
      </c>
      <c r="C10190">
        <v>1246162</v>
      </c>
      <c r="D10190">
        <v>389</v>
      </c>
      <c r="E10190">
        <v>3.92</v>
      </c>
      <c r="F10190">
        <v>184174</v>
      </c>
      <c r="G10190">
        <v>0</v>
      </c>
      <c r="I10190" s="1"/>
    </row>
    <row r="10191" spans="1:9" x14ac:dyDescent="0.3">
      <c r="A10191" s="2">
        <v>10190</v>
      </c>
      <c r="B10191">
        <v>1109607</v>
      </c>
      <c r="C10191">
        <v>1244484</v>
      </c>
      <c r="D10191">
        <v>1527</v>
      </c>
      <c r="E10191">
        <v>4.09</v>
      </c>
      <c r="F10191">
        <v>184174</v>
      </c>
      <c r="G10191">
        <v>0</v>
      </c>
      <c r="I10191" s="1"/>
    </row>
    <row r="10192" spans="1:9" x14ac:dyDescent="0.3">
      <c r="A10192" s="2">
        <v>10191</v>
      </c>
      <c r="B10192">
        <v>821575</v>
      </c>
      <c r="C10192">
        <v>933914</v>
      </c>
      <c r="D10192">
        <v>3581</v>
      </c>
      <c r="E10192">
        <v>4.72</v>
      </c>
      <c r="F10192">
        <v>184174</v>
      </c>
      <c r="G10192">
        <v>0</v>
      </c>
      <c r="I10192" s="1"/>
    </row>
    <row r="10193" spans="1:9" x14ac:dyDescent="0.3">
      <c r="A10193" s="2">
        <v>10192</v>
      </c>
      <c r="B10193">
        <v>735877</v>
      </c>
      <c r="C10193">
        <v>1117295</v>
      </c>
      <c r="D10193">
        <v>159</v>
      </c>
      <c r="E10193">
        <v>4.1500000000000004</v>
      </c>
      <c r="F10193">
        <v>184176</v>
      </c>
      <c r="G10193">
        <v>0</v>
      </c>
      <c r="I10193" s="1"/>
    </row>
    <row r="10194" spans="1:9" x14ac:dyDescent="0.3">
      <c r="A10194" s="2">
        <v>10193</v>
      </c>
      <c r="B10194">
        <v>1137585</v>
      </c>
      <c r="C10194">
        <v>1242226</v>
      </c>
      <c r="D10194">
        <v>1556</v>
      </c>
      <c r="E10194">
        <v>3.68</v>
      </c>
      <c r="F10194">
        <v>184176</v>
      </c>
      <c r="G10194">
        <v>0</v>
      </c>
      <c r="I10194" s="1"/>
    </row>
    <row r="10195" spans="1:9" x14ac:dyDescent="0.3">
      <c r="A10195" s="2">
        <v>10194</v>
      </c>
      <c r="B10195">
        <v>677816</v>
      </c>
      <c r="C10195">
        <v>1247004</v>
      </c>
      <c r="D10195">
        <v>26</v>
      </c>
      <c r="E10195">
        <v>4.05</v>
      </c>
      <c r="F10195">
        <v>184177</v>
      </c>
      <c r="G10195">
        <v>0</v>
      </c>
      <c r="I10195" s="1"/>
    </row>
    <row r="10196" spans="1:9" x14ac:dyDescent="0.3">
      <c r="A10196" s="2">
        <v>10195</v>
      </c>
      <c r="B10196">
        <v>1116217</v>
      </c>
      <c r="C10196">
        <v>1255116</v>
      </c>
      <c r="D10196">
        <v>1535</v>
      </c>
      <c r="E10196">
        <v>3.59</v>
      </c>
      <c r="F10196">
        <v>184177</v>
      </c>
      <c r="G10196">
        <v>0</v>
      </c>
      <c r="I10196" s="1"/>
    </row>
    <row r="10197" spans="1:9" x14ac:dyDescent="0.3">
      <c r="A10197" s="2">
        <v>10196</v>
      </c>
      <c r="B10197">
        <v>1110406</v>
      </c>
      <c r="C10197">
        <v>1231987</v>
      </c>
      <c r="D10197">
        <v>1488</v>
      </c>
      <c r="E10197">
        <v>4</v>
      </c>
      <c r="F10197">
        <v>184178</v>
      </c>
      <c r="G10197">
        <v>0</v>
      </c>
      <c r="I10197" s="1"/>
    </row>
    <row r="10198" spans="1:9" x14ac:dyDescent="0.3">
      <c r="A10198" s="2">
        <v>10197</v>
      </c>
      <c r="B10198">
        <v>1107725</v>
      </c>
      <c r="C10198">
        <v>1245918</v>
      </c>
      <c r="D10198">
        <v>1533</v>
      </c>
      <c r="E10198">
        <v>4.54</v>
      </c>
      <c r="F10198">
        <v>184178</v>
      </c>
      <c r="G10198">
        <v>0</v>
      </c>
      <c r="I10198" s="1"/>
    </row>
    <row r="10199" spans="1:9" x14ac:dyDescent="0.3">
      <c r="A10199" s="2">
        <v>10198</v>
      </c>
      <c r="B10199">
        <v>1098384</v>
      </c>
      <c r="C10199">
        <v>1214599</v>
      </c>
      <c r="D10199">
        <v>957</v>
      </c>
      <c r="E10199">
        <v>3.7</v>
      </c>
      <c r="F10199">
        <v>184178</v>
      </c>
      <c r="G10199">
        <v>0</v>
      </c>
      <c r="I10199" s="1"/>
    </row>
    <row r="10200" spans="1:9" x14ac:dyDescent="0.3">
      <c r="A10200" s="2">
        <v>10199</v>
      </c>
      <c r="B10200">
        <v>1116236</v>
      </c>
      <c r="C10200">
        <v>1246378</v>
      </c>
      <c r="D10200">
        <v>1096</v>
      </c>
      <c r="E10200">
        <v>3.92</v>
      </c>
      <c r="F10200">
        <v>184178</v>
      </c>
      <c r="G10200">
        <v>0</v>
      </c>
      <c r="I10200" s="1"/>
    </row>
    <row r="10201" spans="1:9" x14ac:dyDescent="0.3">
      <c r="A10201" s="2">
        <v>10200</v>
      </c>
      <c r="B10201">
        <v>1328867</v>
      </c>
      <c r="C10201">
        <v>1487918</v>
      </c>
      <c r="D10201">
        <v>855</v>
      </c>
      <c r="E10201">
        <v>3</v>
      </c>
      <c r="F10201">
        <v>184178</v>
      </c>
      <c r="G10201">
        <v>0</v>
      </c>
      <c r="I10201" s="1"/>
    </row>
    <row r="10202" spans="1:9" x14ac:dyDescent="0.3">
      <c r="A10202" s="2">
        <v>10201</v>
      </c>
      <c r="B10202">
        <v>1116461</v>
      </c>
      <c r="C10202">
        <v>1244498</v>
      </c>
      <c r="D10202">
        <v>558</v>
      </c>
      <c r="E10202">
        <v>4.17</v>
      </c>
      <c r="F10202">
        <v>184178</v>
      </c>
      <c r="G10202">
        <v>0</v>
      </c>
      <c r="I10202" s="1"/>
    </row>
    <row r="10203" spans="1:9" x14ac:dyDescent="0.3">
      <c r="A10203" s="2">
        <v>10202</v>
      </c>
      <c r="B10203">
        <v>1113807</v>
      </c>
      <c r="C10203">
        <v>1244825</v>
      </c>
      <c r="D10203">
        <v>1474</v>
      </c>
      <c r="E10203">
        <v>4.5</v>
      </c>
      <c r="F10203">
        <v>184178</v>
      </c>
      <c r="G10203">
        <v>0</v>
      </c>
      <c r="I10203" s="1"/>
    </row>
    <row r="10204" spans="1:9" x14ac:dyDescent="0.3">
      <c r="A10204" s="2">
        <v>10203</v>
      </c>
      <c r="B10204">
        <v>1456349</v>
      </c>
      <c r="C10204">
        <v>1544054</v>
      </c>
      <c r="D10204">
        <v>1390</v>
      </c>
      <c r="E10204">
        <v>3.2</v>
      </c>
      <c r="F10204">
        <v>184179</v>
      </c>
      <c r="G10204">
        <v>0</v>
      </c>
      <c r="I10204" s="1"/>
    </row>
    <row r="10205" spans="1:9" x14ac:dyDescent="0.3">
      <c r="A10205" s="2">
        <v>10204</v>
      </c>
      <c r="B10205">
        <v>1375809</v>
      </c>
      <c r="C10205">
        <v>1564782</v>
      </c>
      <c r="D10205">
        <v>657</v>
      </c>
      <c r="E10205">
        <v>3.5</v>
      </c>
      <c r="F10205">
        <v>184179</v>
      </c>
      <c r="G10205">
        <v>0</v>
      </c>
      <c r="I10205" s="1"/>
    </row>
    <row r="10206" spans="1:9" x14ac:dyDescent="0.3">
      <c r="A10206" s="2">
        <v>10205</v>
      </c>
      <c r="B10206">
        <v>1451100</v>
      </c>
      <c r="C10206">
        <v>1541109</v>
      </c>
      <c r="D10206">
        <v>899</v>
      </c>
      <c r="E10206">
        <v>3.2</v>
      </c>
      <c r="F10206">
        <v>184180</v>
      </c>
      <c r="G10206">
        <v>0</v>
      </c>
      <c r="I10206" s="1"/>
    </row>
    <row r="10207" spans="1:9" x14ac:dyDescent="0.3">
      <c r="A10207" s="2">
        <v>10206</v>
      </c>
      <c r="B10207">
        <v>1374100</v>
      </c>
      <c r="C10207">
        <v>1570748</v>
      </c>
      <c r="D10207">
        <v>564</v>
      </c>
      <c r="E10207">
        <v>3</v>
      </c>
      <c r="F10207">
        <v>184180</v>
      </c>
      <c r="G10207">
        <v>0</v>
      </c>
      <c r="I10207" s="1"/>
    </row>
    <row r="10208" spans="1:9" x14ac:dyDescent="0.3">
      <c r="A10208" s="2">
        <v>10207</v>
      </c>
      <c r="B10208">
        <v>1211961</v>
      </c>
      <c r="C10208">
        <v>1381341</v>
      </c>
      <c r="D10208">
        <v>1827</v>
      </c>
      <c r="E10208">
        <v>4.4000000000000004</v>
      </c>
      <c r="F10208">
        <v>184180</v>
      </c>
      <c r="G10208">
        <v>0</v>
      </c>
      <c r="I10208" s="1"/>
    </row>
    <row r="10209" spans="1:9" x14ac:dyDescent="0.3">
      <c r="A10209" s="2">
        <v>10208</v>
      </c>
      <c r="B10209">
        <v>1105072</v>
      </c>
      <c r="C10209">
        <v>1245470</v>
      </c>
      <c r="D10209">
        <v>1159</v>
      </c>
      <c r="E10209">
        <v>3.2</v>
      </c>
      <c r="F10209">
        <v>184181</v>
      </c>
      <c r="G10209">
        <v>0</v>
      </c>
      <c r="I10209" s="1"/>
    </row>
    <row r="10210" spans="1:9" x14ac:dyDescent="0.3">
      <c r="A10210" s="2">
        <v>10209</v>
      </c>
      <c r="B10210">
        <v>1099035</v>
      </c>
      <c r="C10210">
        <v>1684930</v>
      </c>
      <c r="D10210">
        <v>389</v>
      </c>
      <c r="E10210">
        <v>3.92</v>
      </c>
      <c r="F10210">
        <v>184182</v>
      </c>
      <c r="G10210">
        <v>0</v>
      </c>
      <c r="I10210" s="1"/>
    </row>
    <row r="10211" spans="1:9" x14ac:dyDescent="0.3">
      <c r="A10211" s="2">
        <v>10210</v>
      </c>
      <c r="B10211">
        <v>1116458</v>
      </c>
      <c r="C10211">
        <v>1246268</v>
      </c>
      <c r="D10211">
        <v>1014</v>
      </c>
      <c r="E10211">
        <v>4.2</v>
      </c>
      <c r="F10211">
        <v>184182</v>
      </c>
      <c r="G10211">
        <v>0</v>
      </c>
      <c r="I10211" s="1"/>
    </row>
    <row r="10212" spans="1:9" x14ac:dyDescent="0.3">
      <c r="A10212" s="2">
        <v>10211</v>
      </c>
      <c r="B10212">
        <v>1165562</v>
      </c>
      <c r="C10212">
        <v>1724917</v>
      </c>
      <c r="D10212">
        <v>81</v>
      </c>
      <c r="E10212">
        <v>3.4</v>
      </c>
      <c r="F10212">
        <v>184182</v>
      </c>
      <c r="G10212">
        <v>0</v>
      </c>
      <c r="I10212" s="1"/>
    </row>
    <row r="10213" spans="1:9" x14ac:dyDescent="0.3">
      <c r="A10213" s="2">
        <v>10212</v>
      </c>
      <c r="B10213">
        <v>1249558</v>
      </c>
      <c r="C10213">
        <v>1731545</v>
      </c>
      <c r="D10213">
        <v>-25</v>
      </c>
      <c r="E10213">
        <v>3</v>
      </c>
      <c r="F10213">
        <v>184182</v>
      </c>
      <c r="G10213">
        <v>0</v>
      </c>
      <c r="I10213" s="1"/>
    </row>
    <row r="10214" spans="1:9" x14ac:dyDescent="0.3">
      <c r="A10214" s="2">
        <v>10213</v>
      </c>
      <c r="B10214">
        <v>1113799</v>
      </c>
      <c r="C10214">
        <v>1248917</v>
      </c>
      <c r="D10214">
        <v>1572</v>
      </c>
      <c r="E10214">
        <v>3.59</v>
      </c>
      <c r="F10214">
        <v>184183</v>
      </c>
      <c r="G10214">
        <v>0</v>
      </c>
      <c r="I10214" s="1"/>
    </row>
    <row r="10215" spans="1:9" x14ac:dyDescent="0.3">
      <c r="A10215" s="2">
        <v>10214</v>
      </c>
      <c r="B10215">
        <v>472247</v>
      </c>
      <c r="C10215">
        <v>906416</v>
      </c>
      <c r="D10215">
        <v>-32</v>
      </c>
      <c r="E10215">
        <v>3.59</v>
      </c>
      <c r="F10215">
        <v>184183</v>
      </c>
      <c r="G10215">
        <v>0</v>
      </c>
      <c r="I10215" s="1"/>
    </row>
    <row r="10216" spans="1:9" x14ac:dyDescent="0.3">
      <c r="A10216" s="2">
        <v>10215</v>
      </c>
      <c r="B10216">
        <v>1244865</v>
      </c>
      <c r="C10216">
        <v>1289091</v>
      </c>
      <c r="D10216">
        <v>234</v>
      </c>
      <c r="E10216">
        <v>4.0999999999999996</v>
      </c>
      <c r="F10216">
        <v>184183</v>
      </c>
      <c r="G10216">
        <v>0</v>
      </c>
      <c r="I10216" s="1"/>
    </row>
    <row r="10217" spans="1:9" x14ac:dyDescent="0.3">
      <c r="A10217" s="2">
        <v>10216</v>
      </c>
      <c r="B10217">
        <v>1308075</v>
      </c>
      <c r="C10217">
        <v>1471143</v>
      </c>
      <c r="D10217">
        <v>1466</v>
      </c>
      <c r="E10217">
        <v>3.4</v>
      </c>
      <c r="F10217">
        <v>184184</v>
      </c>
      <c r="G10217">
        <v>0</v>
      </c>
      <c r="I10217" s="1"/>
    </row>
    <row r="10218" spans="1:9" x14ac:dyDescent="0.3">
      <c r="A10218" s="2">
        <v>10217</v>
      </c>
      <c r="B10218">
        <v>1029135</v>
      </c>
      <c r="C10218">
        <v>1566664</v>
      </c>
      <c r="D10218">
        <v>13</v>
      </c>
      <c r="E10218">
        <v>3.4</v>
      </c>
      <c r="F10218">
        <v>184184</v>
      </c>
      <c r="G10218">
        <v>0</v>
      </c>
      <c r="I10218" s="1"/>
    </row>
    <row r="10219" spans="1:9" x14ac:dyDescent="0.3">
      <c r="A10219" s="2">
        <v>10218</v>
      </c>
      <c r="B10219">
        <v>1411857</v>
      </c>
      <c r="C10219">
        <v>1740750</v>
      </c>
      <c r="D10219">
        <v>42</v>
      </c>
      <c r="E10219">
        <v>3.4</v>
      </c>
      <c r="F10219">
        <v>184184</v>
      </c>
      <c r="G10219">
        <v>0</v>
      </c>
      <c r="I10219" s="1"/>
    </row>
    <row r="10220" spans="1:9" x14ac:dyDescent="0.3">
      <c r="A10220" s="2">
        <v>10219</v>
      </c>
      <c r="B10220">
        <v>908844</v>
      </c>
      <c r="C10220">
        <v>1002906</v>
      </c>
      <c r="D10220">
        <v>284</v>
      </c>
      <c r="E10220">
        <v>4.6399999999999997</v>
      </c>
      <c r="F10220">
        <v>184185</v>
      </c>
      <c r="G10220">
        <v>0</v>
      </c>
      <c r="I10220" s="1"/>
    </row>
    <row r="10221" spans="1:9" x14ac:dyDescent="0.3">
      <c r="A10221" s="2">
        <v>10220</v>
      </c>
      <c r="B10221">
        <v>1226035</v>
      </c>
      <c r="C10221">
        <v>1273400</v>
      </c>
      <c r="D10221">
        <v>293</v>
      </c>
      <c r="E10221">
        <v>3.6</v>
      </c>
      <c r="F10221">
        <v>184187</v>
      </c>
      <c r="G10221">
        <v>0</v>
      </c>
      <c r="I10221" s="1"/>
    </row>
    <row r="10222" spans="1:9" x14ac:dyDescent="0.3">
      <c r="A10222" s="2">
        <v>10221</v>
      </c>
      <c r="B10222">
        <v>1215868</v>
      </c>
      <c r="C10222">
        <v>1272471</v>
      </c>
      <c r="D10222">
        <v>480</v>
      </c>
      <c r="E10222">
        <v>3.2</v>
      </c>
      <c r="F10222">
        <v>184187</v>
      </c>
      <c r="G10222">
        <v>0</v>
      </c>
      <c r="I10222" s="1"/>
    </row>
    <row r="10223" spans="1:9" x14ac:dyDescent="0.3">
      <c r="A10223" s="2">
        <v>10222</v>
      </c>
      <c r="B10223">
        <v>1368848</v>
      </c>
      <c r="C10223">
        <v>1534465</v>
      </c>
      <c r="D10223">
        <v>326</v>
      </c>
      <c r="E10223">
        <v>3.2</v>
      </c>
      <c r="F10223">
        <v>184187</v>
      </c>
      <c r="G10223">
        <v>0</v>
      </c>
      <c r="I10223" s="1"/>
    </row>
    <row r="10224" spans="1:9" x14ac:dyDescent="0.3">
      <c r="A10224" s="2">
        <v>10223</v>
      </c>
      <c r="B10224">
        <v>1267194</v>
      </c>
      <c r="C10224">
        <v>1601266</v>
      </c>
      <c r="D10224">
        <v>0</v>
      </c>
      <c r="E10224">
        <v>3.5</v>
      </c>
      <c r="F10224">
        <v>184187</v>
      </c>
      <c r="G10224">
        <v>0</v>
      </c>
      <c r="I10224" s="1"/>
    </row>
    <row r="10225" spans="1:9" x14ac:dyDescent="0.3">
      <c r="A10225" s="2">
        <v>10224</v>
      </c>
      <c r="B10225">
        <v>1260643</v>
      </c>
      <c r="C10225">
        <v>1596680</v>
      </c>
      <c r="D10225">
        <v>-14</v>
      </c>
      <c r="E10225">
        <v>3.2</v>
      </c>
      <c r="F10225">
        <v>184187</v>
      </c>
      <c r="G10225">
        <v>0</v>
      </c>
      <c r="I10225" s="1"/>
    </row>
    <row r="10226" spans="1:9" x14ac:dyDescent="0.3">
      <c r="A10226" s="2">
        <v>10225</v>
      </c>
      <c r="B10226">
        <v>1222295</v>
      </c>
      <c r="C10226">
        <v>1785029</v>
      </c>
      <c r="D10226">
        <v>16</v>
      </c>
      <c r="E10226">
        <v>3.3</v>
      </c>
      <c r="F10226">
        <v>184188</v>
      </c>
      <c r="G10226">
        <v>0</v>
      </c>
      <c r="I10226" s="1"/>
    </row>
    <row r="10227" spans="1:9" x14ac:dyDescent="0.3">
      <c r="A10227" s="2">
        <v>10226</v>
      </c>
      <c r="B10227">
        <v>1118669</v>
      </c>
      <c r="C10227">
        <v>1246162</v>
      </c>
      <c r="D10227">
        <v>522</v>
      </c>
      <c r="E10227">
        <v>3.59</v>
      </c>
      <c r="F10227">
        <v>184188</v>
      </c>
      <c r="G10227">
        <v>0</v>
      </c>
      <c r="I10227" s="1"/>
    </row>
    <row r="10228" spans="1:9" x14ac:dyDescent="0.3">
      <c r="A10228" s="2">
        <v>10227</v>
      </c>
      <c r="B10228">
        <v>409709</v>
      </c>
      <c r="C10228">
        <v>851024</v>
      </c>
      <c r="D10228">
        <v>-39</v>
      </c>
      <c r="E10228">
        <v>4.67</v>
      </c>
      <c r="F10228">
        <v>184189</v>
      </c>
      <c r="G10228">
        <v>0</v>
      </c>
      <c r="I10228" s="1"/>
    </row>
    <row r="10229" spans="1:9" x14ac:dyDescent="0.3">
      <c r="A10229" s="2">
        <v>10228</v>
      </c>
      <c r="B10229">
        <v>1139141</v>
      </c>
      <c r="C10229">
        <v>1719814</v>
      </c>
      <c r="D10229">
        <v>715</v>
      </c>
      <c r="E10229">
        <v>3.1</v>
      </c>
      <c r="F10229">
        <v>184189</v>
      </c>
      <c r="G10229">
        <v>0</v>
      </c>
      <c r="I10229" s="1"/>
    </row>
    <row r="10230" spans="1:9" x14ac:dyDescent="0.3">
      <c r="A10230" s="2">
        <v>10229</v>
      </c>
      <c r="B10230">
        <v>1109157</v>
      </c>
      <c r="C10230">
        <v>1248244</v>
      </c>
      <c r="D10230">
        <v>1518</v>
      </c>
      <c r="E10230">
        <v>3.2</v>
      </c>
      <c r="F10230">
        <v>184190</v>
      </c>
      <c r="G10230">
        <v>0</v>
      </c>
      <c r="I10230" s="1"/>
    </row>
    <row r="10231" spans="1:9" x14ac:dyDescent="0.3">
      <c r="A10231" s="2">
        <v>10230</v>
      </c>
      <c r="B10231">
        <v>1246069</v>
      </c>
      <c r="C10231">
        <v>1335471</v>
      </c>
      <c r="D10231">
        <v>378</v>
      </c>
      <c r="E10231">
        <v>3.4</v>
      </c>
      <c r="F10231">
        <v>184191</v>
      </c>
      <c r="G10231">
        <v>0</v>
      </c>
      <c r="I10231" s="1"/>
    </row>
    <row r="10232" spans="1:9" x14ac:dyDescent="0.3">
      <c r="A10232" s="2">
        <v>10231</v>
      </c>
      <c r="B10232">
        <v>1241992</v>
      </c>
      <c r="C10232">
        <v>1333569</v>
      </c>
      <c r="D10232">
        <v>448</v>
      </c>
      <c r="E10232">
        <v>3.3</v>
      </c>
      <c r="F10232">
        <v>184191</v>
      </c>
      <c r="G10232">
        <v>0</v>
      </c>
      <c r="I10232" s="1"/>
    </row>
    <row r="10233" spans="1:9" x14ac:dyDescent="0.3">
      <c r="A10233" s="2">
        <v>10232</v>
      </c>
      <c r="B10233">
        <v>1389002</v>
      </c>
      <c r="C10233">
        <v>1464962</v>
      </c>
      <c r="D10233">
        <v>1107</v>
      </c>
      <c r="E10233">
        <v>3.5</v>
      </c>
      <c r="F10233">
        <v>184191</v>
      </c>
      <c r="G10233">
        <v>0</v>
      </c>
      <c r="I10233" s="1"/>
    </row>
    <row r="10234" spans="1:9" x14ac:dyDescent="0.3">
      <c r="A10234" s="2">
        <v>10233</v>
      </c>
      <c r="B10234">
        <v>1195245</v>
      </c>
      <c r="C10234">
        <v>1316868</v>
      </c>
      <c r="D10234">
        <v>2490</v>
      </c>
      <c r="E10234">
        <v>3.5</v>
      </c>
      <c r="F10234">
        <v>184191</v>
      </c>
      <c r="G10234">
        <v>0</v>
      </c>
      <c r="I10234" s="1"/>
    </row>
    <row r="10235" spans="1:9" x14ac:dyDescent="0.3">
      <c r="A10235" s="2">
        <v>10234</v>
      </c>
      <c r="B10235">
        <v>1080683</v>
      </c>
      <c r="C10235">
        <v>1216783</v>
      </c>
      <c r="D10235">
        <v>1232</v>
      </c>
      <c r="E10235">
        <v>4.09</v>
      </c>
      <c r="F10235">
        <v>184192</v>
      </c>
      <c r="G10235">
        <v>0</v>
      </c>
      <c r="I10235" s="1"/>
    </row>
    <row r="10236" spans="1:9" x14ac:dyDescent="0.3">
      <c r="A10236" s="2">
        <v>10235</v>
      </c>
      <c r="B10236">
        <v>1118785</v>
      </c>
      <c r="C10236">
        <v>1243508</v>
      </c>
      <c r="D10236">
        <v>1176</v>
      </c>
      <c r="E10236">
        <v>4.09</v>
      </c>
      <c r="F10236">
        <v>184193</v>
      </c>
      <c r="G10236">
        <v>0</v>
      </c>
      <c r="I10236" s="1"/>
    </row>
    <row r="10237" spans="1:9" x14ac:dyDescent="0.3">
      <c r="A10237" s="2">
        <v>10236</v>
      </c>
      <c r="B10237">
        <v>1463392</v>
      </c>
      <c r="C10237">
        <v>1516856</v>
      </c>
      <c r="D10237">
        <v>894</v>
      </c>
      <c r="E10237">
        <v>3.5</v>
      </c>
      <c r="F10237">
        <v>184194</v>
      </c>
      <c r="G10237">
        <v>0</v>
      </c>
      <c r="I10237" s="1"/>
    </row>
    <row r="10238" spans="1:9" x14ac:dyDescent="0.3">
      <c r="A10238" s="2">
        <v>10237</v>
      </c>
      <c r="B10238">
        <v>1121765</v>
      </c>
      <c r="C10238">
        <v>1245948</v>
      </c>
      <c r="D10238">
        <v>868</v>
      </c>
      <c r="E10238">
        <v>3.76</v>
      </c>
      <c r="F10238">
        <v>184194</v>
      </c>
      <c r="G10238">
        <v>0</v>
      </c>
      <c r="I10238" s="1"/>
    </row>
    <row r="10239" spans="1:9" x14ac:dyDescent="0.3">
      <c r="A10239" s="2">
        <v>10238</v>
      </c>
      <c r="B10239">
        <v>1121757</v>
      </c>
      <c r="C10239">
        <v>1249266</v>
      </c>
      <c r="D10239">
        <v>708</v>
      </c>
      <c r="E10239">
        <v>3.68</v>
      </c>
      <c r="F10239">
        <v>184195</v>
      </c>
      <c r="G10239">
        <v>0</v>
      </c>
      <c r="I10239" s="1"/>
    </row>
    <row r="10240" spans="1:9" x14ac:dyDescent="0.3">
      <c r="A10240" s="2">
        <v>10239</v>
      </c>
      <c r="B10240">
        <v>1245626</v>
      </c>
      <c r="C10240">
        <v>1417151</v>
      </c>
      <c r="D10240">
        <v>1135</v>
      </c>
      <c r="E10240">
        <v>3.3</v>
      </c>
      <c r="F10240">
        <v>184195</v>
      </c>
      <c r="G10240">
        <v>0</v>
      </c>
      <c r="I10240" s="1"/>
    </row>
    <row r="10241" spans="1:9" x14ac:dyDescent="0.3">
      <c r="A10241" s="2">
        <v>10240</v>
      </c>
      <c r="B10241">
        <v>1106283</v>
      </c>
      <c r="C10241">
        <v>1248127</v>
      </c>
      <c r="D10241">
        <v>1068</v>
      </c>
      <c r="E10241">
        <v>3.76</v>
      </c>
      <c r="F10241">
        <v>184196</v>
      </c>
      <c r="G10241">
        <v>0</v>
      </c>
      <c r="I10241" s="1"/>
    </row>
    <row r="10242" spans="1:9" x14ac:dyDescent="0.3">
      <c r="A10242" s="2">
        <v>10241</v>
      </c>
      <c r="B10242">
        <v>1114798</v>
      </c>
      <c r="C10242">
        <v>1247039</v>
      </c>
      <c r="D10242">
        <v>1605</v>
      </c>
      <c r="E10242">
        <v>3.5</v>
      </c>
      <c r="F10242">
        <v>184196</v>
      </c>
      <c r="G10242">
        <v>0</v>
      </c>
      <c r="I10242" s="1"/>
    </row>
    <row r="10243" spans="1:9" x14ac:dyDescent="0.3">
      <c r="A10243" s="2">
        <v>10242</v>
      </c>
      <c r="B10243">
        <v>1104055</v>
      </c>
      <c r="C10243">
        <v>1616025</v>
      </c>
      <c r="D10243">
        <v>785</v>
      </c>
      <c r="E10243">
        <v>3.4</v>
      </c>
      <c r="F10243">
        <v>184197</v>
      </c>
      <c r="G10243">
        <v>0</v>
      </c>
      <c r="I10243" s="1"/>
    </row>
    <row r="10244" spans="1:9" x14ac:dyDescent="0.3">
      <c r="A10244" s="2">
        <v>10243</v>
      </c>
      <c r="B10244">
        <v>997391</v>
      </c>
      <c r="C10244">
        <v>913283</v>
      </c>
      <c r="D10244">
        <v>2126</v>
      </c>
      <c r="E10244">
        <v>3.59</v>
      </c>
      <c r="F10244">
        <v>184198</v>
      </c>
      <c r="G10244">
        <v>0</v>
      </c>
      <c r="I10244" s="1"/>
    </row>
    <row r="10245" spans="1:9" x14ac:dyDescent="0.3">
      <c r="A10245" s="2">
        <v>10244</v>
      </c>
      <c r="B10245">
        <v>662025</v>
      </c>
      <c r="C10245">
        <v>1270027</v>
      </c>
      <c r="D10245">
        <v>5</v>
      </c>
      <c r="E10245">
        <v>3.68</v>
      </c>
      <c r="F10245">
        <v>184198</v>
      </c>
      <c r="G10245">
        <v>0</v>
      </c>
      <c r="I10245" s="1"/>
    </row>
    <row r="10246" spans="1:9" x14ac:dyDescent="0.3">
      <c r="A10246" s="2">
        <v>10245</v>
      </c>
      <c r="B10246">
        <v>1120417</v>
      </c>
      <c r="C10246">
        <v>1638866</v>
      </c>
      <c r="D10246">
        <v>1766</v>
      </c>
      <c r="E10246">
        <v>3.1</v>
      </c>
      <c r="F10246">
        <v>184198</v>
      </c>
      <c r="G10246">
        <v>0</v>
      </c>
      <c r="I10246" s="1"/>
    </row>
    <row r="10247" spans="1:9" x14ac:dyDescent="0.3">
      <c r="A10247" s="2">
        <v>10246</v>
      </c>
      <c r="B10247">
        <v>1381977</v>
      </c>
      <c r="C10247">
        <v>1485284</v>
      </c>
      <c r="D10247">
        <v>2977</v>
      </c>
      <c r="E10247">
        <v>3.1</v>
      </c>
      <c r="F10247">
        <v>184199</v>
      </c>
      <c r="G10247">
        <v>0</v>
      </c>
      <c r="I10247" s="1"/>
    </row>
    <row r="10248" spans="1:9" x14ac:dyDescent="0.3">
      <c r="A10248" s="2">
        <v>10247</v>
      </c>
      <c r="B10248">
        <v>1118889</v>
      </c>
      <c r="C10248">
        <v>1246827</v>
      </c>
      <c r="D10248">
        <v>485</v>
      </c>
      <c r="E10248">
        <v>3.5</v>
      </c>
      <c r="F10248">
        <v>184199</v>
      </c>
      <c r="G10248">
        <v>0</v>
      </c>
      <c r="I10248" s="1"/>
    </row>
    <row r="10249" spans="1:9" x14ac:dyDescent="0.3">
      <c r="A10249" s="2">
        <v>10248</v>
      </c>
      <c r="B10249">
        <v>1412249</v>
      </c>
      <c r="C10249">
        <v>1466407</v>
      </c>
      <c r="D10249">
        <v>485</v>
      </c>
      <c r="E10249">
        <v>3.1</v>
      </c>
      <c r="F10249">
        <v>184200</v>
      </c>
      <c r="G10249">
        <v>0</v>
      </c>
      <c r="I10249" s="1"/>
    </row>
    <row r="10250" spans="1:9" x14ac:dyDescent="0.3">
      <c r="A10250" s="2">
        <v>10249</v>
      </c>
      <c r="B10250">
        <v>1276003</v>
      </c>
      <c r="C10250">
        <v>1582733</v>
      </c>
      <c r="D10250">
        <v>-12</v>
      </c>
      <c r="E10250">
        <v>3.4</v>
      </c>
      <c r="F10250">
        <v>184200</v>
      </c>
      <c r="G10250">
        <v>0</v>
      </c>
      <c r="I10250" s="1"/>
    </row>
    <row r="10251" spans="1:9" x14ac:dyDescent="0.3">
      <c r="A10251" s="2">
        <v>10250</v>
      </c>
      <c r="B10251">
        <v>721600</v>
      </c>
      <c r="C10251">
        <v>1239673</v>
      </c>
      <c r="D10251">
        <v>783</v>
      </c>
      <c r="E10251">
        <v>3.59</v>
      </c>
      <c r="F10251">
        <v>184200</v>
      </c>
      <c r="G10251">
        <v>0</v>
      </c>
      <c r="I10251" s="1"/>
    </row>
    <row r="10252" spans="1:9" x14ac:dyDescent="0.3">
      <c r="A10252" s="2">
        <v>10251</v>
      </c>
      <c r="B10252">
        <v>684020</v>
      </c>
      <c r="C10252">
        <v>1319163</v>
      </c>
      <c r="D10252">
        <v>6</v>
      </c>
      <c r="E10252">
        <v>4.43</v>
      </c>
      <c r="F10252">
        <v>184201</v>
      </c>
      <c r="G10252">
        <v>0</v>
      </c>
      <c r="I10252" s="1"/>
    </row>
    <row r="10253" spans="1:9" x14ac:dyDescent="0.3">
      <c r="A10253" s="2">
        <v>10252</v>
      </c>
      <c r="B10253">
        <v>1118336</v>
      </c>
      <c r="C10253">
        <v>1246825</v>
      </c>
      <c r="D10253">
        <v>516</v>
      </c>
      <c r="E10253">
        <v>3.1</v>
      </c>
      <c r="F10253">
        <v>184201</v>
      </c>
      <c r="G10253">
        <v>0</v>
      </c>
      <c r="I10253" s="1"/>
    </row>
    <row r="10254" spans="1:9" x14ac:dyDescent="0.3">
      <c r="A10254" s="2">
        <v>10253</v>
      </c>
      <c r="B10254">
        <v>1298216</v>
      </c>
      <c r="C10254">
        <v>1432871</v>
      </c>
      <c r="D10254">
        <v>952</v>
      </c>
      <c r="E10254">
        <v>3.4</v>
      </c>
      <c r="F10254">
        <v>184201</v>
      </c>
      <c r="G10254">
        <v>0</v>
      </c>
      <c r="I10254" s="1"/>
    </row>
    <row r="10255" spans="1:9" x14ac:dyDescent="0.3">
      <c r="A10255" s="2">
        <v>10254</v>
      </c>
      <c r="B10255">
        <v>1518806</v>
      </c>
      <c r="C10255">
        <v>1575374</v>
      </c>
      <c r="D10255">
        <v>554</v>
      </c>
      <c r="E10255">
        <v>3.3</v>
      </c>
      <c r="F10255">
        <v>184202</v>
      </c>
      <c r="G10255">
        <v>0</v>
      </c>
      <c r="I10255" s="1"/>
    </row>
    <row r="10256" spans="1:9" x14ac:dyDescent="0.3">
      <c r="A10256" s="2">
        <v>10255</v>
      </c>
      <c r="B10256">
        <v>1100421</v>
      </c>
      <c r="C10256">
        <v>1249775</v>
      </c>
      <c r="D10256">
        <v>162</v>
      </c>
      <c r="E10256">
        <v>3.4</v>
      </c>
      <c r="F10256">
        <v>184202</v>
      </c>
      <c r="G10256">
        <v>0</v>
      </c>
      <c r="I10256" s="1"/>
    </row>
    <row r="10257" spans="1:9" x14ac:dyDescent="0.3">
      <c r="A10257" s="2">
        <v>10256</v>
      </c>
      <c r="B10257">
        <v>765566</v>
      </c>
      <c r="C10257">
        <v>1169523</v>
      </c>
      <c r="D10257">
        <v>2233</v>
      </c>
      <c r="E10257">
        <v>4.62</v>
      </c>
      <c r="F10257">
        <v>184203</v>
      </c>
      <c r="G10257">
        <v>0</v>
      </c>
      <c r="I10257" s="1"/>
    </row>
    <row r="10258" spans="1:9" x14ac:dyDescent="0.3">
      <c r="A10258" s="2">
        <v>10257</v>
      </c>
      <c r="B10258">
        <v>1111698</v>
      </c>
      <c r="C10258">
        <v>1248913</v>
      </c>
      <c r="D10258">
        <v>1517</v>
      </c>
      <c r="E10258">
        <v>3.92</v>
      </c>
      <c r="F10258">
        <v>184203</v>
      </c>
      <c r="G10258">
        <v>0</v>
      </c>
      <c r="I10258" s="1"/>
    </row>
    <row r="10259" spans="1:9" x14ac:dyDescent="0.3">
      <c r="A10259" s="2">
        <v>10258</v>
      </c>
      <c r="B10259">
        <v>1108159</v>
      </c>
      <c r="C10259">
        <v>1249679</v>
      </c>
      <c r="D10259">
        <v>1232</v>
      </c>
      <c r="E10259">
        <v>4.25</v>
      </c>
      <c r="F10259">
        <v>184204</v>
      </c>
      <c r="G10259">
        <v>0</v>
      </c>
      <c r="I10259" s="1"/>
    </row>
    <row r="10260" spans="1:9" x14ac:dyDescent="0.3">
      <c r="A10260" s="2">
        <v>10259</v>
      </c>
      <c r="B10260">
        <v>1109495</v>
      </c>
      <c r="C10260">
        <v>1245147</v>
      </c>
      <c r="D10260">
        <v>1548</v>
      </c>
      <c r="E10260">
        <v>3.59</v>
      </c>
      <c r="F10260">
        <v>184204</v>
      </c>
      <c r="G10260">
        <v>0</v>
      </c>
      <c r="I10260" s="1"/>
    </row>
    <row r="10261" spans="1:9" x14ac:dyDescent="0.3">
      <c r="A10261" s="2">
        <v>10260</v>
      </c>
      <c r="B10261">
        <v>1482835</v>
      </c>
      <c r="C10261">
        <v>1573778</v>
      </c>
      <c r="D10261">
        <v>1085</v>
      </c>
      <c r="E10261">
        <v>3.4</v>
      </c>
      <c r="F10261">
        <v>184204</v>
      </c>
      <c r="G10261">
        <v>0</v>
      </c>
      <c r="I10261" s="1"/>
    </row>
    <row r="10262" spans="1:9" x14ac:dyDescent="0.3">
      <c r="A10262" s="2">
        <v>10261</v>
      </c>
      <c r="B10262">
        <v>1107955</v>
      </c>
      <c r="C10262">
        <v>1241384</v>
      </c>
      <c r="D10262">
        <v>1399</v>
      </c>
      <c r="E10262">
        <v>3.59</v>
      </c>
      <c r="F10262">
        <v>184206</v>
      </c>
      <c r="G10262">
        <v>0</v>
      </c>
      <c r="I10262" s="1"/>
    </row>
    <row r="10263" spans="1:9" x14ac:dyDescent="0.3">
      <c r="A10263" s="2">
        <v>10262</v>
      </c>
      <c r="B10263">
        <v>1111927</v>
      </c>
      <c r="C10263">
        <v>1245263</v>
      </c>
      <c r="D10263">
        <v>1520</v>
      </c>
      <c r="E10263">
        <v>3.92</v>
      </c>
      <c r="F10263">
        <v>184206</v>
      </c>
      <c r="G10263">
        <v>0</v>
      </c>
      <c r="I10263" s="1"/>
    </row>
    <row r="10264" spans="1:9" x14ac:dyDescent="0.3">
      <c r="A10264" s="2">
        <v>10263</v>
      </c>
      <c r="B10264">
        <v>1130380</v>
      </c>
      <c r="C10264">
        <v>1039682</v>
      </c>
      <c r="D10264">
        <v>901</v>
      </c>
      <c r="E10264">
        <v>3.66</v>
      </c>
      <c r="F10264">
        <v>184206</v>
      </c>
      <c r="G10264">
        <v>0</v>
      </c>
      <c r="I10264" s="1"/>
    </row>
    <row r="10265" spans="1:9" x14ac:dyDescent="0.3">
      <c r="A10265" s="2">
        <v>10264</v>
      </c>
      <c r="B10265">
        <v>1365045</v>
      </c>
      <c r="C10265">
        <v>1431396</v>
      </c>
      <c r="D10265">
        <v>1142</v>
      </c>
      <c r="E10265">
        <v>3.3</v>
      </c>
      <c r="F10265">
        <v>184208</v>
      </c>
      <c r="G10265">
        <v>0</v>
      </c>
      <c r="I10265" s="1"/>
    </row>
    <row r="10266" spans="1:9" x14ac:dyDescent="0.3">
      <c r="A10266" s="2">
        <v>10265</v>
      </c>
      <c r="B10266">
        <v>1102532</v>
      </c>
      <c r="C10266">
        <v>1244359</v>
      </c>
      <c r="D10266">
        <v>1033</v>
      </c>
      <c r="E10266">
        <v>3.68</v>
      </c>
      <c r="F10266">
        <v>184208</v>
      </c>
      <c r="G10266">
        <v>0</v>
      </c>
      <c r="I10266" s="1"/>
    </row>
    <row r="10267" spans="1:9" x14ac:dyDescent="0.3">
      <c r="A10267" s="2">
        <v>10266</v>
      </c>
      <c r="B10267">
        <v>986784</v>
      </c>
      <c r="C10267">
        <v>1212634</v>
      </c>
      <c r="D10267">
        <v>113</v>
      </c>
      <c r="E10267">
        <v>4.17</v>
      </c>
      <c r="F10267">
        <v>184210</v>
      </c>
      <c r="G10267">
        <v>0</v>
      </c>
      <c r="I10267" s="1"/>
    </row>
    <row r="10268" spans="1:9" x14ac:dyDescent="0.3">
      <c r="A10268" s="2">
        <v>10267</v>
      </c>
      <c r="B10268">
        <v>1116462</v>
      </c>
      <c r="C10268">
        <v>1244277</v>
      </c>
      <c r="D10268">
        <v>465</v>
      </c>
      <c r="E10268">
        <v>3.2</v>
      </c>
      <c r="F10268">
        <v>184211</v>
      </c>
      <c r="G10268">
        <v>0</v>
      </c>
      <c r="I10268" s="1"/>
    </row>
    <row r="10269" spans="1:9" x14ac:dyDescent="0.3">
      <c r="A10269" s="2">
        <v>10268</v>
      </c>
      <c r="B10269">
        <v>1126702</v>
      </c>
      <c r="C10269">
        <v>1596406</v>
      </c>
      <c r="D10269">
        <v>2522</v>
      </c>
      <c r="E10269">
        <v>3.4</v>
      </c>
      <c r="F10269">
        <v>184212</v>
      </c>
      <c r="G10269">
        <v>0</v>
      </c>
      <c r="I10269" s="1"/>
    </row>
    <row r="10270" spans="1:9" x14ac:dyDescent="0.3">
      <c r="A10270" s="2">
        <v>10269</v>
      </c>
      <c r="B10270">
        <v>1065324</v>
      </c>
      <c r="C10270">
        <v>1100309</v>
      </c>
      <c r="D10270">
        <v>2592</v>
      </c>
      <c r="E10270">
        <v>3.76</v>
      </c>
      <c r="F10270">
        <v>184212</v>
      </c>
      <c r="G10270">
        <v>0</v>
      </c>
      <c r="I10270" s="1"/>
    </row>
    <row r="10271" spans="1:9" x14ac:dyDescent="0.3">
      <c r="A10271" s="2">
        <v>10270</v>
      </c>
      <c r="B10271">
        <v>1361159</v>
      </c>
      <c r="C10271">
        <v>1485093</v>
      </c>
      <c r="D10271">
        <v>4061</v>
      </c>
      <c r="E10271">
        <v>3.3</v>
      </c>
      <c r="F10271">
        <v>184213</v>
      </c>
      <c r="G10271">
        <v>0</v>
      </c>
      <c r="I10271" s="1"/>
    </row>
    <row r="10272" spans="1:9" x14ac:dyDescent="0.3">
      <c r="A10272" s="2">
        <v>10271</v>
      </c>
      <c r="B10272">
        <v>1208451</v>
      </c>
      <c r="C10272">
        <v>1664515</v>
      </c>
      <c r="D10272">
        <v>112</v>
      </c>
      <c r="E10272">
        <v>4.0999999999999996</v>
      </c>
      <c r="F10272">
        <v>184213</v>
      </c>
      <c r="G10272">
        <v>0</v>
      </c>
      <c r="I10272" s="1"/>
    </row>
    <row r="10273" spans="1:9" x14ac:dyDescent="0.3">
      <c r="A10273" s="2">
        <v>10272</v>
      </c>
      <c r="B10273">
        <v>1108503</v>
      </c>
      <c r="C10273">
        <v>1243597</v>
      </c>
      <c r="D10273">
        <v>1412</v>
      </c>
      <c r="E10273">
        <v>3.1</v>
      </c>
      <c r="F10273">
        <v>184214</v>
      </c>
      <c r="G10273">
        <v>0</v>
      </c>
      <c r="I10273" s="1"/>
    </row>
    <row r="10274" spans="1:9" x14ac:dyDescent="0.3">
      <c r="A10274" s="2">
        <v>10273</v>
      </c>
      <c r="B10274">
        <v>1451493</v>
      </c>
      <c r="C10274">
        <v>1572607</v>
      </c>
      <c r="D10274">
        <v>2191</v>
      </c>
      <c r="E10274">
        <v>3.4</v>
      </c>
      <c r="F10274">
        <v>184214</v>
      </c>
      <c r="G10274">
        <v>0</v>
      </c>
      <c r="I10274" s="1"/>
    </row>
    <row r="10275" spans="1:9" x14ac:dyDescent="0.3">
      <c r="A10275" s="2">
        <v>10274</v>
      </c>
      <c r="B10275">
        <v>1089865</v>
      </c>
      <c r="C10275">
        <v>1341446</v>
      </c>
      <c r="D10275">
        <v>710</v>
      </c>
      <c r="E10275">
        <v>3.7</v>
      </c>
      <c r="F10275">
        <v>184214</v>
      </c>
      <c r="G10275">
        <v>0</v>
      </c>
      <c r="I10275" s="1"/>
    </row>
    <row r="10276" spans="1:9" x14ac:dyDescent="0.3">
      <c r="A10276" s="2">
        <v>10275</v>
      </c>
      <c r="B10276">
        <v>738913</v>
      </c>
      <c r="C10276">
        <v>937323</v>
      </c>
      <c r="D10276">
        <v>1553</v>
      </c>
      <c r="E10276">
        <v>3.68</v>
      </c>
      <c r="F10276">
        <v>184214</v>
      </c>
      <c r="G10276">
        <v>0</v>
      </c>
      <c r="I10276" s="1"/>
    </row>
    <row r="10277" spans="1:9" x14ac:dyDescent="0.3">
      <c r="A10277" s="2">
        <v>10276</v>
      </c>
      <c r="B10277">
        <v>1058918</v>
      </c>
      <c r="C10277">
        <v>1194194</v>
      </c>
      <c r="D10277">
        <v>1467</v>
      </c>
      <c r="E10277">
        <v>3.92</v>
      </c>
      <c r="F10277">
        <v>184214</v>
      </c>
      <c r="G10277">
        <v>0</v>
      </c>
      <c r="I10277" s="1"/>
    </row>
    <row r="10278" spans="1:9" x14ac:dyDescent="0.3">
      <c r="A10278" s="2">
        <v>10277</v>
      </c>
      <c r="B10278">
        <v>920826</v>
      </c>
      <c r="C10278">
        <v>1333574</v>
      </c>
      <c r="D10278">
        <v>34</v>
      </c>
      <c r="E10278">
        <v>4.34</v>
      </c>
      <c r="F10278">
        <v>184214</v>
      </c>
      <c r="G10278">
        <v>0</v>
      </c>
      <c r="I10278" s="1"/>
    </row>
    <row r="10279" spans="1:9" x14ac:dyDescent="0.3">
      <c r="A10279" s="2">
        <v>10278</v>
      </c>
      <c r="B10279">
        <v>1115570</v>
      </c>
      <c r="C10279">
        <v>1247815</v>
      </c>
      <c r="D10279">
        <v>1630</v>
      </c>
      <c r="E10279">
        <v>4.3</v>
      </c>
      <c r="F10279">
        <v>184214</v>
      </c>
      <c r="G10279">
        <v>0</v>
      </c>
      <c r="I10279" s="1"/>
    </row>
    <row r="10280" spans="1:9" x14ac:dyDescent="0.3">
      <c r="A10280" s="2">
        <v>10279</v>
      </c>
      <c r="B10280">
        <v>460456</v>
      </c>
      <c r="C10280">
        <v>890611</v>
      </c>
      <c r="D10280">
        <v>-19</v>
      </c>
      <c r="E10280">
        <v>3.76</v>
      </c>
      <c r="F10280">
        <v>184215</v>
      </c>
      <c r="G10280">
        <v>0</v>
      </c>
      <c r="I10280" s="1"/>
    </row>
    <row r="10281" spans="1:9" x14ac:dyDescent="0.3">
      <c r="A10281" s="2">
        <v>10280</v>
      </c>
      <c r="B10281">
        <v>1126822</v>
      </c>
      <c r="C10281">
        <v>1422725</v>
      </c>
      <c r="D10281">
        <v>438</v>
      </c>
      <c r="E10281">
        <v>3.3</v>
      </c>
      <c r="F10281">
        <v>184215</v>
      </c>
      <c r="G10281">
        <v>0</v>
      </c>
      <c r="I10281" s="1"/>
    </row>
    <row r="10282" spans="1:9" x14ac:dyDescent="0.3">
      <c r="A10282" s="2">
        <v>10281</v>
      </c>
      <c r="B10282">
        <v>1110821</v>
      </c>
      <c r="C10282">
        <v>1245261</v>
      </c>
      <c r="D10282">
        <v>1490</v>
      </c>
      <c r="E10282">
        <v>3.68</v>
      </c>
      <c r="F10282">
        <v>184215</v>
      </c>
      <c r="G10282">
        <v>0</v>
      </c>
      <c r="I10282" s="1"/>
    </row>
    <row r="10283" spans="1:9" x14ac:dyDescent="0.3">
      <c r="A10283" s="2">
        <v>10282</v>
      </c>
      <c r="B10283">
        <v>980930</v>
      </c>
      <c r="C10283">
        <v>786009</v>
      </c>
      <c r="D10283">
        <v>362</v>
      </c>
      <c r="E10283">
        <v>3.76</v>
      </c>
      <c r="F10283">
        <v>184215</v>
      </c>
      <c r="G10283">
        <v>0</v>
      </c>
      <c r="I10283" s="1"/>
    </row>
    <row r="10284" spans="1:9" x14ac:dyDescent="0.3">
      <c r="A10284" s="2">
        <v>10283</v>
      </c>
      <c r="B10284">
        <v>1334576</v>
      </c>
      <c r="C10284">
        <v>1787151</v>
      </c>
      <c r="D10284">
        <v>-28</v>
      </c>
      <c r="E10284">
        <v>3.2</v>
      </c>
      <c r="F10284">
        <v>184216</v>
      </c>
      <c r="G10284">
        <v>0</v>
      </c>
      <c r="I10284" s="1"/>
    </row>
    <row r="10285" spans="1:9" x14ac:dyDescent="0.3">
      <c r="A10285" s="2">
        <v>10284</v>
      </c>
      <c r="B10285">
        <v>770588</v>
      </c>
      <c r="C10285">
        <v>1259361</v>
      </c>
      <c r="D10285">
        <v>1564</v>
      </c>
      <c r="E10285">
        <v>3.84</v>
      </c>
      <c r="F10285">
        <v>184217</v>
      </c>
      <c r="G10285">
        <v>0</v>
      </c>
      <c r="I10285" s="1"/>
    </row>
    <row r="10286" spans="1:9" x14ac:dyDescent="0.3">
      <c r="A10286" s="2">
        <v>10285</v>
      </c>
      <c r="B10286">
        <v>1378080</v>
      </c>
      <c r="C10286">
        <v>1671516</v>
      </c>
      <c r="D10286">
        <v>417</v>
      </c>
      <c r="E10286">
        <v>3</v>
      </c>
      <c r="F10286">
        <v>184217</v>
      </c>
      <c r="G10286">
        <v>0</v>
      </c>
      <c r="I10286" s="1"/>
    </row>
    <row r="10287" spans="1:9" x14ac:dyDescent="0.3">
      <c r="A10287" s="2">
        <v>10286</v>
      </c>
      <c r="B10287">
        <v>1109266</v>
      </c>
      <c r="C10287">
        <v>1249018</v>
      </c>
      <c r="D10287">
        <v>1507</v>
      </c>
      <c r="E10287">
        <v>3.5</v>
      </c>
      <c r="F10287">
        <v>184217</v>
      </c>
      <c r="G10287">
        <v>0</v>
      </c>
      <c r="I10287" s="1"/>
    </row>
    <row r="10288" spans="1:9" x14ac:dyDescent="0.3">
      <c r="A10288" s="2">
        <v>10287</v>
      </c>
      <c r="B10288">
        <v>1108499</v>
      </c>
      <c r="C10288">
        <v>1245588</v>
      </c>
      <c r="D10288">
        <v>1584</v>
      </c>
      <c r="E10288">
        <v>4</v>
      </c>
      <c r="F10288">
        <v>184217</v>
      </c>
      <c r="G10288">
        <v>0</v>
      </c>
      <c r="I10288" s="1"/>
    </row>
    <row r="10289" spans="1:9" x14ac:dyDescent="0.3">
      <c r="A10289" s="2">
        <v>10288</v>
      </c>
      <c r="B10289">
        <v>1117557</v>
      </c>
      <c r="C10289">
        <v>1248925</v>
      </c>
      <c r="D10289">
        <v>1080</v>
      </c>
      <c r="E10289">
        <v>3.68</v>
      </c>
      <c r="F10289">
        <v>184217</v>
      </c>
      <c r="G10289">
        <v>0</v>
      </c>
      <c r="I10289" s="1"/>
    </row>
    <row r="10290" spans="1:9" x14ac:dyDescent="0.3">
      <c r="A10290" s="2">
        <v>10289</v>
      </c>
      <c r="B10290">
        <v>1112253</v>
      </c>
      <c r="C10290">
        <v>1247918</v>
      </c>
      <c r="D10290">
        <v>1535</v>
      </c>
      <c r="E10290">
        <v>3.68</v>
      </c>
      <c r="F10290">
        <v>184218</v>
      </c>
      <c r="G10290">
        <v>0</v>
      </c>
      <c r="I10290" s="1"/>
    </row>
    <row r="10291" spans="1:9" x14ac:dyDescent="0.3">
      <c r="A10291" s="2">
        <v>10290</v>
      </c>
      <c r="B10291">
        <v>1118894</v>
      </c>
      <c r="C10291">
        <v>1244172</v>
      </c>
      <c r="D10291">
        <v>1019</v>
      </c>
      <c r="E10291">
        <v>3.92</v>
      </c>
      <c r="F10291">
        <v>184218</v>
      </c>
      <c r="G10291">
        <v>0</v>
      </c>
      <c r="I10291" s="1"/>
    </row>
    <row r="10292" spans="1:9" x14ac:dyDescent="0.3">
      <c r="A10292" s="2">
        <v>10291</v>
      </c>
      <c r="B10292">
        <v>1119990</v>
      </c>
      <c r="C10292">
        <v>1248599</v>
      </c>
      <c r="D10292">
        <v>733</v>
      </c>
      <c r="E10292">
        <v>3.92</v>
      </c>
      <c r="F10292">
        <v>184218</v>
      </c>
      <c r="G10292">
        <v>0</v>
      </c>
      <c r="I10292" s="1"/>
    </row>
    <row r="10293" spans="1:9" x14ac:dyDescent="0.3">
      <c r="A10293" s="2">
        <v>10292</v>
      </c>
      <c r="B10293">
        <v>1119677</v>
      </c>
      <c r="C10293">
        <v>1240524</v>
      </c>
      <c r="D10293">
        <v>1021</v>
      </c>
      <c r="E10293">
        <v>3.92</v>
      </c>
      <c r="F10293">
        <v>184219</v>
      </c>
      <c r="G10293">
        <v>0</v>
      </c>
      <c r="I10293" s="1"/>
    </row>
    <row r="10294" spans="1:9" x14ac:dyDescent="0.3">
      <c r="A10294" s="2">
        <v>10293</v>
      </c>
      <c r="B10294">
        <v>1118774</v>
      </c>
      <c r="C10294">
        <v>1248817</v>
      </c>
      <c r="D10294">
        <v>1278</v>
      </c>
      <c r="E10294">
        <v>3.84</v>
      </c>
      <c r="F10294">
        <v>184219</v>
      </c>
      <c r="G10294">
        <v>0</v>
      </c>
      <c r="I10294" s="1"/>
    </row>
    <row r="10295" spans="1:9" x14ac:dyDescent="0.3">
      <c r="A10295" s="2">
        <v>10294</v>
      </c>
      <c r="B10295">
        <v>1131948</v>
      </c>
      <c r="C10295">
        <v>1241216</v>
      </c>
      <c r="D10295">
        <v>2558</v>
      </c>
      <c r="E10295">
        <v>3.59</v>
      </c>
      <c r="F10295">
        <v>184219</v>
      </c>
      <c r="G10295">
        <v>0</v>
      </c>
      <c r="I10295" s="1"/>
    </row>
    <row r="10296" spans="1:9" x14ac:dyDescent="0.3">
      <c r="A10296" s="2">
        <v>10295</v>
      </c>
      <c r="B10296">
        <v>757677</v>
      </c>
      <c r="C10296">
        <v>1075488</v>
      </c>
      <c r="D10296">
        <v>438</v>
      </c>
      <c r="E10296">
        <v>3.92</v>
      </c>
      <c r="F10296">
        <v>184220</v>
      </c>
      <c r="G10296">
        <v>0</v>
      </c>
      <c r="I10296" s="1"/>
    </row>
    <row r="10297" spans="1:9" x14ac:dyDescent="0.3">
      <c r="A10297" s="2">
        <v>10296</v>
      </c>
      <c r="B10297">
        <v>1094340</v>
      </c>
      <c r="C10297">
        <v>1558365</v>
      </c>
      <c r="D10297">
        <v>144</v>
      </c>
      <c r="E10297">
        <v>3.7</v>
      </c>
      <c r="F10297">
        <v>184220</v>
      </c>
      <c r="G10297">
        <v>0</v>
      </c>
      <c r="I10297" s="1"/>
    </row>
    <row r="10298" spans="1:9" x14ac:dyDescent="0.3">
      <c r="A10298" s="2">
        <v>10297</v>
      </c>
      <c r="B10298">
        <v>1115017</v>
      </c>
      <c r="C10298">
        <v>1247592</v>
      </c>
      <c r="D10298">
        <v>1621</v>
      </c>
      <c r="E10298">
        <v>3.86</v>
      </c>
      <c r="F10298">
        <v>184221</v>
      </c>
      <c r="G10298">
        <v>0</v>
      </c>
      <c r="I10298" s="1"/>
    </row>
    <row r="10299" spans="1:9" x14ac:dyDescent="0.3">
      <c r="A10299" s="2">
        <v>10298</v>
      </c>
      <c r="B10299">
        <v>1119217</v>
      </c>
      <c r="C10299">
        <v>1248376</v>
      </c>
      <c r="D10299">
        <v>1169</v>
      </c>
      <c r="E10299">
        <v>4.49</v>
      </c>
      <c r="F10299">
        <v>184221</v>
      </c>
      <c r="G10299">
        <v>0</v>
      </c>
      <c r="I10299" s="1"/>
    </row>
    <row r="10300" spans="1:9" x14ac:dyDescent="0.3">
      <c r="A10300" s="2">
        <v>10299</v>
      </c>
      <c r="B10300">
        <v>1112813</v>
      </c>
      <c r="C10300">
        <v>1244380</v>
      </c>
      <c r="D10300">
        <v>1535</v>
      </c>
      <c r="E10300">
        <v>3.76</v>
      </c>
      <c r="F10300">
        <v>184222</v>
      </c>
      <c r="G10300">
        <v>0</v>
      </c>
      <c r="I10300" s="1"/>
    </row>
    <row r="10301" spans="1:9" x14ac:dyDescent="0.3">
      <c r="A10301" s="2">
        <v>10300</v>
      </c>
      <c r="B10301">
        <v>1110713</v>
      </c>
      <c r="C10301">
        <v>1244376</v>
      </c>
      <c r="D10301">
        <v>1471</v>
      </c>
      <c r="E10301">
        <v>3.59</v>
      </c>
      <c r="F10301">
        <v>184222</v>
      </c>
      <c r="G10301">
        <v>0</v>
      </c>
      <c r="I10301" s="1"/>
    </row>
    <row r="10302" spans="1:9" x14ac:dyDescent="0.3">
      <c r="A10302" s="2">
        <v>10301</v>
      </c>
      <c r="B10302">
        <v>1454359</v>
      </c>
      <c r="C10302">
        <v>1641621</v>
      </c>
      <c r="D10302">
        <v>435</v>
      </c>
      <c r="E10302">
        <v>3.3</v>
      </c>
      <c r="F10302">
        <v>184222</v>
      </c>
      <c r="G10302">
        <v>0</v>
      </c>
      <c r="I10302" s="1"/>
    </row>
    <row r="10303" spans="1:9" x14ac:dyDescent="0.3">
      <c r="A10303" s="2">
        <v>10302</v>
      </c>
      <c r="B10303">
        <v>1108611</v>
      </c>
      <c r="C10303">
        <v>1244924</v>
      </c>
      <c r="D10303">
        <v>1529</v>
      </c>
      <c r="E10303">
        <v>3.5</v>
      </c>
      <c r="F10303">
        <v>184223</v>
      </c>
      <c r="G10303">
        <v>0</v>
      </c>
      <c r="I10303" s="1"/>
    </row>
    <row r="10304" spans="1:9" x14ac:dyDescent="0.3">
      <c r="A10304" s="2">
        <v>10303</v>
      </c>
      <c r="B10304">
        <v>1342619</v>
      </c>
      <c r="C10304">
        <v>1463110</v>
      </c>
      <c r="D10304">
        <v>3629</v>
      </c>
      <c r="E10304">
        <v>3.1</v>
      </c>
      <c r="F10304">
        <v>184223</v>
      </c>
      <c r="G10304">
        <v>0</v>
      </c>
      <c r="I10304" s="1"/>
    </row>
    <row r="10305" spans="1:9" x14ac:dyDescent="0.3">
      <c r="A10305" s="2">
        <v>10304</v>
      </c>
      <c r="B10305">
        <v>1107492</v>
      </c>
      <c r="C10305">
        <v>1251337</v>
      </c>
      <c r="D10305">
        <v>927</v>
      </c>
      <c r="E10305">
        <v>3.76</v>
      </c>
      <c r="F10305">
        <v>184223</v>
      </c>
      <c r="G10305">
        <v>0</v>
      </c>
      <c r="I10305" s="1"/>
    </row>
    <row r="10306" spans="1:9" x14ac:dyDescent="0.3">
      <c r="A10306" s="2">
        <v>10305</v>
      </c>
      <c r="B10306">
        <v>1105829</v>
      </c>
      <c r="C10306">
        <v>1253767</v>
      </c>
      <c r="D10306">
        <v>936</v>
      </c>
      <c r="E10306">
        <v>3.59</v>
      </c>
      <c r="F10306">
        <v>184223</v>
      </c>
      <c r="G10306">
        <v>0</v>
      </c>
      <c r="I10306" s="1"/>
    </row>
    <row r="10307" spans="1:9" x14ac:dyDescent="0.3">
      <c r="A10307" s="2">
        <v>10306</v>
      </c>
      <c r="B10307">
        <v>581660</v>
      </c>
      <c r="C10307">
        <v>1255541</v>
      </c>
      <c r="D10307">
        <v>-2</v>
      </c>
      <c r="E10307">
        <v>4.4000000000000004</v>
      </c>
      <c r="F10307">
        <v>184224</v>
      </c>
      <c r="G10307">
        <v>0</v>
      </c>
      <c r="I10307" s="1"/>
    </row>
    <row r="10308" spans="1:9" x14ac:dyDescent="0.3">
      <c r="A10308" s="2">
        <v>10307</v>
      </c>
      <c r="B10308">
        <v>1108712</v>
      </c>
      <c r="C10308">
        <v>1249681</v>
      </c>
      <c r="D10308">
        <v>1195</v>
      </c>
      <c r="E10308">
        <v>3.92</v>
      </c>
      <c r="F10308">
        <v>184224</v>
      </c>
      <c r="G10308">
        <v>0</v>
      </c>
      <c r="I10308" s="1"/>
    </row>
    <row r="10309" spans="1:9" x14ac:dyDescent="0.3">
      <c r="A10309" s="2">
        <v>10308</v>
      </c>
      <c r="B10309">
        <v>1119865</v>
      </c>
      <c r="C10309">
        <v>1254903</v>
      </c>
      <c r="D10309">
        <v>1303</v>
      </c>
      <c r="E10309">
        <v>4.01</v>
      </c>
      <c r="F10309">
        <v>184225</v>
      </c>
      <c r="G10309">
        <v>0</v>
      </c>
      <c r="I10309" s="1"/>
    </row>
    <row r="10310" spans="1:9" x14ac:dyDescent="0.3">
      <c r="A10310" s="2">
        <v>10309</v>
      </c>
      <c r="B10310">
        <v>1149438</v>
      </c>
      <c r="C10310">
        <v>1614527</v>
      </c>
      <c r="D10310">
        <v>642</v>
      </c>
      <c r="E10310">
        <v>3.5</v>
      </c>
      <c r="F10310">
        <v>184226</v>
      </c>
      <c r="G10310">
        <v>0</v>
      </c>
      <c r="I10310" s="1"/>
    </row>
    <row r="10311" spans="1:9" x14ac:dyDescent="0.3">
      <c r="A10311" s="2">
        <v>10310</v>
      </c>
      <c r="B10311">
        <v>1112468</v>
      </c>
      <c r="C10311">
        <v>1250573</v>
      </c>
      <c r="D10311">
        <v>1535</v>
      </c>
      <c r="E10311">
        <v>4.17</v>
      </c>
      <c r="F10311">
        <v>184226</v>
      </c>
      <c r="G10311">
        <v>0</v>
      </c>
      <c r="I10311" s="1"/>
    </row>
    <row r="10312" spans="1:9" x14ac:dyDescent="0.3">
      <c r="A10312" s="2">
        <v>10311</v>
      </c>
      <c r="B10312">
        <v>1107610</v>
      </c>
      <c r="C10312">
        <v>1247687</v>
      </c>
      <c r="D10312">
        <v>1306</v>
      </c>
      <c r="E10312">
        <v>3.84</v>
      </c>
      <c r="F10312">
        <v>184227</v>
      </c>
      <c r="G10312">
        <v>0</v>
      </c>
      <c r="I10312" s="1"/>
    </row>
    <row r="10313" spans="1:9" x14ac:dyDescent="0.3">
      <c r="A10313" s="2">
        <v>10312</v>
      </c>
      <c r="B10313">
        <v>1105181</v>
      </c>
      <c r="C10313">
        <v>1246355</v>
      </c>
      <c r="D10313">
        <v>1185</v>
      </c>
      <c r="E10313">
        <v>4.09</v>
      </c>
      <c r="F10313">
        <v>184227</v>
      </c>
      <c r="G10313">
        <v>0</v>
      </c>
      <c r="I10313" s="1"/>
    </row>
    <row r="10314" spans="1:9" x14ac:dyDescent="0.3">
      <c r="A10314" s="2">
        <v>10313</v>
      </c>
      <c r="B10314">
        <v>1475361</v>
      </c>
      <c r="C10314">
        <v>1615168</v>
      </c>
      <c r="D10314">
        <v>731</v>
      </c>
      <c r="E10314">
        <v>4</v>
      </c>
      <c r="F10314">
        <v>184227</v>
      </c>
      <c r="G10314">
        <v>0</v>
      </c>
      <c r="I10314" s="1"/>
    </row>
    <row r="10315" spans="1:9" x14ac:dyDescent="0.3">
      <c r="A10315" s="2">
        <v>10314</v>
      </c>
      <c r="B10315">
        <v>1108947</v>
      </c>
      <c r="C10315">
        <v>1242823</v>
      </c>
      <c r="D10315">
        <v>1522</v>
      </c>
      <c r="E10315">
        <v>3.76</v>
      </c>
      <c r="F10315">
        <v>184227</v>
      </c>
      <c r="G10315">
        <v>0</v>
      </c>
      <c r="I10315" s="1"/>
    </row>
    <row r="10316" spans="1:9" x14ac:dyDescent="0.3">
      <c r="A10316" s="2">
        <v>10315</v>
      </c>
      <c r="B10316">
        <v>1110811</v>
      </c>
      <c r="C10316">
        <v>1250349</v>
      </c>
      <c r="D10316">
        <v>1515</v>
      </c>
      <c r="E10316">
        <v>3.92</v>
      </c>
      <c r="F10316">
        <v>184228</v>
      </c>
      <c r="G10316">
        <v>0</v>
      </c>
      <c r="I10316" s="1"/>
    </row>
    <row r="10317" spans="1:9" x14ac:dyDescent="0.3">
      <c r="A10317" s="2">
        <v>10316</v>
      </c>
      <c r="B10317">
        <v>1086274</v>
      </c>
      <c r="C10317">
        <v>1429925</v>
      </c>
      <c r="D10317">
        <v>680</v>
      </c>
      <c r="E10317">
        <v>3.92</v>
      </c>
      <c r="F10317">
        <v>184228</v>
      </c>
      <c r="G10317">
        <v>0</v>
      </c>
      <c r="I10317" s="1"/>
    </row>
    <row r="10318" spans="1:9" x14ac:dyDescent="0.3">
      <c r="A10318" s="2">
        <v>10317</v>
      </c>
      <c r="B10318">
        <v>1112689</v>
      </c>
      <c r="C10318">
        <v>1251016</v>
      </c>
      <c r="D10318">
        <v>1514</v>
      </c>
      <c r="E10318">
        <v>3.59</v>
      </c>
      <c r="F10318">
        <v>184228</v>
      </c>
      <c r="G10318">
        <v>0</v>
      </c>
      <c r="I10318" s="1"/>
    </row>
    <row r="10319" spans="1:9" x14ac:dyDescent="0.3">
      <c r="A10319" s="2">
        <v>10318</v>
      </c>
      <c r="B10319">
        <v>1113914</v>
      </c>
      <c r="C10319">
        <v>1246484</v>
      </c>
      <c r="D10319">
        <v>1586</v>
      </c>
      <c r="E10319">
        <v>3.8</v>
      </c>
      <c r="F10319">
        <v>184228</v>
      </c>
      <c r="G10319">
        <v>0</v>
      </c>
      <c r="I10319" s="1"/>
    </row>
    <row r="10320" spans="1:9" x14ac:dyDescent="0.3">
      <c r="A10320" s="2">
        <v>10319</v>
      </c>
      <c r="B10320">
        <v>1269781</v>
      </c>
      <c r="C10320">
        <v>1360063</v>
      </c>
      <c r="D10320">
        <v>843</v>
      </c>
      <c r="E10320">
        <v>3.3</v>
      </c>
      <c r="F10320">
        <v>184228</v>
      </c>
      <c r="G10320">
        <v>0</v>
      </c>
      <c r="I10320" s="1"/>
    </row>
    <row r="10321" spans="1:9" x14ac:dyDescent="0.3">
      <c r="A10321" s="2">
        <v>10320</v>
      </c>
      <c r="B10321">
        <v>1101662</v>
      </c>
      <c r="C10321">
        <v>1236726</v>
      </c>
      <c r="D10321">
        <v>472</v>
      </c>
      <c r="E10321">
        <v>3.3</v>
      </c>
      <c r="F10321">
        <v>184229</v>
      </c>
      <c r="G10321">
        <v>0</v>
      </c>
      <c r="I10321" s="1"/>
    </row>
    <row r="10322" spans="1:9" x14ac:dyDescent="0.3">
      <c r="A10322" s="2">
        <v>10321</v>
      </c>
      <c r="B10322">
        <v>1060682</v>
      </c>
      <c r="C10322">
        <v>1297050</v>
      </c>
      <c r="D10322">
        <v>149</v>
      </c>
      <c r="E10322">
        <v>3.8</v>
      </c>
      <c r="F10322">
        <v>184229</v>
      </c>
      <c r="G10322">
        <v>0</v>
      </c>
      <c r="I10322" s="1"/>
    </row>
    <row r="10323" spans="1:9" x14ac:dyDescent="0.3">
      <c r="A10323" s="2">
        <v>10322</v>
      </c>
      <c r="B10323">
        <v>1115005</v>
      </c>
      <c r="C10323">
        <v>1253565</v>
      </c>
      <c r="D10323">
        <v>1543</v>
      </c>
      <c r="E10323">
        <v>3.3</v>
      </c>
      <c r="F10323">
        <v>184229</v>
      </c>
      <c r="G10323">
        <v>0</v>
      </c>
      <c r="I10323" s="1"/>
    </row>
    <row r="10324" spans="1:9" x14ac:dyDescent="0.3">
      <c r="A10324" s="2">
        <v>10323</v>
      </c>
      <c r="B10324">
        <v>676933</v>
      </c>
      <c r="C10324">
        <v>885926</v>
      </c>
      <c r="D10324">
        <v>273</v>
      </c>
      <c r="E10324">
        <v>3.84</v>
      </c>
      <c r="F10324">
        <v>184229</v>
      </c>
      <c r="G10324">
        <v>0</v>
      </c>
      <c r="I10324" s="1"/>
    </row>
    <row r="10325" spans="1:9" x14ac:dyDescent="0.3">
      <c r="A10325" s="2">
        <v>10324</v>
      </c>
      <c r="B10325">
        <v>1112907</v>
      </c>
      <c r="C10325">
        <v>1252123</v>
      </c>
      <c r="D10325">
        <v>1462</v>
      </c>
      <c r="E10325">
        <v>3.59</v>
      </c>
      <c r="F10325">
        <v>184229</v>
      </c>
      <c r="G10325">
        <v>0</v>
      </c>
      <c r="I10325" s="1"/>
    </row>
    <row r="10326" spans="1:9" x14ac:dyDescent="0.3">
      <c r="A10326" s="2">
        <v>10325</v>
      </c>
      <c r="B10326">
        <v>1111813</v>
      </c>
      <c r="C10326">
        <v>1246922</v>
      </c>
      <c r="D10326">
        <v>1541</v>
      </c>
      <c r="E10326">
        <v>4.0999999999999996</v>
      </c>
      <c r="F10326">
        <v>184229</v>
      </c>
      <c r="G10326">
        <v>0</v>
      </c>
      <c r="I10326" s="1"/>
    </row>
    <row r="10327" spans="1:9" x14ac:dyDescent="0.3">
      <c r="A10327" s="2">
        <v>10326</v>
      </c>
      <c r="B10327">
        <v>1217986</v>
      </c>
      <c r="C10327">
        <v>1389890</v>
      </c>
      <c r="D10327">
        <v>1048</v>
      </c>
      <c r="E10327">
        <v>3.7</v>
      </c>
      <c r="F10327">
        <v>184230</v>
      </c>
      <c r="G10327">
        <v>0</v>
      </c>
      <c r="I10327" s="1"/>
    </row>
    <row r="10328" spans="1:9" x14ac:dyDescent="0.3">
      <c r="A10328" s="2">
        <v>10327</v>
      </c>
      <c r="B10328">
        <v>1126286</v>
      </c>
      <c r="C10328">
        <v>1251157</v>
      </c>
      <c r="D10328">
        <v>2268</v>
      </c>
      <c r="E10328">
        <v>3.92</v>
      </c>
      <c r="F10328">
        <v>184230</v>
      </c>
      <c r="G10328">
        <v>0</v>
      </c>
      <c r="I10328" s="1"/>
    </row>
    <row r="10329" spans="1:9" x14ac:dyDescent="0.3">
      <c r="A10329" s="2">
        <v>10328</v>
      </c>
      <c r="B10329">
        <v>1117662</v>
      </c>
      <c r="C10329">
        <v>1251359</v>
      </c>
      <c r="D10329">
        <v>1547</v>
      </c>
      <c r="E10329">
        <v>4.17</v>
      </c>
      <c r="F10329">
        <v>184230</v>
      </c>
      <c r="G10329">
        <v>0</v>
      </c>
      <c r="I10329" s="1"/>
    </row>
    <row r="10330" spans="1:9" x14ac:dyDescent="0.3">
      <c r="A10330" s="2">
        <v>10329</v>
      </c>
      <c r="B10330">
        <v>1114236</v>
      </c>
      <c r="C10330">
        <v>1251130</v>
      </c>
      <c r="D10330">
        <v>1488</v>
      </c>
      <c r="E10330">
        <v>3.68</v>
      </c>
      <c r="F10330">
        <v>184231</v>
      </c>
      <c r="G10330">
        <v>0</v>
      </c>
      <c r="I10330" s="1"/>
    </row>
    <row r="10331" spans="1:9" x14ac:dyDescent="0.3">
      <c r="A10331" s="2">
        <v>10330</v>
      </c>
      <c r="B10331">
        <v>1289734</v>
      </c>
      <c r="C10331">
        <v>1807737</v>
      </c>
      <c r="D10331">
        <v>7</v>
      </c>
      <c r="E10331">
        <v>3.6</v>
      </c>
      <c r="F10331">
        <v>184231</v>
      </c>
      <c r="G10331">
        <v>0</v>
      </c>
      <c r="I10331" s="1"/>
    </row>
    <row r="10332" spans="1:9" x14ac:dyDescent="0.3">
      <c r="A10332" s="2">
        <v>10331</v>
      </c>
      <c r="B10332">
        <v>1398450</v>
      </c>
      <c r="C10332">
        <v>1644927</v>
      </c>
      <c r="D10332">
        <v>823</v>
      </c>
      <c r="E10332">
        <v>3.2</v>
      </c>
      <c r="F10332">
        <v>184232</v>
      </c>
      <c r="G10332">
        <v>0</v>
      </c>
      <c r="I10332" s="1"/>
    </row>
    <row r="10333" spans="1:9" x14ac:dyDescent="0.3">
      <c r="A10333" s="2">
        <v>10332</v>
      </c>
      <c r="B10333">
        <v>1120762</v>
      </c>
      <c r="C10333">
        <v>1249485</v>
      </c>
      <c r="D10333">
        <v>869</v>
      </c>
      <c r="E10333">
        <v>4.2</v>
      </c>
      <c r="F10333">
        <v>184233</v>
      </c>
      <c r="G10333">
        <v>0</v>
      </c>
      <c r="I10333" s="1"/>
    </row>
    <row r="10334" spans="1:9" x14ac:dyDescent="0.3">
      <c r="A10334" s="2">
        <v>10333</v>
      </c>
      <c r="B10334">
        <v>1110031</v>
      </c>
      <c r="C10334">
        <v>1253002</v>
      </c>
      <c r="D10334">
        <v>1472</v>
      </c>
      <c r="E10334">
        <v>4.09</v>
      </c>
      <c r="F10334">
        <v>184233</v>
      </c>
      <c r="G10334">
        <v>0</v>
      </c>
      <c r="I10334" s="1"/>
    </row>
    <row r="10335" spans="1:9" x14ac:dyDescent="0.3">
      <c r="A10335" s="2">
        <v>10334</v>
      </c>
      <c r="B10335">
        <v>1135946</v>
      </c>
      <c r="C10335">
        <v>1699885</v>
      </c>
      <c r="D10335">
        <v>175</v>
      </c>
      <c r="E10335">
        <v>3.2</v>
      </c>
      <c r="F10335">
        <v>184234</v>
      </c>
      <c r="G10335">
        <v>0</v>
      </c>
      <c r="I10335" s="1"/>
    </row>
    <row r="10336" spans="1:9" x14ac:dyDescent="0.3">
      <c r="A10336" s="2">
        <v>10335</v>
      </c>
      <c r="B10336">
        <v>1112131</v>
      </c>
      <c r="C10336">
        <v>1253117</v>
      </c>
      <c r="D10336">
        <v>1486</v>
      </c>
      <c r="E10336">
        <v>4.34</v>
      </c>
      <c r="F10336">
        <v>184235</v>
      </c>
      <c r="G10336">
        <v>0</v>
      </c>
      <c r="I10336" s="1"/>
    </row>
    <row r="10337" spans="1:9" x14ac:dyDescent="0.3">
      <c r="A10337" s="2">
        <v>10336</v>
      </c>
      <c r="B10337">
        <v>1374463</v>
      </c>
      <c r="C10337">
        <v>1671476</v>
      </c>
      <c r="D10337">
        <v>313</v>
      </c>
      <c r="E10337">
        <v>3.2</v>
      </c>
      <c r="F10337">
        <v>184235</v>
      </c>
      <c r="G10337">
        <v>0</v>
      </c>
      <c r="I10337" s="1"/>
    </row>
    <row r="10338" spans="1:9" x14ac:dyDescent="0.3">
      <c r="A10338" s="2">
        <v>10337</v>
      </c>
      <c r="B10338">
        <v>1117997</v>
      </c>
      <c r="C10338">
        <v>1250032</v>
      </c>
      <c r="D10338">
        <v>1534</v>
      </c>
      <c r="E10338">
        <v>3.4</v>
      </c>
      <c r="F10338">
        <v>184235</v>
      </c>
      <c r="G10338">
        <v>0</v>
      </c>
      <c r="I10338" s="1"/>
    </row>
    <row r="10339" spans="1:9" x14ac:dyDescent="0.3">
      <c r="A10339" s="2">
        <v>10338</v>
      </c>
      <c r="B10339">
        <v>1114565</v>
      </c>
      <c r="C10339">
        <v>1252458</v>
      </c>
      <c r="D10339">
        <v>1508</v>
      </c>
      <c r="E10339">
        <v>3.68</v>
      </c>
      <c r="F10339">
        <v>184236</v>
      </c>
      <c r="G10339">
        <v>0</v>
      </c>
      <c r="I10339" s="1"/>
    </row>
    <row r="10340" spans="1:9" x14ac:dyDescent="0.3">
      <c r="A10340" s="2">
        <v>10339</v>
      </c>
      <c r="B10340">
        <v>1122198</v>
      </c>
      <c r="C10340">
        <v>1249821</v>
      </c>
      <c r="D10340">
        <v>872</v>
      </c>
      <c r="E10340">
        <v>3.7</v>
      </c>
      <c r="F10340">
        <v>184237</v>
      </c>
      <c r="G10340">
        <v>0</v>
      </c>
      <c r="I10340" s="1"/>
    </row>
    <row r="10341" spans="1:9" x14ac:dyDescent="0.3">
      <c r="A10341" s="2">
        <v>10340</v>
      </c>
      <c r="B10341">
        <v>1144963</v>
      </c>
      <c r="C10341">
        <v>1582313</v>
      </c>
      <c r="D10341">
        <v>136</v>
      </c>
      <c r="E10341">
        <v>3.7</v>
      </c>
      <c r="F10341">
        <v>184238</v>
      </c>
      <c r="G10341">
        <v>0</v>
      </c>
      <c r="I10341" s="1"/>
    </row>
    <row r="10342" spans="1:9" x14ac:dyDescent="0.3">
      <c r="A10342" s="2">
        <v>10341</v>
      </c>
      <c r="B10342">
        <v>1113686</v>
      </c>
      <c r="C10342">
        <v>1249912</v>
      </c>
      <c r="D10342">
        <v>1543</v>
      </c>
      <c r="E10342">
        <v>3.68</v>
      </c>
      <c r="F10342">
        <v>184239</v>
      </c>
      <c r="G10342">
        <v>0</v>
      </c>
      <c r="I10342" s="1"/>
    </row>
    <row r="10343" spans="1:9" x14ac:dyDescent="0.3">
      <c r="A10343" s="2">
        <v>10342</v>
      </c>
      <c r="B10343">
        <v>1134682</v>
      </c>
      <c r="C10343">
        <v>1253280</v>
      </c>
      <c r="D10343">
        <v>2302</v>
      </c>
      <c r="E10343">
        <v>3.57</v>
      </c>
      <c r="F10343">
        <v>184240</v>
      </c>
      <c r="G10343">
        <v>0</v>
      </c>
      <c r="I10343" s="1"/>
    </row>
    <row r="10344" spans="1:9" x14ac:dyDescent="0.3">
      <c r="A10344" s="2">
        <v>10343</v>
      </c>
      <c r="B10344">
        <v>1402098</v>
      </c>
      <c r="C10344">
        <v>1679884</v>
      </c>
      <c r="D10344">
        <v>688</v>
      </c>
      <c r="E10344">
        <v>3</v>
      </c>
      <c r="F10344">
        <v>184241</v>
      </c>
      <c r="G10344">
        <v>0</v>
      </c>
      <c r="I10344" s="1"/>
    </row>
    <row r="10345" spans="1:9" x14ac:dyDescent="0.3">
      <c r="A10345" s="2">
        <v>10344</v>
      </c>
      <c r="B10345">
        <v>1205878</v>
      </c>
      <c r="C10345">
        <v>1164660</v>
      </c>
      <c r="D10345">
        <v>1574</v>
      </c>
      <c r="E10345">
        <v>4.25</v>
      </c>
      <c r="F10345">
        <v>184241</v>
      </c>
      <c r="G10345">
        <v>0</v>
      </c>
      <c r="I10345" s="1"/>
    </row>
    <row r="10346" spans="1:9" x14ac:dyDescent="0.3">
      <c r="A10346" s="2">
        <v>10345</v>
      </c>
      <c r="B10346">
        <v>1109606</v>
      </c>
      <c r="C10346">
        <v>1244926</v>
      </c>
      <c r="D10346">
        <v>1531</v>
      </c>
      <c r="E10346">
        <v>4.54</v>
      </c>
      <c r="F10346">
        <v>184242</v>
      </c>
      <c r="G10346">
        <v>0</v>
      </c>
      <c r="I10346" s="1"/>
    </row>
    <row r="10347" spans="1:9" x14ac:dyDescent="0.3">
      <c r="A10347" s="2">
        <v>10346</v>
      </c>
      <c r="B10347">
        <v>1126527</v>
      </c>
      <c r="C10347">
        <v>1242420</v>
      </c>
      <c r="D10347">
        <v>1884</v>
      </c>
      <c r="E10347">
        <v>3.4</v>
      </c>
      <c r="F10347">
        <v>184243</v>
      </c>
      <c r="G10347">
        <v>0</v>
      </c>
      <c r="I10347" s="1"/>
    </row>
    <row r="10348" spans="1:9" x14ac:dyDescent="0.3">
      <c r="A10348" s="2">
        <v>10347</v>
      </c>
      <c r="B10348">
        <v>1162358</v>
      </c>
      <c r="C10348">
        <v>1855256</v>
      </c>
      <c r="D10348">
        <v>-39</v>
      </c>
      <c r="E10348">
        <v>4.5999999999999996</v>
      </c>
      <c r="F10348">
        <v>184243</v>
      </c>
      <c r="G10348">
        <v>0</v>
      </c>
      <c r="I10348" s="1"/>
    </row>
    <row r="10349" spans="1:9" x14ac:dyDescent="0.3">
      <c r="A10349" s="2">
        <v>10348</v>
      </c>
      <c r="B10349">
        <v>1236221</v>
      </c>
      <c r="C10349">
        <v>1423739</v>
      </c>
      <c r="D10349">
        <v>197</v>
      </c>
      <c r="E10349">
        <v>3.6</v>
      </c>
      <c r="F10349">
        <v>184243</v>
      </c>
      <c r="G10349">
        <v>0</v>
      </c>
      <c r="I10349" s="1"/>
    </row>
    <row r="10350" spans="1:9" x14ac:dyDescent="0.3">
      <c r="A10350" s="2">
        <v>10349</v>
      </c>
      <c r="B10350">
        <v>1113695</v>
      </c>
      <c r="C10350">
        <v>1245599</v>
      </c>
      <c r="D10350">
        <v>1551</v>
      </c>
      <c r="E10350">
        <v>3.68</v>
      </c>
      <c r="F10350">
        <v>184246</v>
      </c>
      <c r="G10350">
        <v>0</v>
      </c>
      <c r="I10350" s="1"/>
    </row>
    <row r="10351" spans="1:9" x14ac:dyDescent="0.3">
      <c r="A10351" s="2">
        <v>10350</v>
      </c>
      <c r="B10351">
        <v>1418601</v>
      </c>
      <c r="C10351">
        <v>1760461</v>
      </c>
      <c r="D10351">
        <v>-4</v>
      </c>
      <c r="E10351">
        <v>3.3</v>
      </c>
      <c r="F10351">
        <v>184246</v>
      </c>
      <c r="G10351">
        <v>0</v>
      </c>
      <c r="I10351" s="1"/>
    </row>
    <row r="10352" spans="1:9" x14ac:dyDescent="0.3">
      <c r="A10352" s="2">
        <v>10351</v>
      </c>
      <c r="B10352">
        <v>1081202</v>
      </c>
      <c r="C10352">
        <v>1433675</v>
      </c>
      <c r="D10352">
        <v>1193</v>
      </c>
      <c r="E10352">
        <v>3.3</v>
      </c>
      <c r="F10352">
        <v>184247</v>
      </c>
      <c r="G10352">
        <v>0</v>
      </c>
      <c r="I10352" s="1"/>
    </row>
    <row r="10353" spans="1:9" x14ac:dyDescent="0.3">
      <c r="A10353" s="2">
        <v>10352</v>
      </c>
      <c r="B10353">
        <v>1117891</v>
      </c>
      <c r="C10353">
        <v>1247930</v>
      </c>
      <c r="D10353">
        <v>770</v>
      </c>
      <c r="E10353">
        <v>3.3</v>
      </c>
      <c r="F10353">
        <v>184247</v>
      </c>
      <c r="G10353">
        <v>0</v>
      </c>
      <c r="I10353" s="1"/>
    </row>
    <row r="10354" spans="1:9" x14ac:dyDescent="0.3">
      <c r="A10354" s="2">
        <v>10353</v>
      </c>
      <c r="B10354">
        <v>1430923</v>
      </c>
      <c r="C10354">
        <v>1524246</v>
      </c>
      <c r="D10354">
        <v>1705</v>
      </c>
      <c r="E10354">
        <v>3.2</v>
      </c>
      <c r="F10354">
        <v>184247</v>
      </c>
      <c r="G10354">
        <v>0</v>
      </c>
      <c r="I10354" s="1"/>
    </row>
    <row r="10355" spans="1:9" x14ac:dyDescent="0.3">
      <c r="A10355" s="2">
        <v>10354</v>
      </c>
      <c r="B10355">
        <v>1096685</v>
      </c>
      <c r="C10355">
        <v>1237159</v>
      </c>
      <c r="D10355">
        <v>738</v>
      </c>
      <c r="E10355">
        <v>3.2</v>
      </c>
      <c r="F10355">
        <v>184247</v>
      </c>
      <c r="G10355">
        <v>0</v>
      </c>
      <c r="I10355" s="1"/>
    </row>
    <row r="10356" spans="1:9" x14ac:dyDescent="0.3">
      <c r="A10356" s="2">
        <v>10355</v>
      </c>
      <c r="B10356">
        <v>1130064</v>
      </c>
      <c r="C10356">
        <v>1242981</v>
      </c>
      <c r="D10356">
        <v>2398</v>
      </c>
      <c r="E10356">
        <v>3.68</v>
      </c>
      <c r="F10356">
        <v>184248</v>
      </c>
      <c r="G10356">
        <v>0</v>
      </c>
      <c r="I10356" s="1"/>
    </row>
    <row r="10357" spans="1:9" x14ac:dyDescent="0.3">
      <c r="A10357" s="2">
        <v>10356</v>
      </c>
      <c r="B10357">
        <v>1506561</v>
      </c>
      <c r="C10357">
        <v>1654660</v>
      </c>
      <c r="D10357">
        <v>297</v>
      </c>
      <c r="E10357">
        <v>3.5</v>
      </c>
      <c r="F10357">
        <v>184248</v>
      </c>
      <c r="G10357">
        <v>0</v>
      </c>
      <c r="I10357" s="1"/>
    </row>
    <row r="10358" spans="1:9" x14ac:dyDescent="0.3">
      <c r="A10358" s="2">
        <v>10357</v>
      </c>
      <c r="B10358">
        <v>772455</v>
      </c>
      <c r="C10358">
        <v>929930</v>
      </c>
      <c r="D10358">
        <v>1420</v>
      </c>
      <c r="E10358">
        <v>3.76</v>
      </c>
      <c r="F10358">
        <v>184249</v>
      </c>
      <c r="G10358">
        <v>0</v>
      </c>
      <c r="I10358" s="1"/>
    </row>
    <row r="10359" spans="1:9" x14ac:dyDescent="0.3">
      <c r="A10359" s="2">
        <v>10358</v>
      </c>
      <c r="B10359">
        <v>1279901</v>
      </c>
      <c r="C10359">
        <v>1645651</v>
      </c>
      <c r="D10359">
        <v>0</v>
      </c>
      <c r="E10359">
        <v>3.4</v>
      </c>
      <c r="F10359">
        <v>184250</v>
      </c>
      <c r="G10359">
        <v>0</v>
      </c>
      <c r="I10359" s="1"/>
    </row>
    <row r="10360" spans="1:9" x14ac:dyDescent="0.3">
      <c r="A10360" s="2">
        <v>10359</v>
      </c>
      <c r="B10360">
        <v>1113802</v>
      </c>
      <c r="C10360">
        <v>1247147</v>
      </c>
      <c r="D10360">
        <v>1561</v>
      </c>
      <c r="E10360">
        <v>4.17</v>
      </c>
      <c r="F10360">
        <v>184251</v>
      </c>
      <c r="G10360">
        <v>0</v>
      </c>
      <c r="I10360" s="1"/>
    </row>
    <row r="10361" spans="1:9" x14ac:dyDescent="0.3">
      <c r="A10361" s="2">
        <v>10360</v>
      </c>
      <c r="B10361">
        <v>1109825</v>
      </c>
      <c r="C10361">
        <v>1245701</v>
      </c>
      <c r="D10361">
        <v>1478</v>
      </c>
      <c r="E10361">
        <v>4.1500000000000004</v>
      </c>
      <c r="F10361">
        <v>184251</v>
      </c>
      <c r="G10361">
        <v>0</v>
      </c>
      <c r="I10361" s="1"/>
    </row>
    <row r="10362" spans="1:9" x14ac:dyDescent="0.3">
      <c r="A10362" s="2">
        <v>10361</v>
      </c>
      <c r="B10362">
        <v>1117456</v>
      </c>
      <c r="C10362">
        <v>1244611</v>
      </c>
      <c r="D10362">
        <v>380</v>
      </c>
      <c r="E10362">
        <v>4.49</v>
      </c>
      <c r="F10362">
        <v>184251</v>
      </c>
      <c r="G10362">
        <v>0</v>
      </c>
      <c r="I10362" s="1"/>
    </row>
    <row r="10363" spans="1:9" x14ac:dyDescent="0.3">
      <c r="A10363" s="2">
        <v>10362</v>
      </c>
      <c r="B10363">
        <v>1104514</v>
      </c>
      <c r="C10363">
        <v>1248234</v>
      </c>
      <c r="D10363">
        <v>1043</v>
      </c>
      <c r="E10363">
        <v>3.68</v>
      </c>
      <c r="F10363">
        <v>184252</v>
      </c>
      <c r="G10363">
        <v>0</v>
      </c>
      <c r="I10363" s="1"/>
    </row>
    <row r="10364" spans="1:9" x14ac:dyDescent="0.3">
      <c r="A10364" s="2">
        <v>10363</v>
      </c>
      <c r="B10364">
        <v>1489854</v>
      </c>
      <c r="C10364">
        <v>1608374</v>
      </c>
      <c r="D10364">
        <v>661</v>
      </c>
      <c r="E10364">
        <v>3</v>
      </c>
      <c r="F10364">
        <v>184252</v>
      </c>
      <c r="G10364">
        <v>0</v>
      </c>
      <c r="I10364" s="1"/>
    </row>
    <row r="10365" spans="1:9" x14ac:dyDescent="0.3">
      <c r="A10365" s="2">
        <v>10364</v>
      </c>
      <c r="B10365">
        <v>1116240</v>
      </c>
      <c r="C10365">
        <v>1244498</v>
      </c>
      <c r="D10365">
        <v>568</v>
      </c>
      <c r="E10365">
        <v>3.7</v>
      </c>
      <c r="F10365">
        <v>184253</v>
      </c>
      <c r="G10365">
        <v>0</v>
      </c>
      <c r="I10365" s="1"/>
    </row>
    <row r="10366" spans="1:9" x14ac:dyDescent="0.3">
      <c r="A10366" s="2">
        <v>10365</v>
      </c>
      <c r="B10366">
        <v>1365468</v>
      </c>
      <c r="C10366">
        <v>1598583</v>
      </c>
      <c r="D10366">
        <v>626</v>
      </c>
      <c r="E10366">
        <v>3.4</v>
      </c>
      <c r="F10366">
        <v>184253</v>
      </c>
      <c r="G10366">
        <v>0</v>
      </c>
      <c r="I10366" s="1"/>
    </row>
    <row r="10367" spans="1:9" x14ac:dyDescent="0.3">
      <c r="A10367" s="2">
        <v>10366</v>
      </c>
      <c r="B10367">
        <v>1443026</v>
      </c>
      <c r="C10367">
        <v>1694037</v>
      </c>
      <c r="D10367">
        <v>355</v>
      </c>
      <c r="E10367">
        <v>3.6</v>
      </c>
      <c r="F10367">
        <v>184255</v>
      </c>
      <c r="G10367">
        <v>0</v>
      </c>
      <c r="I10367" s="1"/>
    </row>
    <row r="10368" spans="1:9" x14ac:dyDescent="0.3">
      <c r="A10368" s="2">
        <v>10367</v>
      </c>
      <c r="B10368">
        <v>1119333</v>
      </c>
      <c r="C10368">
        <v>1245721</v>
      </c>
      <c r="D10368">
        <v>390</v>
      </c>
      <c r="E10368">
        <v>3.4</v>
      </c>
      <c r="F10368">
        <v>184255</v>
      </c>
      <c r="G10368">
        <v>0</v>
      </c>
      <c r="I10368" s="1"/>
    </row>
    <row r="10369" spans="1:9" x14ac:dyDescent="0.3">
      <c r="A10369" s="2">
        <v>10368</v>
      </c>
      <c r="B10369">
        <v>1115689</v>
      </c>
      <c r="C10369">
        <v>1243944</v>
      </c>
      <c r="D10369">
        <v>748</v>
      </c>
      <c r="E10369">
        <v>4.8</v>
      </c>
      <c r="F10369">
        <v>184255</v>
      </c>
      <c r="G10369">
        <v>0</v>
      </c>
      <c r="I10369" s="1"/>
    </row>
    <row r="10370" spans="1:9" x14ac:dyDescent="0.3">
      <c r="A10370" s="2">
        <v>10369</v>
      </c>
      <c r="B10370">
        <v>1124860</v>
      </c>
      <c r="C10370">
        <v>1246398</v>
      </c>
      <c r="D10370">
        <v>1793</v>
      </c>
      <c r="E10370">
        <v>3.59</v>
      </c>
      <c r="F10370">
        <v>184255</v>
      </c>
      <c r="G10370">
        <v>0</v>
      </c>
      <c r="I10370" s="1"/>
    </row>
    <row r="10371" spans="1:9" x14ac:dyDescent="0.3">
      <c r="A10371" s="2">
        <v>10370</v>
      </c>
      <c r="B10371">
        <v>1108310</v>
      </c>
      <c r="C10371">
        <v>1229549</v>
      </c>
      <c r="D10371">
        <v>1377</v>
      </c>
      <c r="E10371">
        <v>3.8</v>
      </c>
      <c r="F10371">
        <v>184256</v>
      </c>
      <c r="G10371">
        <v>0</v>
      </c>
      <c r="I10371" s="1"/>
    </row>
    <row r="10372" spans="1:9" x14ac:dyDescent="0.3">
      <c r="A10372" s="2">
        <v>10371</v>
      </c>
      <c r="B10372">
        <v>1115025</v>
      </c>
      <c r="C10372">
        <v>1243942</v>
      </c>
      <c r="D10372">
        <v>934</v>
      </c>
      <c r="E10372">
        <v>3.4</v>
      </c>
      <c r="F10372">
        <v>184256</v>
      </c>
      <c r="G10372">
        <v>0</v>
      </c>
      <c r="I10372" s="1"/>
    </row>
    <row r="10373" spans="1:9" x14ac:dyDescent="0.3">
      <c r="A10373" s="2">
        <v>10372</v>
      </c>
      <c r="B10373">
        <v>1088740</v>
      </c>
      <c r="C10373">
        <v>1227302</v>
      </c>
      <c r="D10373">
        <v>725</v>
      </c>
      <c r="E10373">
        <v>3.3</v>
      </c>
      <c r="F10373">
        <v>184256</v>
      </c>
      <c r="G10373">
        <v>0</v>
      </c>
      <c r="I10373" s="1"/>
    </row>
    <row r="10374" spans="1:9" x14ac:dyDescent="0.3">
      <c r="A10374" s="2">
        <v>10373</v>
      </c>
      <c r="B10374">
        <v>1112139</v>
      </c>
      <c r="C10374">
        <v>1249356</v>
      </c>
      <c r="D10374">
        <v>1527</v>
      </c>
      <c r="E10374">
        <v>4</v>
      </c>
      <c r="F10374">
        <v>184256</v>
      </c>
      <c r="G10374">
        <v>0</v>
      </c>
      <c r="I10374" s="1"/>
    </row>
    <row r="10375" spans="1:9" x14ac:dyDescent="0.3">
      <c r="A10375" s="2">
        <v>10374</v>
      </c>
      <c r="B10375">
        <v>1116451</v>
      </c>
      <c r="C10375">
        <v>1249476</v>
      </c>
      <c r="D10375">
        <v>1501</v>
      </c>
      <c r="E10375">
        <v>3.1</v>
      </c>
      <c r="F10375">
        <v>184257</v>
      </c>
      <c r="G10375">
        <v>0</v>
      </c>
      <c r="I10375" s="1"/>
    </row>
    <row r="10376" spans="1:9" x14ac:dyDescent="0.3">
      <c r="A10376" s="2">
        <v>10375</v>
      </c>
      <c r="B10376">
        <v>1115565</v>
      </c>
      <c r="C10376">
        <v>1249806</v>
      </c>
      <c r="D10376">
        <v>1488</v>
      </c>
      <c r="E10376">
        <v>4.25</v>
      </c>
      <c r="F10376">
        <v>184257</v>
      </c>
      <c r="G10376">
        <v>0</v>
      </c>
      <c r="I10376" s="1"/>
    </row>
    <row r="10377" spans="1:9" x14ac:dyDescent="0.3">
      <c r="A10377" s="2">
        <v>10376</v>
      </c>
      <c r="B10377">
        <v>1123200</v>
      </c>
      <c r="C10377">
        <v>1246836</v>
      </c>
      <c r="D10377">
        <v>1192</v>
      </c>
      <c r="E10377">
        <v>3.68</v>
      </c>
      <c r="F10377">
        <v>184257</v>
      </c>
      <c r="G10377">
        <v>0</v>
      </c>
      <c r="I10377" s="1"/>
    </row>
    <row r="10378" spans="1:9" x14ac:dyDescent="0.3">
      <c r="A10378" s="2">
        <v>10377</v>
      </c>
      <c r="B10378">
        <v>1116677</v>
      </c>
      <c r="C10378">
        <v>1246932</v>
      </c>
      <c r="D10378">
        <v>1234</v>
      </c>
      <c r="E10378">
        <v>4.78</v>
      </c>
      <c r="F10378">
        <v>184258</v>
      </c>
      <c r="G10378">
        <v>0</v>
      </c>
      <c r="I10378" s="1"/>
    </row>
    <row r="10379" spans="1:9" x14ac:dyDescent="0.3">
      <c r="A10379" s="2">
        <v>10378</v>
      </c>
      <c r="B10379">
        <v>1341172</v>
      </c>
      <c r="C10379">
        <v>1516709</v>
      </c>
      <c r="D10379">
        <v>55</v>
      </c>
      <c r="E10379">
        <v>3.5</v>
      </c>
      <c r="F10379">
        <v>184258</v>
      </c>
      <c r="G10379">
        <v>0</v>
      </c>
      <c r="I10379" s="1"/>
    </row>
    <row r="10380" spans="1:9" x14ac:dyDescent="0.3">
      <c r="A10380" s="2">
        <v>10379</v>
      </c>
      <c r="B10380">
        <v>1124643</v>
      </c>
      <c r="C10380">
        <v>1244296</v>
      </c>
      <c r="D10380">
        <v>1544</v>
      </c>
      <c r="E10380">
        <v>3.3</v>
      </c>
      <c r="F10380">
        <v>184258</v>
      </c>
      <c r="G10380">
        <v>0</v>
      </c>
      <c r="I10380" s="1"/>
    </row>
    <row r="10381" spans="1:9" x14ac:dyDescent="0.3">
      <c r="A10381" s="2">
        <v>10380</v>
      </c>
      <c r="B10381">
        <v>1491755</v>
      </c>
      <c r="C10381">
        <v>1565020</v>
      </c>
      <c r="D10381">
        <v>1712</v>
      </c>
      <c r="E10381">
        <v>3</v>
      </c>
      <c r="F10381">
        <v>184258</v>
      </c>
      <c r="G10381">
        <v>0</v>
      </c>
      <c r="I10381" s="1"/>
    </row>
    <row r="10382" spans="1:9" x14ac:dyDescent="0.3">
      <c r="A10382" s="2">
        <v>10381</v>
      </c>
      <c r="B10382">
        <v>481438</v>
      </c>
      <c r="C10382">
        <v>766463</v>
      </c>
      <c r="D10382">
        <v>-111</v>
      </c>
      <c r="E10382">
        <v>4.6100000000000003</v>
      </c>
      <c r="F10382">
        <v>184260</v>
      </c>
      <c r="G10382">
        <v>0</v>
      </c>
      <c r="I10382" s="1"/>
    </row>
    <row r="10383" spans="1:9" x14ac:dyDescent="0.3">
      <c r="A10383" s="2">
        <v>10382</v>
      </c>
      <c r="B10383">
        <v>1122323</v>
      </c>
      <c r="C10383">
        <v>1243516</v>
      </c>
      <c r="D10383">
        <v>841</v>
      </c>
      <c r="E10383">
        <v>3</v>
      </c>
      <c r="F10383">
        <v>184260</v>
      </c>
      <c r="G10383">
        <v>0</v>
      </c>
      <c r="I10383" s="1"/>
    </row>
    <row r="10384" spans="1:9" x14ac:dyDescent="0.3">
      <c r="A10384" s="2">
        <v>10383</v>
      </c>
      <c r="B10384">
        <v>1125087</v>
      </c>
      <c r="C10384">
        <v>1243744</v>
      </c>
      <c r="D10384">
        <v>1148</v>
      </c>
      <c r="E10384">
        <v>3.8</v>
      </c>
      <c r="F10384">
        <v>184260</v>
      </c>
      <c r="G10384">
        <v>0</v>
      </c>
      <c r="I10384" s="1"/>
    </row>
    <row r="10385" spans="1:9" x14ac:dyDescent="0.3">
      <c r="A10385" s="2">
        <v>10384</v>
      </c>
      <c r="B10385">
        <v>1107500</v>
      </c>
      <c r="C10385">
        <v>1247798</v>
      </c>
      <c r="D10385">
        <v>1288</v>
      </c>
      <c r="E10385">
        <v>3.4</v>
      </c>
      <c r="F10385">
        <v>184262</v>
      </c>
      <c r="G10385">
        <v>0</v>
      </c>
      <c r="I10385" s="1"/>
    </row>
    <row r="10386" spans="1:9" x14ac:dyDescent="0.3">
      <c r="A10386" s="2">
        <v>10385</v>
      </c>
      <c r="B10386">
        <v>1099798</v>
      </c>
      <c r="C10386">
        <v>1227985</v>
      </c>
      <c r="D10386">
        <v>1259</v>
      </c>
      <c r="E10386">
        <v>3.5</v>
      </c>
      <c r="F10386">
        <v>184262</v>
      </c>
      <c r="G10386">
        <v>0</v>
      </c>
      <c r="I10386" s="1"/>
    </row>
    <row r="10387" spans="1:9" x14ac:dyDescent="0.3">
      <c r="A10387" s="2">
        <v>10386</v>
      </c>
      <c r="B10387">
        <v>1101983</v>
      </c>
      <c r="C10387">
        <v>1242036</v>
      </c>
      <c r="D10387">
        <v>990</v>
      </c>
      <c r="E10387">
        <v>3.5</v>
      </c>
      <c r="F10387">
        <v>184262</v>
      </c>
      <c r="G10387">
        <v>0</v>
      </c>
      <c r="I10387" s="1"/>
    </row>
    <row r="10388" spans="1:9" x14ac:dyDescent="0.3">
      <c r="A10388" s="2">
        <v>10387</v>
      </c>
      <c r="B10388">
        <v>985504</v>
      </c>
      <c r="C10388">
        <v>900457</v>
      </c>
      <c r="D10388">
        <v>2903</v>
      </c>
      <c r="E10388">
        <v>4.25</v>
      </c>
      <c r="F10388">
        <v>184263</v>
      </c>
      <c r="G10388">
        <v>0</v>
      </c>
      <c r="I10388" s="1"/>
    </row>
    <row r="10389" spans="1:9" x14ac:dyDescent="0.3">
      <c r="A10389" s="2">
        <v>10388</v>
      </c>
      <c r="B10389">
        <v>1112924</v>
      </c>
      <c r="C10389">
        <v>1244380</v>
      </c>
      <c r="D10389">
        <v>1552</v>
      </c>
      <c r="E10389">
        <v>3.1</v>
      </c>
      <c r="F10389">
        <v>184263</v>
      </c>
      <c r="G10389">
        <v>0</v>
      </c>
      <c r="I10389" s="1"/>
    </row>
    <row r="10390" spans="1:9" x14ac:dyDescent="0.3">
      <c r="A10390" s="2">
        <v>10389</v>
      </c>
      <c r="B10390">
        <v>694764</v>
      </c>
      <c r="C10390">
        <v>896610</v>
      </c>
      <c r="D10390">
        <v>1137</v>
      </c>
      <c r="E10390">
        <v>3.68</v>
      </c>
      <c r="F10390">
        <v>184263</v>
      </c>
      <c r="G10390">
        <v>0</v>
      </c>
      <c r="I10390" s="1"/>
    </row>
    <row r="10391" spans="1:9" x14ac:dyDescent="0.3">
      <c r="A10391" s="2">
        <v>10390</v>
      </c>
      <c r="B10391">
        <v>1109041</v>
      </c>
      <c r="C10391">
        <v>1250787</v>
      </c>
      <c r="D10391">
        <v>1152</v>
      </c>
      <c r="E10391">
        <v>3.5</v>
      </c>
      <c r="F10391">
        <v>184264</v>
      </c>
      <c r="G10391">
        <v>0</v>
      </c>
      <c r="I10391" s="1"/>
    </row>
    <row r="10392" spans="1:9" x14ac:dyDescent="0.3">
      <c r="A10392" s="2">
        <v>10391</v>
      </c>
      <c r="B10392">
        <v>1120758</v>
      </c>
      <c r="C10392">
        <v>1251255</v>
      </c>
      <c r="D10392">
        <v>940</v>
      </c>
      <c r="E10392">
        <v>3.6</v>
      </c>
      <c r="F10392">
        <v>184264</v>
      </c>
      <c r="G10392">
        <v>0</v>
      </c>
      <c r="I10392" s="1"/>
    </row>
    <row r="10393" spans="1:9" x14ac:dyDescent="0.3">
      <c r="A10393" s="2">
        <v>10392</v>
      </c>
      <c r="B10393">
        <v>1115016</v>
      </c>
      <c r="C10393">
        <v>1248477</v>
      </c>
      <c r="D10393">
        <v>1589</v>
      </c>
      <c r="E10393">
        <v>3.5</v>
      </c>
      <c r="F10393">
        <v>184264</v>
      </c>
      <c r="G10393">
        <v>0</v>
      </c>
      <c r="I10393" s="1"/>
    </row>
    <row r="10394" spans="1:9" x14ac:dyDescent="0.3">
      <c r="A10394" s="2">
        <v>10393</v>
      </c>
      <c r="B10394">
        <v>1286885</v>
      </c>
      <c r="C10394">
        <v>1461911</v>
      </c>
      <c r="D10394">
        <v>981</v>
      </c>
      <c r="E10394">
        <v>3.3</v>
      </c>
      <c r="F10394">
        <v>184264</v>
      </c>
      <c r="G10394">
        <v>0</v>
      </c>
      <c r="I10394" s="1"/>
    </row>
    <row r="10395" spans="1:9" x14ac:dyDescent="0.3">
      <c r="A10395" s="2">
        <v>10394</v>
      </c>
      <c r="B10395">
        <v>1112804</v>
      </c>
      <c r="C10395">
        <v>1248583</v>
      </c>
      <c r="D10395">
        <v>1541</v>
      </c>
      <c r="E10395">
        <v>4.25</v>
      </c>
      <c r="F10395">
        <v>184264</v>
      </c>
      <c r="G10395">
        <v>0</v>
      </c>
      <c r="I10395" s="1"/>
    </row>
    <row r="10396" spans="1:9" x14ac:dyDescent="0.3">
      <c r="A10396" s="2">
        <v>10395</v>
      </c>
      <c r="B10396">
        <v>1253694</v>
      </c>
      <c r="C10396">
        <v>1291791</v>
      </c>
      <c r="D10396">
        <v>199</v>
      </c>
      <c r="E10396">
        <v>3</v>
      </c>
      <c r="F10396">
        <v>184265</v>
      </c>
      <c r="G10396">
        <v>0</v>
      </c>
      <c r="I10396" s="1"/>
    </row>
    <row r="10397" spans="1:9" x14ac:dyDescent="0.3">
      <c r="A10397" s="2">
        <v>10396</v>
      </c>
      <c r="B10397">
        <v>1112918</v>
      </c>
      <c r="C10397">
        <v>1247256</v>
      </c>
      <c r="D10397">
        <v>1518</v>
      </c>
      <c r="E10397">
        <v>3.68</v>
      </c>
      <c r="F10397">
        <v>184265</v>
      </c>
      <c r="G10397">
        <v>0</v>
      </c>
      <c r="I10397" s="1"/>
    </row>
    <row r="10398" spans="1:9" x14ac:dyDescent="0.3">
      <c r="A10398" s="2">
        <v>10397</v>
      </c>
      <c r="B10398">
        <v>1117011</v>
      </c>
      <c r="C10398">
        <v>1246159</v>
      </c>
      <c r="D10398">
        <v>905</v>
      </c>
      <c r="E10398">
        <v>3</v>
      </c>
      <c r="F10398">
        <v>184266</v>
      </c>
      <c r="G10398">
        <v>0</v>
      </c>
      <c r="I10398" s="1"/>
    </row>
    <row r="10399" spans="1:9" x14ac:dyDescent="0.3">
      <c r="A10399" s="2">
        <v>10398</v>
      </c>
      <c r="B10399">
        <v>1370380</v>
      </c>
      <c r="C10399">
        <v>1841529</v>
      </c>
      <c r="D10399">
        <v>0</v>
      </c>
      <c r="E10399">
        <v>3</v>
      </c>
      <c r="F10399">
        <v>184266</v>
      </c>
      <c r="G10399">
        <v>0</v>
      </c>
      <c r="I10399" s="1"/>
    </row>
    <row r="10400" spans="1:9" x14ac:dyDescent="0.3">
      <c r="A10400" s="2">
        <v>10399</v>
      </c>
      <c r="B10400">
        <v>981389</v>
      </c>
      <c r="C10400">
        <v>876241</v>
      </c>
      <c r="D10400">
        <v>2935</v>
      </c>
      <c r="E10400">
        <v>3.92</v>
      </c>
      <c r="F10400">
        <v>184267</v>
      </c>
      <c r="G10400">
        <v>0</v>
      </c>
      <c r="I10400" s="1"/>
    </row>
    <row r="10401" spans="1:9" x14ac:dyDescent="0.3">
      <c r="A10401" s="2">
        <v>10400</v>
      </c>
      <c r="B10401">
        <v>1117574</v>
      </c>
      <c r="C10401">
        <v>1241514</v>
      </c>
      <c r="D10401">
        <v>793</v>
      </c>
      <c r="E10401">
        <v>3.7</v>
      </c>
      <c r="F10401">
        <v>184267</v>
      </c>
      <c r="G10401">
        <v>0</v>
      </c>
      <c r="I10401" s="1"/>
    </row>
    <row r="10402" spans="1:9" x14ac:dyDescent="0.3">
      <c r="A10402" s="2">
        <v>10401</v>
      </c>
      <c r="B10402">
        <v>1115244</v>
      </c>
      <c r="C10402">
        <v>1245049</v>
      </c>
      <c r="D10402">
        <v>1013</v>
      </c>
      <c r="E10402">
        <v>3.3</v>
      </c>
      <c r="F10402">
        <v>184267</v>
      </c>
      <c r="G10402">
        <v>0</v>
      </c>
      <c r="I10402" s="1"/>
    </row>
    <row r="10403" spans="1:9" x14ac:dyDescent="0.3">
      <c r="A10403" s="2">
        <v>10402</v>
      </c>
      <c r="B10403">
        <v>1123201</v>
      </c>
      <c r="C10403">
        <v>1246283</v>
      </c>
      <c r="D10403">
        <v>1016</v>
      </c>
      <c r="E10403">
        <v>3.59</v>
      </c>
      <c r="F10403">
        <v>184267</v>
      </c>
      <c r="G10403">
        <v>0</v>
      </c>
      <c r="I10403" s="1"/>
    </row>
    <row r="10404" spans="1:9" x14ac:dyDescent="0.3">
      <c r="A10404" s="2">
        <v>10403</v>
      </c>
      <c r="B10404">
        <v>1212189</v>
      </c>
      <c r="C10404">
        <v>1279980</v>
      </c>
      <c r="D10404">
        <v>699</v>
      </c>
      <c r="E10404">
        <v>3.5</v>
      </c>
      <c r="F10404">
        <v>184267</v>
      </c>
      <c r="G10404">
        <v>0</v>
      </c>
      <c r="I10404" s="1"/>
    </row>
    <row r="10405" spans="1:9" x14ac:dyDescent="0.3">
      <c r="A10405" s="2">
        <v>10404</v>
      </c>
      <c r="B10405">
        <v>1283225</v>
      </c>
      <c r="C10405">
        <v>1585998</v>
      </c>
      <c r="D10405">
        <v>0</v>
      </c>
      <c r="E10405">
        <v>3.4</v>
      </c>
      <c r="F10405">
        <v>184267</v>
      </c>
      <c r="G10405">
        <v>0</v>
      </c>
      <c r="I10405" s="1"/>
    </row>
    <row r="10406" spans="1:9" x14ac:dyDescent="0.3">
      <c r="A10406" s="2">
        <v>10405</v>
      </c>
      <c r="B10406">
        <v>1122200</v>
      </c>
      <c r="C10406">
        <v>1249046</v>
      </c>
      <c r="D10406">
        <v>997</v>
      </c>
      <c r="E10406">
        <v>3.4</v>
      </c>
      <c r="F10406">
        <v>184267</v>
      </c>
      <c r="G10406">
        <v>0</v>
      </c>
      <c r="I10406" s="1"/>
    </row>
    <row r="10407" spans="1:9" x14ac:dyDescent="0.3">
      <c r="A10407" s="2">
        <v>10406</v>
      </c>
      <c r="B10407">
        <v>1117555</v>
      </c>
      <c r="C10407">
        <v>1249921</v>
      </c>
      <c r="D10407">
        <v>1544</v>
      </c>
      <c r="E10407">
        <v>3.59</v>
      </c>
      <c r="F10407">
        <v>184268</v>
      </c>
      <c r="G10407">
        <v>0</v>
      </c>
      <c r="I10407" s="1"/>
    </row>
    <row r="10408" spans="1:9" x14ac:dyDescent="0.3">
      <c r="A10408" s="2">
        <v>10407</v>
      </c>
      <c r="B10408">
        <v>1159123</v>
      </c>
      <c r="C10408">
        <v>1385438</v>
      </c>
      <c r="D10408">
        <v>643</v>
      </c>
      <c r="E10408">
        <v>3.1</v>
      </c>
      <c r="F10408">
        <v>184268</v>
      </c>
      <c r="G10408">
        <v>0</v>
      </c>
      <c r="I10408" s="1"/>
    </row>
    <row r="10409" spans="1:9" x14ac:dyDescent="0.3">
      <c r="A10409" s="2">
        <v>10408</v>
      </c>
      <c r="B10409">
        <v>596870</v>
      </c>
      <c r="C10409">
        <v>1245782</v>
      </c>
      <c r="D10409">
        <v>-15</v>
      </c>
      <c r="E10409">
        <v>3.76</v>
      </c>
      <c r="F10409">
        <v>184268</v>
      </c>
      <c r="G10409">
        <v>0</v>
      </c>
      <c r="I10409" s="1"/>
    </row>
    <row r="10410" spans="1:9" x14ac:dyDescent="0.3">
      <c r="A10410" s="2">
        <v>10409</v>
      </c>
      <c r="B10410">
        <v>1125301</v>
      </c>
      <c r="C10410">
        <v>1246731</v>
      </c>
      <c r="D10410">
        <v>1737</v>
      </c>
      <c r="E10410">
        <v>3.59</v>
      </c>
      <c r="F10410">
        <v>184268</v>
      </c>
      <c r="G10410">
        <v>0</v>
      </c>
      <c r="I10410" s="1"/>
    </row>
    <row r="10411" spans="1:9" x14ac:dyDescent="0.3">
      <c r="A10411" s="2">
        <v>10410</v>
      </c>
      <c r="B10411">
        <v>1120549</v>
      </c>
      <c r="C10411">
        <v>1245835</v>
      </c>
      <c r="D10411">
        <v>565</v>
      </c>
      <c r="E10411">
        <v>3.76</v>
      </c>
      <c r="F10411">
        <v>184268</v>
      </c>
      <c r="G10411">
        <v>0</v>
      </c>
      <c r="I10411" s="1"/>
    </row>
    <row r="10412" spans="1:9" x14ac:dyDescent="0.3">
      <c r="A10412" s="2">
        <v>10411</v>
      </c>
      <c r="B10412">
        <v>1115790</v>
      </c>
      <c r="C10412">
        <v>1248036</v>
      </c>
      <c r="D10412">
        <v>1567</v>
      </c>
      <c r="E10412">
        <v>3.3</v>
      </c>
      <c r="F10412">
        <v>184269</v>
      </c>
      <c r="G10412">
        <v>0</v>
      </c>
      <c r="I10412" s="1"/>
    </row>
    <row r="10413" spans="1:9" x14ac:dyDescent="0.3">
      <c r="A10413" s="2">
        <v>10412</v>
      </c>
      <c r="B10413">
        <v>1113918</v>
      </c>
      <c r="C10413">
        <v>1244714</v>
      </c>
      <c r="D10413">
        <v>1390</v>
      </c>
      <c r="E10413">
        <v>3.59</v>
      </c>
      <c r="F10413">
        <v>184272</v>
      </c>
      <c r="G10413">
        <v>0</v>
      </c>
      <c r="I10413" s="1"/>
    </row>
    <row r="10414" spans="1:9" x14ac:dyDescent="0.3">
      <c r="A10414" s="2">
        <v>10413</v>
      </c>
      <c r="B10414">
        <v>892036</v>
      </c>
      <c r="C10414">
        <v>1339161</v>
      </c>
      <c r="D10414">
        <v>144</v>
      </c>
      <c r="E10414">
        <v>4.37</v>
      </c>
      <c r="F10414">
        <v>184272</v>
      </c>
      <c r="G10414">
        <v>0</v>
      </c>
      <c r="I10414" s="1"/>
    </row>
    <row r="10415" spans="1:9" x14ac:dyDescent="0.3">
      <c r="A10415" s="2">
        <v>10414</v>
      </c>
      <c r="B10415">
        <v>1192258</v>
      </c>
      <c r="C10415">
        <v>1755831</v>
      </c>
      <c r="D10415">
        <v>30</v>
      </c>
      <c r="E10415">
        <v>3.5</v>
      </c>
      <c r="F10415">
        <v>184272</v>
      </c>
      <c r="G10415">
        <v>0</v>
      </c>
      <c r="I10415" s="1"/>
    </row>
    <row r="10416" spans="1:9" x14ac:dyDescent="0.3">
      <c r="A10416" s="2">
        <v>10415</v>
      </c>
      <c r="B10416">
        <v>1288405</v>
      </c>
      <c r="C10416">
        <v>1583381</v>
      </c>
      <c r="D10416">
        <v>-7</v>
      </c>
      <c r="E10416">
        <v>3.3</v>
      </c>
      <c r="F10416">
        <v>184273</v>
      </c>
      <c r="G10416">
        <v>0</v>
      </c>
      <c r="I10416" s="1"/>
    </row>
    <row r="10417" spans="1:9" x14ac:dyDescent="0.3">
      <c r="A10417" s="2">
        <v>10416</v>
      </c>
      <c r="B10417">
        <v>762145</v>
      </c>
      <c r="C10417">
        <v>1250656</v>
      </c>
      <c r="D10417">
        <v>998</v>
      </c>
      <c r="E10417">
        <v>3.68</v>
      </c>
      <c r="F10417">
        <v>184273</v>
      </c>
      <c r="G10417">
        <v>0</v>
      </c>
      <c r="I10417" s="1"/>
    </row>
    <row r="10418" spans="1:9" x14ac:dyDescent="0.3">
      <c r="A10418" s="2">
        <v>10417</v>
      </c>
      <c r="B10418">
        <v>1163692</v>
      </c>
      <c r="C10418">
        <v>1748588</v>
      </c>
      <c r="D10418">
        <v>-17</v>
      </c>
      <c r="E10418">
        <v>3</v>
      </c>
      <c r="F10418">
        <v>184274</v>
      </c>
      <c r="G10418">
        <v>0</v>
      </c>
      <c r="I10418" s="1"/>
    </row>
    <row r="10419" spans="1:9" x14ac:dyDescent="0.3">
      <c r="A10419" s="2">
        <v>10418</v>
      </c>
      <c r="B10419">
        <v>1114469</v>
      </c>
      <c r="C10419">
        <v>1245600</v>
      </c>
      <c r="D10419">
        <v>1588</v>
      </c>
      <c r="E10419">
        <v>3.9</v>
      </c>
      <c r="F10419">
        <v>184274</v>
      </c>
      <c r="G10419">
        <v>0</v>
      </c>
      <c r="I10419" s="1"/>
    </row>
    <row r="10420" spans="1:9" x14ac:dyDescent="0.3">
      <c r="A10420" s="2">
        <v>10419</v>
      </c>
      <c r="B10420">
        <v>1104073</v>
      </c>
      <c r="C10420">
        <v>1247680</v>
      </c>
      <c r="D10420">
        <v>1044</v>
      </c>
      <c r="E10420">
        <v>3.59</v>
      </c>
      <c r="F10420">
        <v>184274</v>
      </c>
      <c r="G10420">
        <v>0</v>
      </c>
      <c r="I10420" s="1"/>
    </row>
    <row r="10421" spans="1:9" x14ac:dyDescent="0.3">
      <c r="A10421" s="2">
        <v>10420</v>
      </c>
      <c r="B10421">
        <v>1111046</v>
      </c>
      <c r="C10421">
        <v>1243713</v>
      </c>
      <c r="D10421">
        <v>1508</v>
      </c>
      <c r="E10421">
        <v>3.59</v>
      </c>
      <c r="F10421">
        <v>184274</v>
      </c>
      <c r="G10421">
        <v>0</v>
      </c>
      <c r="I10421" s="1"/>
    </row>
    <row r="10422" spans="1:9" x14ac:dyDescent="0.3">
      <c r="A10422" s="2">
        <v>10421</v>
      </c>
      <c r="B10422">
        <v>1260209</v>
      </c>
      <c r="C10422">
        <v>1611179</v>
      </c>
      <c r="D10422">
        <v>-3</v>
      </c>
      <c r="E10422">
        <v>3.6</v>
      </c>
      <c r="F10422">
        <v>184275</v>
      </c>
      <c r="G10422">
        <v>0</v>
      </c>
      <c r="I10422" s="1"/>
    </row>
    <row r="10423" spans="1:9" x14ac:dyDescent="0.3">
      <c r="A10423" s="2">
        <v>10422</v>
      </c>
      <c r="B10423">
        <v>1060553</v>
      </c>
      <c r="C10423">
        <v>1217421</v>
      </c>
      <c r="D10423">
        <v>1451</v>
      </c>
      <c r="E10423">
        <v>3.68</v>
      </c>
      <c r="F10423">
        <v>184275</v>
      </c>
      <c r="G10423">
        <v>0</v>
      </c>
      <c r="I10423" s="1"/>
    </row>
    <row r="10424" spans="1:9" x14ac:dyDescent="0.3">
      <c r="A10424" s="2">
        <v>10423</v>
      </c>
      <c r="B10424">
        <v>1113032</v>
      </c>
      <c r="C10424">
        <v>1245597</v>
      </c>
      <c r="D10424">
        <v>1533</v>
      </c>
      <c r="E10424">
        <v>3.7</v>
      </c>
      <c r="F10424">
        <v>184276</v>
      </c>
      <c r="G10424">
        <v>0</v>
      </c>
      <c r="I10424" s="1"/>
    </row>
    <row r="10425" spans="1:9" x14ac:dyDescent="0.3">
      <c r="A10425" s="2">
        <v>10424</v>
      </c>
      <c r="B10425">
        <v>1094999</v>
      </c>
      <c r="C10425">
        <v>1641443</v>
      </c>
      <c r="D10425">
        <v>-16</v>
      </c>
      <c r="E10425">
        <v>3.1</v>
      </c>
      <c r="F10425">
        <v>184279</v>
      </c>
      <c r="G10425">
        <v>0</v>
      </c>
      <c r="I10425" s="1"/>
    </row>
    <row r="10426" spans="1:9" x14ac:dyDescent="0.3">
      <c r="A10426" s="2">
        <v>10425</v>
      </c>
      <c r="B10426">
        <v>1266556</v>
      </c>
      <c r="C10426">
        <v>1801988</v>
      </c>
      <c r="D10426">
        <v>69</v>
      </c>
      <c r="E10426">
        <v>3.1</v>
      </c>
      <c r="F10426">
        <v>184280</v>
      </c>
      <c r="G10426">
        <v>0</v>
      </c>
      <c r="I10426" s="1"/>
    </row>
    <row r="10427" spans="1:9" x14ac:dyDescent="0.3">
      <c r="A10427" s="2">
        <v>10426</v>
      </c>
      <c r="B10427">
        <v>1124967</v>
      </c>
      <c r="C10427">
        <v>1247836</v>
      </c>
      <c r="D10427">
        <v>1951</v>
      </c>
      <c r="E10427">
        <v>3.76</v>
      </c>
      <c r="F10427">
        <v>184280</v>
      </c>
      <c r="G10427">
        <v>0</v>
      </c>
      <c r="I10427" s="1"/>
    </row>
    <row r="10428" spans="1:9" x14ac:dyDescent="0.3">
      <c r="A10428" s="2">
        <v>10427</v>
      </c>
      <c r="B10428">
        <v>1109047</v>
      </c>
      <c r="C10428">
        <v>1247801</v>
      </c>
      <c r="D10428">
        <v>1488</v>
      </c>
      <c r="E10428">
        <v>4.01</v>
      </c>
      <c r="F10428">
        <v>184281</v>
      </c>
      <c r="G10428">
        <v>0</v>
      </c>
      <c r="I10428" s="1"/>
    </row>
    <row r="10429" spans="1:9" x14ac:dyDescent="0.3">
      <c r="A10429" s="2">
        <v>10428</v>
      </c>
      <c r="B10429">
        <v>1078484</v>
      </c>
      <c r="C10429">
        <v>1529237</v>
      </c>
      <c r="D10429">
        <v>182</v>
      </c>
      <c r="E10429">
        <v>3.1</v>
      </c>
      <c r="F10429">
        <v>184281</v>
      </c>
      <c r="G10429">
        <v>0</v>
      </c>
      <c r="I10429" s="1"/>
    </row>
    <row r="10430" spans="1:9" x14ac:dyDescent="0.3">
      <c r="A10430" s="2">
        <v>10429</v>
      </c>
      <c r="B10430">
        <v>1117126</v>
      </c>
      <c r="C10430">
        <v>1244057</v>
      </c>
      <c r="D10430">
        <v>378</v>
      </c>
      <c r="E10430">
        <v>3.84</v>
      </c>
      <c r="F10430">
        <v>184281</v>
      </c>
      <c r="G10430">
        <v>0</v>
      </c>
      <c r="I10430" s="1"/>
    </row>
    <row r="10431" spans="1:9" x14ac:dyDescent="0.3">
      <c r="A10431" s="2">
        <v>10430</v>
      </c>
      <c r="B10431">
        <v>1108935</v>
      </c>
      <c r="C10431">
        <v>1248464</v>
      </c>
      <c r="D10431">
        <v>1514</v>
      </c>
      <c r="E10431">
        <v>3.68</v>
      </c>
      <c r="F10431">
        <v>184281</v>
      </c>
      <c r="G10431">
        <v>0</v>
      </c>
      <c r="I10431" s="1"/>
    </row>
    <row r="10432" spans="1:9" x14ac:dyDescent="0.3">
      <c r="A10432" s="2">
        <v>10431</v>
      </c>
      <c r="B10432">
        <v>1294157</v>
      </c>
      <c r="C10432">
        <v>1834912</v>
      </c>
      <c r="D10432">
        <v>140</v>
      </c>
      <c r="E10432">
        <v>3.3</v>
      </c>
      <c r="F10432">
        <v>184281</v>
      </c>
      <c r="G10432">
        <v>0</v>
      </c>
      <c r="I10432" s="1"/>
    </row>
    <row r="10433" spans="1:9" x14ac:dyDescent="0.3">
      <c r="A10433" s="2">
        <v>10432</v>
      </c>
      <c r="B10433">
        <v>1111805</v>
      </c>
      <c r="C10433">
        <v>1590936</v>
      </c>
      <c r="D10433">
        <v>1253</v>
      </c>
      <c r="E10433">
        <v>3.3</v>
      </c>
      <c r="F10433">
        <v>184282</v>
      </c>
      <c r="G10433">
        <v>0</v>
      </c>
      <c r="I10433" s="1"/>
    </row>
    <row r="10434" spans="1:9" x14ac:dyDescent="0.3">
      <c r="A10434" s="2">
        <v>10433</v>
      </c>
      <c r="B10434">
        <v>1128446</v>
      </c>
      <c r="C10434">
        <v>1568202</v>
      </c>
      <c r="D10434">
        <v>348</v>
      </c>
      <c r="E10434">
        <v>3.1</v>
      </c>
      <c r="F10434">
        <v>184283</v>
      </c>
      <c r="G10434">
        <v>0</v>
      </c>
      <c r="I10434" s="1"/>
    </row>
    <row r="10435" spans="1:9" x14ac:dyDescent="0.3">
      <c r="A10435" s="2">
        <v>10434</v>
      </c>
      <c r="B10435">
        <v>1413273</v>
      </c>
      <c r="C10435">
        <v>1671483</v>
      </c>
      <c r="D10435">
        <v>489</v>
      </c>
      <c r="E10435">
        <v>3</v>
      </c>
      <c r="F10435">
        <v>184285</v>
      </c>
      <c r="G10435">
        <v>0</v>
      </c>
      <c r="I10435" s="1"/>
    </row>
    <row r="10436" spans="1:9" x14ac:dyDescent="0.3">
      <c r="A10436" s="2">
        <v>10435</v>
      </c>
      <c r="B10436">
        <v>1485965</v>
      </c>
      <c r="C10436">
        <v>1635391</v>
      </c>
      <c r="D10436">
        <v>672</v>
      </c>
      <c r="E10436">
        <v>3</v>
      </c>
      <c r="F10436">
        <v>184287</v>
      </c>
      <c r="G10436">
        <v>0</v>
      </c>
      <c r="I10436" s="1"/>
    </row>
    <row r="10437" spans="1:9" x14ac:dyDescent="0.3">
      <c r="A10437" s="2">
        <v>10436</v>
      </c>
      <c r="B10437">
        <v>1113036</v>
      </c>
      <c r="C10437">
        <v>1243606</v>
      </c>
      <c r="D10437">
        <v>1544</v>
      </c>
      <c r="E10437">
        <v>3.76</v>
      </c>
      <c r="F10437">
        <v>184287</v>
      </c>
      <c r="G10437">
        <v>0</v>
      </c>
      <c r="I10437" s="1"/>
    </row>
    <row r="10438" spans="1:9" x14ac:dyDescent="0.3">
      <c r="A10438" s="2">
        <v>10437</v>
      </c>
      <c r="B10438">
        <v>1114920</v>
      </c>
      <c r="C10438">
        <v>1241730</v>
      </c>
      <c r="D10438">
        <v>790</v>
      </c>
      <c r="E10438">
        <v>3.59</v>
      </c>
      <c r="F10438">
        <v>184287</v>
      </c>
      <c r="G10438">
        <v>0</v>
      </c>
      <c r="I10438" s="1"/>
    </row>
    <row r="10439" spans="1:9" x14ac:dyDescent="0.3">
      <c r="A10439" s="2">
        <v>10438</v>
      </c>
      <c r="B10439">
        <v>1120052</v>
      </c>
      <c r="C10439">
        <v>1440736</v>
      </c>
      <c r="D10439">
        <v>1338</v>
      </c>
      <c r="E10439">
        <v>3.59</v>
      </c>
      <c r="F10439">
        <v>184288</v>
      </c>
      <c r="G10439">
        <v>0</v>
      </c>
      <c r="I10439" s="1"/>
    </row>
    <row r="10440" spans="1:9" x14ac:dyDescent="0.3">
      <c r="A10440" s="2">
        <v>10439</v>
      </c>
      <c r="B10440">
        <v>1112682</v>
      </c>
      <c r="C10440">
        <v>1254334</v>
      </c>
      <c r="D10440">
        <v>1523</v>
      </c>
      <c r="E10440">
        <v>3.76</v>
      </c>
      <c r="F10440">
        <v>184288</v>
      </c>
      <c r="G10440">
        <v>0</v>
      </c>
      <c r="I10440" s="1"/>
    </row>
    <row r="10441" spans="1:9" x14ac:dyDescent="0.3">
      <c r="A10441" s="2">
        <v>10440</v>
      </c>
      <c r="B10441">
        <v>1092443</v>
      </c>
      <c r="C10441">
        <v>1260489</v>
      </c>
      <c r="D10441">
        <v>366</v>
      </c>
      <c r="E10441">
        <v>3.8</v>
      </c>
      <c r="F10441">
        <v>184288</v>
      </c>
      <c r="G10441">
        <v>0</v>
      </c>
      <c r="I10441" s="1"/>
    </row>
    <row r="10442" spans="1:9" x14ac:dyDescent="0.3">
      <c r="A10442" s="2">
        <v>10441</v>
      </c>
      <c r="B10442">
        <v>1473041</v>
      </c>
      <c r="C10442">
        <v>1640650</v>
      </c>
      <c r="D10442">
        <v>771</v>
      </c>
      <c r="E10442">
        <v>3.1</v>
      </c>
      <c r="F10442">
        <v>184290</v>
      </c>
      <c r="G10442">
        <v>0</v>
      </c>
      <c r="I10442" s="1"/>
    </row>
    <row r="10443" spans="1:9" x14ac:dyDescent="0.3">
      <c r="A10443" s="2">
        <v>10442</v>
      </c>
      <c r="B10443">
        <v>1116002</v>
      </c>
      <c r="C10443">
        <v>1252240</v>
      </c>
      <c r="D10443">
        <v>1573</v>
      </c>
      <c r="E10443">
        <v>3.59</v>
      </c>
      <c r="F10443">
        <v>184291</v>
      </c>
      <c r="G10443">
        <v>0</v>
      </c>
      <c r="I10443" s="1"/>
    </row>
    <row r="10444" spans="1:9" x14ac:dyDescent="0.3">
      <c r="A10444" s="2">
        <v>10443</v>
      </c>
      <c r="B10444">
        <v>515895</v>
      </c>
      <c r="C10444">
        <v>1068997</v>
      </c>
      <c r="D10444">
        <v>-32</v>
      </c>
      <c r="E10444">
        <v>3.59</v>
      </c>
      <c r="F10444">
        <v>184291</v>
      </c>
      <c r="G10444">
        <v>0</v>
      </c>
      <c r="I10444" s="1"/>
    </row>
    <row r="10445" spans="1:9" x14ac:dyDescent="0.3">
      <c r="A10445" s="2">
        <v>10444</v>
      </c>
      <c r="B10445">
        <v>1142103</v>
      </c>
      <c r="C10445">
        <v>1717282</v>
      </c>
      <c r="D10445">
        <v>322</v>
      </c>
      <c r="E10445">
        <v>3.2</v>
      </c>
      <c r="F10445">
        <v>184291</v>
      </c>
      <c r="G10445">
        <v>0</v>
      </c>
      <c r="I10445" s="1"/>
    </row>
    <row r="10446" spans="1:9" x14ac:dyDescent="0.3">
      <c r="A10446" s="2">
        <v>10445</v>
      </c>
      <c r="B10446">
        <v>741834</v>
      </c>
      <c r="C10446">
        <v>1018991</v>
      </c>
      <c r="D10446">
        <v>1047</v>
      </c>
      <c r="E10446">
        <v>3.68</v>
      </c>
      <c r="F10446">
        <v>184291</v>
      </c>
      <c r="G10446">
        <v>0</v>
      </c>
      <c r="I10446" s="1"/>
    </row>
    <row r="10447" spans="1:9" x14ac:dyDescent="0.3">
      <c r="A10447" s="2">
        <v>10446</v>
      </c>
      <c r="B10447">
        <v>1487921</v>
      </c>
      <c r="C10447">
        <v>1636972</v>
      </c>
      <c r="D10447">
        <v>606</v>
      </c>
      <c r="E10447">
        <v>3.3</v>
      </c>
      <c r="F10447">
        <v>184291</v>
      </c>
      <c r="G10447">
        <v>0</v>
      </c>
      <c r="I10447" s="1"/>
    </row>
    <row r="10448" spans="1:9" x14ac:dyDescent="0.3">
      <c r="A10448" s="2">
        <v>10447</v>
      </c>
      <c r="B10448">
        <v>1416300</v>
      </c>
      <c r="C10448">
        <v>1501363</v>
      </c>
      <c r="D10448">
        <v>980</v>
      </c>
      <c r="E10448">
        <v>3.2</v>
      </c>
      <c r="F10448">
        <v>184292</v>
      </c>
      <c r="G10448">
        <v>0</v>
      </c>
      <c r="I10448" s="1"/>
    </row>
    <row r="10449" spans="1:9" x14ac:dyDescent="0.3">
      <c r="A10449" s="2">
        <v>10448</v>
      </c>
      <c r="B10449">
        <v>1120334</v>
      </c>
      <c r="C10449">
        <v>1242958</v>
      </c>
      <c r="D10449">
        <v>723</v>
      </c>
      <c r="E10449">
        <v>3.6</v>
      </c>
      <c r="F10449">
        <v>184293</v>
      </c>
      <c r="G10449">
        <v>0</v>
      </c>
      <c r="I10449" s="1"/>
    </row>
    <row r="10450" spans="1:9" x14ac:dyDescent="0.3">
      <c r="A10450" s="2">
        <v>10449</v>
      </c>
      <c r="B10450">
        <v>1134377</v>
      </c>
      <c r="C10450">
        <v>1242549</v>
      </c>
      <c r="D10450">
        <v>1818</v>
      </c>
      <c r="E10450">
        <v>3.7</v>
      </c>
      <c r="F10450">
        <v>184294</v>
      </c>
      <c r="G10450">
        <v>0</v>
      </c>
      <c r="I10450" s="1"/>
    </row>
    <row r="10451" spans="1:9" x14ac:dyDescent="0.3">
      <c r="A10451" s="2">
        <v>10450</v>
      </c>
      <c r="B10451">
        <v>1126516</v>
      </c>
      <c r="C10451">
        <v>1247287</v>
      </c>
      <c r="D10451">
        <v>1397</v>
      </c>
      <c r="E10451">
        <v>3.68</v>
      </c>
      <c r="F10451">
        <v>184294</v>
      </c>
      <c r="G10451">
        <v>0</v>
      </c>
      <c r="I10451" s="1"/>
    </row>
    <row r="10452" spans="1:9" x14ac:dyDescent="0.3">
      <c r="A10452" s="2">
        <v>10451</v>
      </c>
      <c r="B10452">
        <v>1126414</v>
      </c>
      <c r="C10452">
        <v>1243526</v>
      </c>
      <c r="D10452">
        <v>1657</v>
      </c>
      <c r="E10452">
        <v>4.17</v>
      </c>
      <c r="F10452">
        <v>184295</v>
      </c>
      <c r="G10452">
        <v>0</v>
      </c>
      <c r="I10452" s="1"/>
    </row>
    <row r="10453" spans="1:9" x14ac:dyDescent="0.3">
      <c r="A10453" s="2">
        <v>10452</v>
      </c>
      <c r="B10453">
        <v>1124533</v>
      </c>
      <c r="C10453">
        <v>1244185</v>
      </c>
      <c r="D10453">
        <v>1514</v>
      </c>
      <c r="E10453">
        <v>3.76</v>
      </c>
      <c r="F10453">
        <v>184296</v>
      </c>
      <c r="G10453">
        <v>0</v>
      </c>
      <c r="I10453" s="1"/>
    </row>
    <row r="10454" spans="1:9" x14ac:dyDescent="0.3">
      <c r="A10454" s="2">
        <v>10453</v>
      </c>
      <c r="B10454">
        <v>1117782</v>
      </c>
      <c r="C10454">
        <v>1247267</v>
      </c>
      <c r="D10454">
        <v>794</v>
      </c>
      <c r="E10454">
        <v>3.92</v>
      </c>
      <c r="F10454">
        <v>184296</v>
      </c>
      <c r="G10454">
        <v>0</v>
      </c>
      <c r="I10454" s="1"/>
    </row>
    <row r="10455" spans="1:9" x14ac:dyDescent="0.3">
      <c r="A10455" s="2">
        <v>10454</v>
      </c>
      <c r="B10455">
        <v>1125525</v>
      </c>
      <c r="C10455">
        <v>1245514</v>
      </c>
      <c r="D10455">
        <v>1589</v>
      </c>
      <c r="E10455">
        <v>3.68</v>
      </c>
      <c r="F10455">
        <v>184299</v>
      </c>
      <c r="G10455">
        <v>0</v>
      </c>
      <c r="I10455" s="1"/>
    </row>
    <row r="10456" spans="1:9" x14ac:dyDescent="0.3">
      <c r="A10456" s="2">
        <v>10455</v>
      </c>
      <c r="B10456">
        <v>1124969</v>
      </c>
      <c r="C10456">
        <v>1246951</v>
      </c>
      <c r="D10456">
        <v>1735</v>
      </c>
      <c r="E10456">
        <v>3.59</v>
      </c>
      <c r="F10456">
        <v>184300</v>
      </c>
      <c r="G10456">
        <v>0</v>
      </c>
      <c r="I10456" s="1"/>
    </row>
    <row r="10457" spans="1:9" x14ac:dyDescent="0.3">
      <c r="A10457" s="2">
        <v>10456</v>
      </c>
      <c r="B10457">
        <v>1124975</v>
      </c>
      <c r="C10457">
        <v>1244518</v>
      </c>
      <c r="D10457">
        <v>1438</v>
      </c>
      <c r="E10457">
        <v>3.59</v>
      </c>
      <c r="F10457">
        <v>184301</v>
      </c>
      <c r="G10457">
        <v>0</v>
      </c>
      <c r="I10457" s="1"/>
    </row>
    <row r="10458" spans="1:9" x14ac:dyDescent="0.3">
      <c r="A10458" s="2">
        <v>10457</v>
      </c>
      <c r="B10458">
        <v>817293</v>
      </c>
      <c r="C10458">
        <v>757368</v>
      </c>
      <c r="D10458">
        <v>1279</v>
      </c>
      <c r="E10458">
        <v>3.92</v>
      </c>
      <c r="F10458">
        <v>184301</v>
      </c>
      <c r="G10458">
        <v>0</v>
      </c>
      <c r="I10458" s="1"/>
    </row>
    <row r="10459" spans="1:9" x14ac:dyDescent="0.3">
      <c r="A10459" s="2">
        <v>10458</v>
      </c>
      <c r="B10459">
        <v>1114698</v>
      </c>
      <c r="C10459">
        <v>1241840</v>
      </c>
      <c r="D10459">
        <v>932</v>
      </c>
      <c r="E10459">
        <v>4.3499999999999996</v>
      </c>
      <c r="F10459">
        <v>184302</v>
      </c>
      <c r="G10459">
        <v>0</v>
      </c>
      <c r="I10459" s="1"/>
    </row>
    <row r="10460" spans="1:9" x14ac:dyDescent="0.3">
      <c r="A10460" s="2">
        <v>10459</v>
      </c>
      <c r="B10460">
        <v>1122187</v>
      </c>
      <c r="C10460">
        <v>1254798</v>
      </c>
      <c r="D10460">
        <v>1682</v>
      </c>
      <c r="E10460">
        <v>3.84</v>
      </c>
      <c r="F10460">
        <v>184305</v>
      </c>
      <c r="G10460">
        <v>0</v>
      </c>
      <c r="I10460" s="1"/>
    </row>
    <row r="10461" spans="1:9" x14ac:dyDescent="0.3">
      <c r="A10461" s="2">
        <v>10460</v>
      </c>
      <c r="B10461">
        <v>1454345</v>
      </c>
      <c r="C10461">
        <v>1608573</v>
      </c>
      <c r="D10461">
        <v>517</v>
      </c>
      <c r="E10461">
        <v>3</v>
      </c>
      <c r="F10461">
        <v>184306</v>
      </c>
      <c r="G10461">
        <v>0</v>
      </c>
      <c r="I10461" s="1"/>
    </row>
    <row r="10462" spans="1:9" x14ac:dyDescent="0.3">
      <c r="A10462" s="2">
        <v>10461</v>
      </c>
      <c r="B10462">
        <v>1107723</v>
      </c>
      <c r="C10462">
        <v>1246692</v>
      </c>
      <c r="D10462">
        <v>1496</v>
      </c>
      <c r="E10462">
        <v>3.96</v>
      </c>
      <c r="F10462">
        <v>184308</v>
      </c>
      <c r="G10462">
        <v>0</v>
      </c>
      <c r="I10462" s="1"/>
    </row>
    <row r="10463" spans="1:9" x14ac:dyDescent="0.3">
      <c r="A10463" s="2">
        <v>10462</v>
      </c>
      <c r="B10463">
        <v>1099502</v>
      </c>
      <c r="C10463">
        <v>1597980</v>
      </c>
      <c r="D10463">
        <v>400</v>
      </c>
      <c r="E10463">
        <v>4.87</v>
      </c>
      <c r="F10463">
        <v>184308</v>
      </c>
      <c r="G10463">
        <v>0</v>
      </c>
      <c r="I10463" s="1"/>
    </row>
    <row r="10464" spans="1:9" x14ac:dyDescent="0.3">
      <c r="A10464" s="2">
        <v>10463</v>
      </c>
      <c r="B10464">
        <v>1120974</v>
      </c>
      <c r="C10464">
        <v>1253357</v>
      </c>
      <c r="D10464">
        <v>1347</v>
      </c>
      <c r="E10464">
        <v>3.68</v>
      </c>
      <c r="F10464">
        <v>184309</v>
      </c>
      <c r="G10464">
        <v>0</v>
      </c>
      <c r="I10464" s="1"/>
    </row>
    <row r="10465" spans="1:9" x14ac:dyDescent="0.3">
      <c r="A10465" s="2">
        <v>10464</v>
      </c>
      <c r="B10465">
        <v>786545</v>
      </c>
      <c r="C10465">
        <v>806531</v>
      </c>
      <c r="D10465">
        <v>2829</v>
      </c>
      <c r="E10465">
        <v>3.92</v>
      </c>
      <c r="F10465">
        <v>184309</v>
      </c>
      <c r="G10465">
        <v>0</v>
      </c>
      <c r="I10465" s="1"/>
    </row>
    <row r="10466" spans="1:9" x14ac:dyDescent="0.3">
      <c r="A10466" s="2">
        <v>10465</v>
      </c>
      <c r="B10466">
        <v>1105631</v>
      </c>
      <c r="C10466">
        <v>1242485</v>
      </c>
      <c r="D10466">
        <v>1064</v>
      </c>
      <c r="E10466">
        <v>4.34</v>
      </c>
      <c r="F10466">
        <v>184310</v>
      </c>
      <c r="G10466">
        <v>0</v>
      </c>
      <c r="I10466" s="1"/>
    </row>
    <row r="10467" spans="1:9" x14ac:dyDescent="0.3">
      <c r="A10467" s="2">
        <v>10466</v>
      </c>
      <c r="B10467">
        <v>1263833</v>
      </c>
      <c r="C10467">
        <v>1682502</v>
      </c>
      <c r="D10467">
        <v>13</v>
      </c>
      <c r="E10467">
        <v>3.2</v>
      </c>
      <c r="F10467">
        <v>184310</v>
      </c>
      <c r="G10467">
        <v>0</v>
      </c>
      <c r="I10467" s="1"/>
    </row>
    <row r="10468" spans="1:9" x14ac:dyDescent="0.3">
      <c r="A10468" s="2">
        <v>10467</v>
      </c>
      <c r="B10468">
        <v>1258661</v>
      </c>
      <c r="C10468">
        <v>1612939</v>
      </c>
      <c r="D10468">
        <v>0</v>
      </c>
      <c r="E10468">
        <v>3.3</v>
      </c>
      <c r="F10468">
        <v>184310</v>
      </c>
      <c r="G10468">
        <v>0</v>
      </c>
      <c r="I10468" s="1"/>
    </row>
    <row r="10469" spans="1:9" x14ac:dyDescent="0.3">
      <c r="A10469" s="2">
        <v>10468</v>
      </c>
      <c r="B10469">
        <v>1114691</v>
      </c>
      <c r="C10469">
        <v>1245158</v>
      </c>
      <c r="D10469">
        <v>1318</v>
      </c>
      <c r="E10469">
        <v>3.68</v>
      </c>
      <c r="F10469">
        <v>184311</v>
      </c>
      <c r="G10469">
        <v>0</v>
      </c>
      <c r="I10469" s="1"/>
    </row>
    <row r="10470" spans="1:9" x14ac:dyDescent="0.3">
      <c r="A10470" s="2">
        <v>10469</v>
      </c>
      <c r="B10470">
        <v>918614</v>
      </c>
      <c r="C10470">
        <v>1007429</v>
      </c>
      <c r="D10470">
        <v>216</v>
      </c>
      <c r="E10470">
        <v>3.59</v>
      </c>
      <c r="F10470">
        <v>184312</v>
      </c>
      <c r="G10470">
        <v>0</v>
      </c>
      <c r="I10470" s="1"/>
    </row>
    <row r="10471" spans="1:9" x14ac:dyDescent="0.3">
      <c r="A10471" s="2">
        <v>10470</v>
      </c>
      <c r="B10471">
        <v>942802</v>
      </c>
      <c r="C10471">
        <v>1005749</v>
      </c>
      <c r="D10471">
        <v>1027</v>
      </c>
      <c r="E10471">
        <v>3.68</v>
      </c>
      <c r="F10471">
        <v>184312</v>
      </c>
      <c r="G10471">
        <v>0</v>
      </c>
      <c r="I10471" s="1"/>
    </row>
    <row r="10472" spans="1:9" x14ac:dyDescent="0.3">
      <c r="A10472" s="2">
        <v>10471</v>
      </c>
      <c r="B10472">
        <v>1115800</v>
      </c>
      <c r="C10472">
        <v>1243612</v>
      </c>
      <c r="D10472">
        <v>672</v>
      </c>
      <c r="E10472">
        <v>4.42</v>
      </c>
      <c r="F10472">
        <v>184312</v>
      </c>
      <c r="G10472">
        <v>0</v>
      </c>
      <c r="I10472" s="1"/>
    </row>
    <row r="10473" spans="1:9" x14ac:dyDescent="0.3">
      <c r="A10473" s="2">
        <v>10472</v>
      </c>
      <c r="B10473">
        <v>1169147</v>
      </c>
      <c r="C10473">
        <v>1769863</v>
      </c>
      <c r="D10473">
        <v>14</v>
      </c>
      <c r="E10473">
        <v>3.76</v>
      </c>
      <c r="F10473">
        <v>184312</v>
      </c>
      <c r="G10473">
        <v>0</v>
      </c>
      <c r="I10473" s="1"/>
    </row>
    <row r="10474" spans="1:9" x14ac:dyDescent="0.3">
      <c r="A10474" s="2">
        <v>10473</v>
      </c>
      <c r="B10474">
        <v>1234523</v>
      </c>
      <c r="C10474">
        <v>1390970</v>
      </c>
      <c r="D10474">
        <v>1928</v>
      </c>
      <c r="E10474">
        <v>3.1</v>
      </c>
      <c r="F10474">
        <v>184313</v>
      </c>
      <c r="G10474">
        <v>0</v>
      </c>
      <c r="I10474" s="1"/>
    </row>
    <row r="10475" spans="1:9" x14ac:dyDescent="0.3">
      <c r="A10475" s="2">
        <v>10474</v>
      </c>
      <c r="B10475">
        <v>648085</v>
      </c>
      <c r="C10475">
        <v>877051</v>
      </c>
      <c r="D10475">
        <v>-53</v>
      </c>
      <c r="E10475">
        <v>3.76</v>
      </c>
      <c r="F10475">
        <v>184314</v>
      </c>
      <c r="G10475">
        <v>0</v>
      </c>
      <c r="I10475" s="1"/>
    </row>
    <row r="10476" spans="1:9" x14ac:dyDescent="0.3">
      <c r="A10476" s="2">
        <v>10475</v>
      </c>
      <c r="B10476">
        <v>1221288</v>
      </c>
      <c r="C10476">
        <v>1297171</v>
      </c>
      <c r="D10476">
        <v>630</v>
      </c>
      <c r="E10476">
        <v>3.5</v>
      </c>
      <c r="F10476">
        <v>184315</v>
      </c>
      <c r="G10476">
        <v>0</v>
      </c>
      <c r="I10476" s="1"/>
    </row>
    <row r="10477" spans="1:9" x14ac:dyDescent="0.3">
      <c r="A10477" s="2">
        <v>10476</v>
      </c>
      <c r="B10477">
        <v>727756</v>
      </c>
      <c r="C10477">
        <v>959603</v>
      </c>
      <c r="D10477">
        <v>1912</v>
      </c>
      <c r="E10477">
        <v>3.84</v>
      </c>
      <c r="F10477">
        <v>184315</v>
      </c>
      <c r="G10477">
        <v>0</v>
      </c>
      <c r="I10477" s="1"/>
    </row>
    <row r="10478" spans="1:9" x14ac:dyDescent="0.3">
      <c r="A10478" s="2">
        <v>10477</v>
      </c>
      <c r="B10478">
        <v>715626</v>
      </c>
      <c r="C10478">
        <v>728635</v>
      </c>
      <c r="D10478">
        <v>3267</v>
      </c>
      <c r="E10478">
        <v>5.0999999999999996</v>
      </c>
      <c r="F10478">
        <v>184316</v>
      </c>
      <c r="G10478">
        <v>0</v>
      </c>
      <c r="I10478" s="1"/>
    </row>
    <row r="10479" spans="1:9" x14ac:dyDescent="0.3">
      <c r="A10479" s="2">
        <v>10478</v>
      </c>
      <c r="B10479">
        <v>718185</v>
      </c>
      <c r="C10479">
        <v>727413</v>
      </c>
      <c r="D10479">
        <v>3556</v>
      </c>
      <c r="E10479">
        <v>3.84</v>
      </c>
      <c r="F10479">
        <v>184316</v>
      </c>
      <c r="G10479">
        <v>0</v>
      </c>
      <c r="I10479" s="1"/>
    </row>
    <row r="10480" spans="1:9" x14ac:dyDescent="0.3">
      <c r="A10480" s="2">
        <v>10479</v>
      </c>
      <c r="B10480">
        <v>1128072</v>
      </c>
      <c r="C10480">
        <v>1243751</v>
      </c>
      <c r="D10480">
        <v>2075</v>
      </c>
      <c r="E10480">
        <v>4.01</v>
      </c>
      <c r="F10480">
        <v>184316</v>
      </c>
      <c r="G10480">
        <v>0</v>
      </c>
      <c r="I10480" s="1"/>
    </row>
    <row r="10481" spans="1:9" x14ac:dyDescent="0.3">
      <c r="A10481" s="2">
        <v>10480</v>
      </c>
      <c r="B10481">
        <v>1126190</v>
      </c>
      <c r="C10481">
        <v>1244631</v>
      </c>
      <c r="D10481">
        <v>1171</v>
      </c>
      <c r="E10481">
        <v>4.01</v>
      </c>
      <c r="F10481">
        <v>184316</v>
      </c>
      <c r="G10481">
        <v>0</v>
      </c>
      <c r="I10481" s="1"/>
    </row>
    <row r="10482" spans="1:9" x14ac:dyDescent="0.3">
      <c r="A10482" s="2">
        <v>10481</v>
      </c>
      <c r="B10482">
        <v>1115796</v>
      </c>
      <c r="C10482">
        <v>1245492</v>
      </c>
      <c r="D10482">
        <v>942</v>
      </c>
      <c r="E10482">
        <v>3.59</v>
      </c>
      <c r="F10482">
        <v>184317</v>
      </c>
      <c r="G10482">
        <v>0</v>
      </c>
      <c r="I10482" s="1"/>
    </row>
    <row r="10483" spans="1:9" x14ac:dyDescent="0.3">
      <c r="A10483" s="2">
        <v>10482</v>
      </c>
      <c r="B10483">
        <v>1150247</v>
      </c>
      <c r="C10483">
        <v>1728494</v>
      </c>
      <c r="D10483">
        <v>140</v>
      </c>
      <c r="E10483">
        <v>3.2</v>
      </c>
      <c r="F10483">
        <v>184318</v>
      </c>
      <c r="G10483">
        <v>0</v>
      </c>
      <c r="I10483" s="1"/>
    </row>
    <row r="10484" spans="1:9" x14ac:dyDescent="0.3">
      <c r="A10484" s="2">
        <v>10483</v>
      </c>
      <c r="B10484">
        <v>1106169</v>
      </c>
      <c r="C10484">
        <v>1249786</v>
      </c>
      <c r="D10484">
        <v>1216</v>
      </c>
      <c r="E10484">
        <v>3.68</v>
      </c>
      <c r="F10484">
        <v>184319</v>
      </c>
      <c r="G10484">
        <v>0</v>
      </c>
      <c r="I10484" s="1"/>
    </row>
    <row r="10485" spans="1:9" x14ac:dyDescent="0.3">
      <c r="A10485" s="2">
        <v>10484</v>
      </c>
      <c r="B10485">
        <v>711158</v>
      </c>
      <c r="C10485">
        <v>1272718</v>
      </c>
      <c r="D10485">
        <v>219</v>
      </c>
      <c r="E10485">
        <v>3.68</v>
      </c>
      <c r="F10485">
        <v>184320</v>
      </c>
      <c r="G10485">
        <v>0</v>
      </c>
      <c r="I10485" s="1"/>
    </row>
    <row r="10486" spans="1:9" x14ac:dyDescent="0.3">
      <c r="A10486" s="2">
        <v>10485</v>
      </c>
      <c r="B10486">
        <v>758448</v>
      </c>
      <c r="C10486">
        <v>1006321</v>
      </c>
      <c r="D10486">
        <v>1759</v>
      </c>
      <c r="E10486">
        <v>4.54</v>
      </c>
      <c r="F10486">
        <v>184320</v>
      </c>
      <c r="G10486">
        <v>0</v>
      </c>
      <c r="I10486" s="1"/>
    </row>
    <row r="10487" spans="1:9" x14ac:dyDescent="0.3">
      <c r="A10487" s="2">
        <v>10486</v>
      </c>
      <c r="B10487">
        <v>1397667</v>
      </c>
      <c r="C10487">
        <v>1683821</v>
      </c>
      <c r="D10487">
        <v>533</v>
      </c>
      <c r="E10487">
        <v>3.2</v>
      </c>
      <c r="F10487">
        <v>184321</v>
      </c>
      <c r="G10487">
        <v>0</v>
      </c>
      <c r="I10487" s="1"/>
    </row>
    <row r="10488" spans="1:9" x14ac:dyDescent="0.3">
      <c r="A10488" s="2">
        <v>10487</v>
      </c>
      <c r="B10488">
        <v>1057114</v>
      </c>
      <c r="C10488">
        <v>1414613</v>
      </c>
      <c r="D10488">
        <v>315</v>
      </c>
      <c r="E10488">
        <v>4.01</v>
      </c>
      <c r="F10488">
        <v>184321</v>
      </c>
      <c r="G10488">
        <v>0</v>
      </c>
      <c r="I10488" s="1"/>
    </row>
    <row r="10489" spans="1:9" x14ac:dyDescent="0.3">
      <c r="A10489" s="2">
        <v>10488</v>
      </c>
      <c r="B10489">
        <v>1449127</v>
      </c>
      <c r="C10489">
        <v>1472447</v>
      </c>
      <c r="D10489">
        <v>176</v>
      </c>
      <c r="E10489">
        <v>3.4</v>
      </c>
      <c r="F10489">
        <v>184321</v>
      </c>
      <c r="G10489">
        <v>0</v>
      </c>
      <c r="I10489" s="1"/>
    </row>
    <row r="10490" spans="1:9" x14ac:dyDescent="0.3">
      <c r="A10490" s="2">
        <v>10489</v>
      </c>
      <c r="B10490">
        <v>1212779</v>
      </c>
      <c r="C10490">
        <v>1322807</v>
      </c>
      <c r="D10490">
        <v>785</v>
      </c>
      <c r="E10490">
        <v>3.8</v>
      </c>
      <c r="F10490">
        <v>184322</v>
      </c>
      <c r="G10490">
        <v>0</v>
      </c>
      <c r="I10490" s="1"/>
    </row>
    <row r="10491" spans="1:9" x14ac:dyDescent="0.3">
      <c r="A10491" s="2">
        <v>10490</v>
      </c>
      <c r="B10491">
        <v>877962</v>
      </c>
      <c r="C10491">
        <v>1438640</v>
      </c>
      <c r="D10491">
        <v>-16</v>
      </c>
      <c r="E10491">
        <v>4.62</v>
      </c>
      <c r="F10491">
        <v>184322</v>
      </c>
      <c r="G10491">
        <v>0</v>
      </c>
      <c r="I10491" s="1"/>
    </row>
    <row r="10492" spans="1:9" x14ac:dyDescent="0.3">
      <c r="A10492" s="2">
        <v>10491</v>
      </c>
      <c r="B10492">
        <v>1113140</v>
      </c>
      <c r="C10492">
        <v>1246482</v>
      </c>
      <c r="D10492">
        <v>1592</v>
      </c>
      <c r="E10492">
        <v>3.59</v>
      </c>
      <c r="F10492">
        <v>184322</v>
      </c>
      <c r="G10492">
        <v>0</v>
      </c>
      <c r="I10492" s="1"/>
    </row>
    <row r="10493" spans="1:9" x14ac:dyDescent="0.3">
      <c r="A10493" s="2">
        <v>10492</v>
      </c>
      <c r="B10493">
        <v>1390756</v>
      </c>
      <c r="C10493">
        <v>1477500</v>
      </c>
      <c r="D10493">
        <v>2022</v>
      </c>
      <c r="E10493">
        <v>3.7</v>
      </c>
      <c r="F10493">
        <v>184322</v>
      </c>
      <c r="G10493">
        <v>0</v>
      </c>
      <c r="I10493" s="1"/>
    </row>
    <row r="10494" spans="1:9" x14ac:dyDescent="0.3">
      <c r="A10494" s="2">
        <v>10493</v>
      </c>
      <c r="B10494">
        <v>728707</v>
      </c>
      <c r="C10494">
        <v>1244617</v>
      </c>
      <c r="D10494">
        <v>1012</v>
      </c>
      <c r="E10494">
        <v>3.68</v>
      </c>
      <c r="F10494">
        <v>184322</v>
      </c>
      <c r="G10494">
        <v>0</v>
      </c>
      <c r="I10494" s="1"/>
    </row>
    <row r="10495" spans="1:9" x14ac:dyDescent="0.3">
      <c r="A10495" s="2">
        <v>10494</v>
      </c>
      <c r="B10495">
        <v>1196406</v>
      </c>
      <c r="C10495">
        <v>1302600</v>
      </c>
      <c r="D10495">
        <v>3277</v>
      </c>
      <c r="E10495">
        <v>3.1</v>
      </c>
      <c r="F10495">
        <v>184323</v>
      </c>
      <c r="G10495">
        <v>0</v>
      </c>
      <c r="I10495" s="1"/>
    </row>
    <row r="10496" spans="1:9" x14ac:dyDescent="0.3">
      <c r="A10496" s="2">
        <v>10495</v>
      </c>
      <c r="B10496">
        <v>1230027</v>
      </c>
      <c r="C10496">
        <v>1385966</v>
      </c>
      <c r="D10496">
        <v>2141</v>
      </c>
      <c r="E10496">
        <v>3.6</v>
      </c>
      <c r="F10496">
        <v>184323</v>
      </c>
      <c r="G10496">
        <v>0</v>
      </c>
      <c r="I10496" s="1"/>
    </row>
    <row r="10497" spans="1:9" x14ac:dyDescent="0.3">
      <c r="A10497" s="2">
        <v>10496</v>
      </c>
      <c r="B10497">
        <v>1114352</v>
      </c>
      <c r="C10497">
        <v>1248476</v>
      </c>
      <c r="D10497">
        <v>1576</v>
      </c>
      <c r="E10497">
        <v>3.92</v>
      </c>
      <c r="F10497">
        <v>184324</v>
      </c>
      <c r="G10497">
        <v>0</v>
      </c>
      <c r="I10497" s="1"/>
    </row>
    <row r="10498" spans="1:9" x14ac:dyDescent="0.3">
      <c r="A10498" s="2">
        <v>10497</v>
      </c>
      <c r="B10498">
        <v>1122540</v>
      </c>
      <c r="C10498">
        <v>1245618</v>
      </c>
      <c r="D10498">
        <v>755</v>
      </c>
      <c r="E10498">
        <v>3.9</v>
      </c>
      <c r="F10498">
        <v>184324</v>
      </c>
      <c r="G10498">
        <v>0</v>
      </c>
      <c r="I10498" s="1"/>
    </row>
    <row r="10499" spans="1:9" x14ac:dyDescent="0.3">
      <c r="A10499" s="2">
        <v>10498</v>
      </c>
      <c r="B10499">
        <v>1357908</v>
      </c>
      <c r="C10499">
        <v>1440752</v>
      </c>
      <c r="D10499">
        <v>2315</v>
      </c>
      <c r="E10499">
        <v>3.2</v>
      </c>
      <c r="F10499">
        <v>184327</v>
      </c>
      <c r="G10499">
        <v>0</v>
      </c>
      <c r="I10499" s="1"/>
    </row>
    <row r="10500" spans="1:9" x14ac:dyDescent="0.3">
      <c r="A10500" s="2">
        <v>10499</v>
      </c>
      <c r="B10500">
        <v>1207545</v>
      </c>
      <c r="C10500">
        <v>1307292</v>
      </c>
      <c r="D10500">
        <v>1454</v>
      </c>
      <c r="E10500">
        <v>3.2</v>
      </c>
      <c r="F10500">
        <v>184328</v>
      </c>
      <c r="G10500">
        <v>0</v>
      </c>
      <c r="I10500" s="1"/>
    </row>
    <row r="10501" spans="1:9" x14ac:dyDescent="0.3">
      <c r="A10501" s="2">
        <v>10500</v>
      </c>
      <c r="B10501">
        <v>1116016</v>
      </c>
      <c r="C10501">
        <v>1245935</v>
      </c>
      <c r="D10501">
        <v>1052</v>
      </c>
      <c r="E10501">
        <v>3.59</v>
      </c>
      <c r="F10501">
        <v>184328</v>
      </c>
      <c r="G10501">
        <v>0</v>
      </c>
      <c r="I10501" s="1"/>
    </row>
    <row r="10502" spans="1:9" x14ac:dyDescent="0.3">
      <c r="A10502" s="2">
        <v>10501</v>
      </c>
      <c r="B10502">
        <v>1160454</v>
      </c>
      <c r="C10502">
        <v>1673992</v>
      </c>
      <c r="D10502">
        <v>617</v>
      </c>
      <c r="E10502">
        <v>3.2</v>
      </c>
      <c r="F10502">
        <v>184329</v>
      </c>
      <c r="G10502">
        <v>0</v>
      </c>
      <c r="I10502" s="1"/>
    </row>
    <row r="10503" spans="1:9" x14ac:dyDescent="0.3">
      <c r="A10503" s="2">
        <v>10502</v>
      </c>
      <c r="B10503">
        <v>1117900</v>
      </c>
      <c r="C10503">
        <v>1243838</v>
      </c>
      <c r="D10503">
        <v>717</v>
      </c>
      <c r="E10503">
        <v>3.92</v>
      </c>
      <c r="F10503">
        <v>184329</v>
      </c>
      <c r="G10503">
        <v>0</v>
      </c>
      <c r="I10503" s="1"/>
    </row>
    <row r="10504" spans="1:9" x14ac:dyDescent="0.3">
      <c r="A10504" s="2">
        <v>10503</v>
      </c>
      <c r="B10504">
        <v>1110814</v>
      </c>
      <c r="C10504">
        <v>1248579</v>
      </c>
      <c r="D10504">
        <v>1544</v>
      </c>
      <c r="E10504">
        <v>3.68</v>
      </c>
      <c r="F10504">
        <v>184329</v>
      </c>
      <c r="G10504">
        <v>0</v>
      </c>
      <c r="I10504" s="1"/>
    </row>
    <row r="10505" spans="1:9" x14ac:dyDescent="0.3">
      <c r="A10505" s="2">
        <v>10504</v>
      </c>
      <c r="B10505">
        <v>1483832</v>
      </c>
      <c r="C10505">
        <v>1606517</v>
      </c>
      <c r="D10505">
        <v>641</v>
      </c>
      <c r="E10505">
        <v>3.3</v>
      </c>
      <c r="F10505">
        <v>184331</v>
      </c>
      <c r="G10505">
        <v>0</v>
      </c>
      <c r="I10505" s="1"/>
    </row>
    <row r="10506" spans="1:9" x14ac:dyDescent="0.3">
      <c r="A10506" s="2">
        <v>10505</v>
      </c>
      <c r="B10506">
        <v>1113916</v>
      </c>
      <c r="C10506">
        <v>1245820</v>
      </c>
      <c r="D10506">
        <v>1543</v>
      </c>
      <c r="E10506">
        <v>3.76</v>
      </c>
      <c r="F10506">
        <v>184331</v>
      </c>
      <c r="G10506">
        <v>0</v>
      </c>
      <c r="I10506" s="1"/>
    </row>
    <row r="10507" spans="1:9" x14ac:dyDescent="0.3">
      <c r="A10507" s="2">
        <v>10506</v>
      </c>
      <c r="B10507">
        <v>1114356</v>
      </c>
      <c r="C10507">
        <v>1246817</v>
      </c>
      <c r="D10507">
        <v>1600</v>
      </c>
      <c r="E10507">
        <v>3.68</v>
      </c>
      <c r="F10507">
        <v>184332</v>
      </c>
      <c r="G10507">
        <v>0</v>
      </c>
      <c r="I10507" s="1"/>
    </row>
    <row r="10508" spans="1:9" x14ac:dyDescent="0.3">
      <c r="A10508" s="2">
        <v>10507</v>
      </c>
      <c r="B10508">
        <v>1114681</v>
      </c>
      <c r="C10508">
        <v>1249693</v>
      </c>
      <c r="D10508">
        <v>1528</v>
      </c>
      <c r="E10508">
        <v>3.59</v>
      </c>
      <c r="F10508">
        <v>184333</v>
      </c>
      <c r="G10508">
        <v>0</v>
      </c>
      <c r="I10508" s="1"/>
    </row>
    <row r="10509" spans="1:9" x14ac:dyDescent="0.3">
      <c r="A10509" s="2">
        <v>10508</v>
      </c>
      <c r="B10509">
        <v>1052937</v>
      </c>
      <c r="C10509">
        <v>1201045</v>
      </c>
      <c r="D10509">
        <v>768</v>
      </c>
      <c r="E10509">
        <v>3.68</v>
      </c>
      <c r="F10509">
        <v>184333</v>
      </c>
      <c r="G10509">
        <v>0</v>
      </c>
      <c r="I10509" s="1"/>
    </row>
    <row r="10510" spans="1:9" x14ac:dyDescent="0.3">
      <c r="A10510" s="2">
        <v>10509</v>
      </c>
      <c r="B10510">
        <v>1076696</v>
      </c>
      <c r="C10510">
        <v>1742727</v>
      </c>
      <c r="D10510">
        <v>-1</v>
      </c>
      <c r="E10510">
        <v>3.92</v>
      </c>
      <c r="F10510">
        <v>184334</v>
      </c>
      <c r="G10510">
        <v>0</v>
      </c>
      <c r="I10510" s="1"/>
    </row>
    <row r="10511" spans="1:9" x14ac:dyDescent="0.3">
      <c r="A10511" s="2">
        <v>10510</v>
      </c>
      <c r="B10511">
        <v>1106952</v>
      </c>
      <c r="C10511">
        <v>1245142</v>
      </c>
      <c r="D10511">
        <v>1472</v>
      </c>
      <c r="E10511">
        <v>3</v>
      </c>
      <c r="F10511">
        <v>184334</v>
      </c>
      <c r="G10511">
        <v>0</v>
      </c>
      <c r="I10511" s="1"/>
    </row>
    <row r="10512" spans="1:9" x14ac:dyDescent="0.3">
      <c r="A10512" s="2">
        <v>10511</v>
      </c>
      <c r="B10512">
        <v>1488590</v>
      </c>
      <c r="C10512">
        <v>1697449</v>
      </c>
      <c r="D10512">
        <v>426</v>
      </c>
      <c r="E10512">
        <v>3.7</v>
      </c>
      <c r="F10512">
        <v>184334</v>
      </c>
      <c r="G10512">
        <v>0</v>
      </c>
      <c r="I10512" s="1"/>
    </row>
    <row r="10513" spans="1:9" x14ac:dyDescent="0.3">
      <c r="A10513" s="2">
        <v>10512</v>
      </c>
      <c r="B10513">
        <v>1112810</v>
      </c>
      <c r="C10513">
        <v>1246039</v>
      </c>
      <c r="D10513">
        <v>1489</v>
      </c>
      <c r="E10513">
        <v>3.84</v>
      </c>
      <c r="F10513">
        <v>184335</v>
      </c>
      <c r="G10513">
        <v>0</v>
      </c>
      <c r="I10513" s="1"/>
    </row>
    <row r="10514" spans="1:9" x14ac:dyDescent="0.3">
      <c r="A10514" s="2">
        <v>10513</v>
      </c>
      <c r="B10514">
        <v>1106506</v>
      </c>
      <c r="C10514">
        <v>1246911</v>
      </c>
      <c r="D10514">
        <v>1168</v>
      </c>
      <c r="E10514">
        <v>3.76</v>
      </c>
      <c r="F10514">
        <v>184335</v>
      </c>
      <c r="G10514">
        <v>0</v>
      </c>
      <c r="I10514" s="1"/>
    </row>
    <row r="10515" spans="1:9" x14ac:dyDescent="0.3">
      <c r="A10515" s="2">
        <v>10514</v>
      </c>
      <c r="B10515">
        <v>1113590</v>
      </c>
      <c r="C10515">
        <v>1243276</v>
      </c>
      <c r="D10515">
        <v>1578</v>
      </c>
      <c r="E10515">
        <v>3.84</v>
      </c>
      <c r="F10515">
        <v>184336</v>
      </c>
      <c r="G10515">
        <v>0</v>
      </c>
      <c r="I10515" s="1"/>
    </row>
    <row r="10516" spans="1:9" x14ac:dyDescent="0.3">
      <c r="A10516" s="2">
        <v>10515</v>
      </c>
      <c r="B10516">
        <v>1104408</v>
      </c>
      <c r="C10516">
        <v>1245690</v>
      </c>
      <c r="D10516">
        <v>1037</v>
      </c>
      <c r="E10516">
        <v>3.92</v>
      </c>
      <c r="F10516">
        <v>184338</v>
      </c>
      <c r="G10516">
        <v>0</v>
      </c>
      <c r="I10516" s="1"/>
    </row>
    <row r="10517" spans="1:9" x14ac:dyDescent="0.3">
      <c r="A10517" s="2">
        <v>10516</v>
      </c>
      <c r="B10517">
        <v>1112356</v>
      </c>
      <c r="C10517">
        <v>1251458</v>
      </c>
      <c r="D10517">
        <v>1510</v>
      </c>
      <c r="E10517">
        <v>3.59</v>
      </c>
      <c r="F10517">
        <v>184339</v>
      </c>
      <c r="G10517">
        <v>0</v>
      </c>
      <c r="I10517" s="1"/>
    </row>
    <row r="10518" spans="1:9" x14ac:dyDescent="0.3">
      <c r="A10518" s="2">
        <v>10517</v>
      </c>
      <c r="B10518">
        <v>698293</v>
      </c>
      <c r="C10518">
        <v>1227619</v>
      </c>
      <c r="D10518">
        <v>31</v>
      </c>
      <c r="E10518">
        <v>3.68</v>
      </c>
      <c r="F10518">
        <v>184339</v>
      </c>
      <c r="G10518">
        <v>0</v>
      </c>
      <c r="I10518" s="1"/>
    </row>
    <row r="10519" spans="1:9" x14ac:dyDescent="0.3">
      <c r="A10519" s="2">
        <v>10518</v>
      </c>
      <c r="B10519">
        <v>1207318</v>
      </c>
      <c r="C10519">
        <v>1282063</v>
      </c>
      <c r="D10519">
        <v>909</v>
      </c>
      <c r="E10519">
        <v>3.2</v>
      </c>
      <c r="F10519">
        <v>184339</v>
      </c>
      <c r="G10519">
        <v>0</v>
      </c>
      <c r="I10519" s="1"/>
    </row>
    <row r="10520" spans="1:9" x14ac:dyDescent="0.3">
      <c r="A10520" s="2">
        <v>10519</v>
      </c>
      <c r="B10520">
        <v>1213971</v>
      </c>
      <c r="C10520">
        <v>1352468</v>
      </c>
      <c r="D10520">
        <v>2275</v>
      </c>
      <c r="E10520">
        <v>3</v>
      </c>
      <c r="F10520">
        <v>184340</v>
      </c>
      <c r="G10520">
        <v>0</v>
      </c>
      <c r="I10520" s="1"/>
    </row>
    <row r="10521" spans="1:9" x14ac:dyDescent="0.3">
      <c r="A10521" s="2">
        <v>10520</v>
      </c>
      <c r="B10521">
        <v>1102086</v>
      </c>
      <c r="C10521">
        <v>1246128</v>
      </c>
      <c r="D10521">
        <v>918</v>
      </c>
      <c r="E10521">
        <v>3.68</v>
      </c>
      <c r="F10521">
        <v>184340</v>
      </c>
      <c r="G10521">
        <v>0</v>
      </c>
      <c r="I10521" s="1"/>
    </row>
    <row r="10522" spans="1:9" x14ac:dyDescent="0.3">
      <c r="A10522" s="2">
        <v>10521</v>
      </c>
      <c r="B10522">
        <v>1107396</v>
      </c>
      <c r="C10522">
        <v>1244148</v>
      </c>
      <c r="D10522">
        <v>1507</v>
      </c>
      <c r="E10522">
        <v>4.4000000000000004</v>
      </c>
      <c r="F10522">
        <v>184340</v>
      </c>
      <c r="G10522">
        <v>0</v>
      </c>
      <c r="I10522" s="1"/>
    </row>
    <row r="10523" spans="1:9" x14ac:dyDescent="0.3">
      <c r="A10523" s="2">
        <v>10522</v>
      </c>
      <c r="B10523">
        <v>719022</v>
      </c>
      <c r="C10523">
        <v>1233265</v>
      </c>
      <c r="D10523">
        <v>788</v>
      </c>
      <c r="E10523">
        <v>3.84</v>
      </c>
      <c r="F10523">
        <v>184341</v>
      </c>
      <c r="G10523">
        <v>0</v>
      </c>
      <c r="I10523" s="1"/>
    </row>
    <row r="10524" spans="1:9" x14ac:dyDescent="0.3">
      <c r="A10524" s="2">
        <v>10523</v>
      </c>
      <c r="B10524">
        <v>1124301</v>
      </c>
      <c r="C10524">
        <v>1249051</v>
      </c>
      <c r="D10524">
        <v>1425</v>
      </c>
      <c r="E10524">
        <v>3.59</v>
      </c>
      <c r="F10524">
        <v>184341</v>
      </c>
      <c r="G10524">
        <v>0</v>
      </c>
      <c r="I10524" s="1"/>
    </row>
    <row r="10525" spans="1:9" x14ac:dyDescent="0.3">
      <c r="A10525" s="2">
        <v>10524</v>
      </c>
      <c r="B10525">
        <v>1434624</v>
      </c>
      <c r="C10525">
        <v>1508211</v>
      </c>
      <c r="D10525">
        <v>1015</v>
      </c>
      <c r="E10525">
        <v>4.8</v>
      </c>
      <c r="F10525">
        <v>184342</v>
      </c>
      <c r="G10525">
        <v>0</v>
      </c>
      <c r="I10525" s="1"/>
    </row>
    <row r="10526" spans="1:9" x14ac:dyDescent="0.3">
      <c r="A10526" s="2">
        <v>10525</v>
      </c>
      <c r="B10526">
        <v>1438722</v>
      </c>
      <c r="C10526">
        <v>1506261</v>
      </c>
      <c r="D10526">
        <v>1064</v>
      </c>
      <c r="E10526">
        <v>3.3</v>
      </c>
      <c r="F10526">
        <v>184342</v>
      </c>
      <c r="G10526">
        <v>0</v>
      </c>
      <c r="I10526" s="1"/>
    </row>
    <row r="10527" spans="1:9" x14ac:dyDescent="0.3">
      <c r="A10527" s="2">
        <v>10526</v>
      </c>
      <c r="B10527">
        <v>1177939</v>
      </c>
      <c r="C10527">
        <v>1678838</v>
      </c>
      <c r="D10527">
        <v>929</v>
      </c>
      <c r="E10527">
        <v>3.2</v>
      </c>
      <c r="F10527">
        <v>184342</v>
      </c>
      <c r="G10527">
        <v>0</v>
      </c>
      <c r="I10527" s="1"/>
    </row>
    <row r="10528" spans="1:9" x14ac:dyDescent="0.3">
      <c r="A10528" s="2">
        <v>10527</v>
      </c>
      <c r="B10528">
        <v>1117239</v>
      </c>
      <c r="C10528">
        <v>1242841</v>
      </c>
      <c r="D10528">
        <v>576</v>
      </c>
      <c r="E10528">
        <v>3.84</v>
      </c>
      <c r="F10528">
        <v>184343</v>
      </c>
      <c r="G10528">
        <v>0</v>
      </c>
      <c r="I10528" s="1"/>
    </row>
    <row r="10529" spans="1:9" x14ac:dyDescent="0.3">
      <c r="A10529" s="2">
        <v>10528</v>
      </c>
      <c r="B10529">
        <v>1166935</v>
      </c>
      <c r="C10529">
        <v>1712752</v>
      </c>
      <c r="D10529">
        <v>418</v>
      </c>
      <c r="E10529">
        <v>3.3</v>
      </c>
      <c r="F10529">
        <v>184343</v>
      </c>
      <c r="G10529">
        <v>0</v>
      </c>
      <c r="I10529" s="1"/>
    </row>
    <row r="10530" spans="1:9" x14ac:dyDescent="0.3">
      <c r="A10530" s="2">
        <v>10529</v>
      </c>
      <c r="B10530">
        <v>1249114</v>
      </c>
      <c r="C10530">
        <v>1497197</v>
      </c>
      <c r="D10530">
        <v>-11</v>
      </c>
      <c r="E10530">
        <v>3</v>
      </c>
      <c r="F10530">
        <v>184344</v>
      </c>
      <c r="G10530">
        <v>0</v>
      </c>
      <c r="I10530" s="1"/>
    </row>
    <row r="10531" spans="1:9" x14ac:dyDescent="0.3">
      <c r="A10531" s="2">
        <v>10530</v>
      </c>
      <c r="B10531">
        <v>927057</v>
      </c>
      <c r="C10531">
        <v>1293859</v>
      </c>
      <c r="D10531">
        <v>251</v>
      </c>
      <c r="E10531">
        <v>4.62</v>
      </c>
      <c r="F10531">
        <v>184344</v>
      </c>
      <c r="G10531">
        <v>0</v>
      </c>
      <c r="I10531" s="1"/>
    </row>
    <row r="10532" spans="1:9" x14ac:dyDescent="0.3">
      <c r="A10532" s="2">
        <v>10531</v>
      </c>
      <c r="B10532">
        <v>1454594</v>
      </c>
      <c r="C10532">
        <v>1606247</v>
      </c>
      <c r="D10532">
        <v>541</v>
      </c>
      <c r="E10532">
        <v>3.1</v>
      </c>
      <c r="F10532">
        <v>184344</v>
      </c>
      <c r="G10532">
        <v>0</v>
      </c>
      <c r="I10532" s="1"/>
    </row>
    <row r="10533" spans="1:9" x14ac:dyDescent="0.3">
      <c r="A10533" s="2">
        <v>10532</v>
      </c>
      <c r="B10533">
        <v>840362</v>
      </c>
      <c r="C10533">
        <v>1395065</v>
      </c>
      <c r="D10533">
        <v>54</v>
      </c>
      <c r="E10533">
        <v>4.09</v>
      </c>
      <c r="F10533">
        <v>184344</v>
      </c>
      <c r="G10533">
        <v>0</v>
      </c>
      <c r="I10533" s="1"/>
    </row>
    <row r="10534" spans="1:9" x14ac:dyDescent="0.3">
      <c r="A10534" s="2">
        <v>10533</v>
      </c>
      <c r="B10534">
        <v>675700</v>
      </c>
      <c r="C10534">
        <v>948600</v>
      </c>
      <c r="D10534">
        <v>1</v>
      </c>
      <c r="E10534">
        <v>4.78</v>
      </c>
      <c r="F10534">
        <v>184345</v>
      </c>
      <c r="G10534">
        <v>0</v>
      </c>
      <c r="I10534" s="1"/>
    </row>
    <row r="10535" spans="1:9" x14ac:dyDescent="0.3">
      <c r="A10535" s="2">
        <v>10534</v>
      </c>
      <c r="B10535">
        <v>1441043</v>
      </c>
      <c r="C10535">
        <v>1505622</v>
      </c>
      <c r="D10535">
        <v>712</v>
      </c>
      <c r="E10535">
        <v>3.1</v>
      </c>
      <c r="F10535">
        <v>184345</v>
      </c>
      <c r="G10535">
        <v>0</v>
      </c>
      <c r="I10535" s="1"/>
    </row>
    <row r="10536" spans="1:9" x14ac:dyDescent="0.3">
      <c r="A10536" s="2">
        <v>10535</v>
      </c>
      <c r="B10536">
        <v>1466825</v>
      </c>
      <c r="C10536">
        <v>1533756</v>
      </c>
      <c r="D10536">
        <v>935</v>
      </c>
      <c r="E10536">
        <v>3</v>
      </c>
      <c r="F10536">
        <v>184345</v>
      </c>
      <c r="G10536">
        <v>0</v>
      </c>
      <c r="I10536" s="1"/>
    </row>
    <row r="10537" spans="1:9" x14ac:dyDescent="0.3">
      <c r="A10537" s="2">
        <v>10536</v>
      </c>
      <c r="B10537">
        <v>1113027</v>
      </c>
      <c r="C10537">
        <v>1247920</v>
      </c>
      <c r="D10537">
        <v>1509</v>
      </c>
      <c r="E10537">
        <v>3.6</v>
      </c>
      <c r="F10537">
        <v>184346</v>
      </c>
      <c r="G10537">
        <v>0</v>
      </c>
      <c r="I10537" s="1"/>
    </row>
    <row r="10538" spans="1:9" x14ac:dyDescent="0.3">
      <c r="A10538" s="2">
        <v>10537</v>
      </c>
      <c r="B10538">
        <v>1437391</v>
      </c>
      <c r="C10538">
        <v>1507133</v>
      </c>
      <c r="D10538">
        <v>1155</v>
      </c>
      <c r="E10538">
        <v>3</v>
      </c>
      <c r="F10538">
        <v>184347</v>
      </c>
      <c r="G10538">
        <v>0</v>
      </c>
      <c r="I10538" s="1"/>
    </row>
    <row r="10539" spans="1:9" x14ac:dyDescent="0.3">
      <c r="A10539" s="2">
        <v>10538</v>
      </c>
      <c r="B10539">
        <v>887067</v>
      </c>
      <c r="C10539">
        <v>781299</v>
      </c>
      <c r="D10539">
        <v>2812</v>
      </c>
      <c r="E10539">
        <v>4.66</v>
      </c>
      <c r="F10539">
        <v>184347</v>
      </c>
      <c r="G10539">
        <v>0</v>
      </c>
      <c r="I10539" s="1"/>
    </row>
    <row r="10540" spans="1:9" x14ac:dyDescent="0.3">
      <c r="A10540" s="2">
        <v>10539</v>
      </c>
      <c r="B10540">
        <v>966043</v>
      </c>
      <c r="C10540">
        <v>837321</v>
      </c>
      <c r="D10540">
        <v>529</v>
      </c>
      <c r="E10540">
        <v>4.92</v>
      </c>
      <c r="F10540">
        <v>184347</v>
      </c>
      <c r="G10540">
        <v>0</v>
      </c>
      <c r="I10540" s="1"/>
    </row>
    <row r="10541" spans="1:9" x14ac:dyDescent="0.3">
      <c r="A10541" s="2">
        <v>10540</v>
      </c>
      <c r="B10541">
        <v>1277875</v>
      </c>
      <c r="C10541">
        <v>1816485</v>
      </c>
      <c r="D10541">
        <v>58</v>
      </c>
      <c r="E10541">
        <v>3.2</v>
      </c>
      <c r="F10541">
        <v>184348</v>
      </c>
      <c r="G10541">
        <v>0</v>
      </c>
      <c r="I10541" s="1"/>
    </row>
    <row r="10542" spans="1:9" x14ac:dyDescent="0.3">
      <c r="A10542" s="2">
        <v>10541</v>
      </c>
      <c r="B10542">
        <v>1462271</v>
      </c>
      <c r="C10542">
        <v>1673779</v>
      </c>
      <c r="D10542">
        <v>673</v>
      </c>
      <c r="E10542">
        <v>3.1</v>
      </c>
      <c r="F10542">
        <v>184348</v>
      </c>
      <c r="G10542">
        <v>0</v>
      </c>
      <c r="I10542" s="1"/>
    </row>
    <row r="10543" spans="1:9" x14ac:dyDescent="0.3">
      <c r="A10543" s="2">
        <v>10542</v>
      </c>
      <c r="B10543">
        <v>1107607</v>
      </c>
      <c r="C10543">
        <v>1249236</v>
      </c>
      <c r="D10543">
        <v>1490</v>
      </c>
      <c r="E10543">
        <v>3.84</v>
      </c>
      <c r="F10543">
        <v>184348</v>
      </c>
      <c r="G10543">
        <v>0</v>
      </c>
      <c r="I10543" s="1"/>
    </row>
    <row r="10544" spans="1:9" x14ac:dyDescent="0.3">
      <c r="A10544" s="2">
        <v>10543</v>
      </c>
      <c r="B10544">
        <v>1426812</v>
      </c>
      <c r="C10544">
        <v>1701919</v>
      </c>
      <c r="D10544">
        <v>272</v>
      </c>
      <c r="E10544">
        <v>3.2</v>
      </c>
      <c r="F10544">
        <v>184349</v>
      </c>
      <c r="G10544">
        <v>0</v>
      </c>
      <c r="I10544" s="1"/>
    </row>
    <row r="10545" spans="1:9" x14ac:dyDescent="0.3">
      <c r="A10545" s="2">
        <v>10544</v>
      </c>
      <c r="B10545">
        <v>1116564</v>
      </c>
      <c r="C10545">
        <v>1247927</v>
      </c>
      <c r="D10545">
        <v>1159</v>
      </c>
      <c r="E10545">
        <v>3.68</v>
      </c>
      <c r="F10545">
        <v>184349</v>
      </c>
      <c r="G10545">
        <v>0</v>
      </c>
      <c r="I10545" s="1"/>
    </row>
    <row r="10546" spans="1:9" x14ac:dyDescent="0.3">
      <c r="A10546" s="2">
        <v>10545</v>
      </c>
      <c r="B10546">
        <v>1437525</v>
      </c>
      <c r="C10546">
        <v>1504917</v>
      </c>
      <c r="D10546">
        <v>1131</v>
      </c>
      <c r="E10546">
        <v>3.2</v>
      </c>
      <c r="F10546">
        <v>184349</v>
      </c>
      <c r="G10546">
        <v>0</v>
      </c>
      <c r="I10546" s="1"/>
    </row>
    <row r="10547" spans="1:9" x14ac:dyDescent="0.3">
      <c r="A10547" s="2">
        <v>10546</v>
      </c>
      <c r="B10547">
        <v>1109833</v>
      </c>
      <c r="C10547">
        <v>1242051</v>
      </c>
      <c r="D10547">
        <v>1241</v>
      </c>
      <c r="E10547">
        <v>3.68</v>
      </c>
      <c r="F10547">
        <v>184350</v>
      </c>
      <c r="G10547">
        <v>0</v>
      </c>
      <c r="I10547" s="1"/>
    </row>
    <row r="10548" spans="1:9" x14ac:dyDescent="0.3">
      <c r="A10548" s="2">
        <v>10547</v>
      </c>
      <c r="B10548">
        <v>1106729</v>
      </c>
      <c r="C10548">
        <v>1246137</v>
      </c>
      <c r="D10548">
        <v>1468</v>
      </c>
      <c r="E10548">
        <v>3.59</v>
      </c>
      <c r="F10548">
        <v>184350</v>
      </c>
      <c r="G10548">
        <v>0</v>
      </c>
      <c r="I10548" s="1"/>
    </row>
    <row r="10549" spans="1:9" x14ac:dyDescent="0.3">
      <c r="A10549" s="2">
        <v>10548</v>
      </c>
      <c r="B10549">
        <v>1492389</v>
      </c>
      <c r="C10549">
        <v>1692734</v>
      </c>
      <c r="D10549">
        <v>766</v>
      </c>
      <c r="E10549">
        <v>3.2</v>
      </c>
      <c r="F10549">
        <v>184351</v>
      </c>
      <c r="G10549">
        <v>0</v>
      </c>
      <c r="I10549" s="1"/>
    </row>
    <row r="10550" spans="1:9" x14ac:dyDescent="0.3">
      <c r="A10550" s="2">
        <v>10549</v>
      </c>
      <c r="B10550">
        <v>1109381</v>
      </c>
      <c r="C10550">
        <v>1246696</v>
      </c>
      <c r="D10550">
        <v>1495</v>
      </c>
      <c r="E10550">
        <v>3.59</v>
      </c>
      <c r="F10550">
        <v>184351</v>
      </c>
      <c r="G10550">
        <v>0</v>
      </c>
      <c r="I10550" s="1"/>
    </row>
    <row r="10551" spans="1:9" x14ac:dyDescent="0.3">
      <c r="A10551" s="2">
        <v>10550</v>
      </c>
      <c r="B10551">
        <v>1437853</v>
      </c>
      <c r="C10551">
        <v>1505143</v>
      </c>
      <c r="D10551">
        <v>1081</v>
      </c>
      <c r="E10551">
        <v>3.3</v>
      </c>
      <c r="F10551">
        <v>184351</v>
      </c>
      <c r="G10551">
        <v>0</v>
      </c>
      <c r="I10551" s="1"/>
    </row>
    <row r="10552" spans="1:9" x14ac:dyDescent="0.3">
      <c r="A10552" s="2">
        <v>10551</v>
      </c>
      <c r="B10552">
        <v>1440182</v>
      </c>
      <c r="C10552">
        <v>1503838</v>
      </c>
      <c r="D10552">
        <v>884</v>
      </c>
      <c r="E10552">
        <v>3.8</v>
      </c>
      <c r="F10552">
        <v>184352</v>
      </c>
      <c r="G10552">
        <v>0</v>
      </c>
      <c r="I10552" s="1"/>
    </row>
    <row r="10553" spans="1:9" x14ac:dyDescent="0.3">
      <c r="A10553" s="2">
        <v>10552</v>
      </c>
      <c r="B10553">
        <v>1488824</v>
      </c>
      <c r="C10553">
        <v>1689020</v>
      </c>
      <c r="D10553">
        <v>684</v>
      </c>
      <c r="E10553">
        <v>3.1</v>
      </c>
      <c r="F10553">
        <v>184352</v>
      </c>
      <c r="G10553">
        <v>0</v>
      </c>
      <c r="I10553" s="1"/>
    </row>
    <row r="10554" spans="1:9" x14ac:dyDescent="0.3">
      <c r="A10554" s="2">
        <v>10553</v>
      </c>
      <c r="B10554">
        <v>1117014</v>
      </c>
      <c r="C10554">
        <v>1244721</v>
      </c>
      <c r="D10554">
        <v>507</v>
      </c>
      <c r="E10554">
        <v>3.5</v>
      </c>
      <c r="F10554">
        <v>184352</v>
      </c>
      <c r="G10554">
        <v>0</v>
      </c>
      <c r="I10554" s="1"/>
    </row>
    <row r="10555" spans="1:9" x14ac:dyDescent="0.3">
      <c r="A10555" s="2">
        <v>10554</v>
      </c>
      <c r="B10555">
        <v>752867</v>
      </c>
      <c r="C10555">
        <v>684534</v>
      </c>
      <c r="D10555">
        <v>2767</v>
      </c>
      <c r="E10555">
        <v>4.01</v>
      </c>
      <c r="F10555">
        <v>184352</v>
      </c>
      <c r="G10555">
        <v>0</v>
      </c>
      <c r="I10555" s="1"/>
    </row>
    <row r="10556" spans="1:9" x14ac:dyDescent="0.3">
      <c r="A10556" s="2">
        <v>10555</v>
      </c>
      <c r="B10556">
        <v>1334120</v>
      </c>
      <c r="C10556">
        <v>1408882</v>
      </c>
      <c r="D10556">
        <v>2734</v>
      </c>
      <c r="E10556">
        <v>4.3</v>
      </c>
      <c r="F10556">
        <v>184353</v>
      </c>
      <c r="G10556">
        <v>0</v>
      </c>
      <c r="I10556" s="1"/>
    </row>
    <row r="10557" spans="1:9" x14ac:dyDescent="0.3">
      <c r="A10557" s="2">
        <v>10556</v>
      </c>
      <c r="B10557">
        <v>1113690</v>
      </c>
      <c r="C10557">
        <v>1248032</v>
      </c>
      <c r="D10557">
        <v>1546</v>
      </c>
      <c r="E10557">
        <v>3.59</v>
      </c>
      <c r="F10557">
        <v>184354</v>
      </c>
      <c r="G10557">
        <v>0</v>
      </c>
      <c r="I10557" s="1"/>
    </row>
    <row r="10558" spans="1:9" x14ac:dyDescent="0.3">
      <c r="A10558" s="2">
        <v>10557</v>
      </c>
      <c r="B10558">
        <v>697355</v>
      </c>
      <c r="C10558">
        <v>907451</v>
      </c>
      <c r="D10558">
        <v>1041</v>
      </c>
      <c r="E10558">
        <v>3.84</v>
      </c>
      <c r="F10558">
        <v>184354</v>
      </c>
      <c r="G10558">
        <v>0</v>
      </c>
      <c r="I10558" s="1"/>
    </row>
    <row r="10559" spans="1:9" x14ac:dyDescent="0.3">
      <c r="A10559" s="2">
        <v>10558</v>
      </c>
      <c r="B10559">
        <v>1113031</v>
      </c>
      <c r="C10559">
        <v>1246040</v>
      </c>
      <c r="D10559">
        <v>1534</v>
      </c>
      <c r="E10559">
        <v>3.76</v>
      </c>
      <c r="F10559">
        <v>184354</v>
      </c>
      <c r="G10559">
        <v>0</v>
      </c>
      <c r="I10559" s="1"/>
    </row>
    <row r="10560" spans="1:9" x14ac:dyDescent="0.3">
      <c r="A10560" s="2">
        <v>10559</v>
      </c>
      <c r="B10560">
        <v>1377494</v>
      </c>
      <c r="C10560">
        <v>1493441</v>
      </c>
      <c r="D10560">
        <v>2257</v>
      </c>
      <c r="E10560">
        <v>3.6</v>
      </c>
      <c r="F10560">
        <v>184355</v>
      </c>
      <c r="G10560">
        <v>0</v>
      </c>
      <c r="I10560" s="1"/>
    </row>
    <row r="10561" spans="1:9" x14ac:dyDescent="0.3">
      <c r="A10561" s="2">
        <v>10560</v>
      </c>
      <c r="B10561">
        <v>1462351</v>
      </c>
      <c r="C10561">
        <v>1609895</v>
      </c>
      <c r="D10561">
        <v>680</v>
      </c>
      <c r="E10561">
        <v>3</v>
      </c>
      <c r="F10561">
        <v>184355</v>
      </c>
      <c r="G10561">
        <v>0</v>
      </c>
      <c r="I10561" s="1"/>
    </row>
    <row r="10562" spans="1:9" x14ac:dyDescent="0.3">
      <c r="A10562" s="2">
        <v>10561</v>
      </c>
      <c r="B10562">
        <v>1443892</v>
      </c>
      <c r="C10562">
        <v>1573513</v>
      </c>
      <c r="D10562">
        <v>2380</v>
      </c>
      <c r="E10562">
        <v>3</v>
      </c>
      <c r="F10562">
        <v>184355</v>
      </c>
      <c r="G10562">
        <v>0</v>
      </c>
      <c r="I10562" s="1"/>
    </row>
    <row r="10563" spans="1:9" x14ac:dyDescent="0.3">
      <c r="A10563" s="2">
        <v>10562</v>
      </c>
      <c r="B10563">
        <v>674253</v>
      </c>
      <c r="C10563">
        <v>1329526</v>
      </c>
      <c r="D10563">
        <v>30</v>
      </c>
      <c r="E10563">
        <v>4.01</v>
      </c>
      <c r="F10563">
        <v>184355</v>
      </c>
      <c r="G10563">
        <v>0</v>
      </c>
      <c r="I10563" s="1"/>
    </row>
    <row r="10564" spans="1:9" x14ac:dyDescent="0.3">
      <c r="A10564" s="2">
        <v>10563</v>
      </c>
      <c r="B10564">
        <v>1117235</v>
      </c>
      <c r="C10564">
        <v>1244721</v>
      </c>
      <c r="D10564">
        <v>413</v>
      </c>
      <c r="E10564">
        <v>4.01</v>
      </c>
      <c r="F10564">
        <v>184356</v>
      </c>
      <c r="G10564">
        <v>0</v>
      </c>
      <c r="I10564" s="1"/>
    </row>
    <row r="10565" spans="1:9" x14ac:dyDescent="0.3">
      <c r="A10565" s="2">
        <v>10564</v>
      </c>
      <c r="B10565">
        <v>1115132</v>
      </c>
      <c r="C10565">
        <v>1245712</v>
      </c>
      <c r="D10565">
        <v>1276</v>
      </c>
      <c r="E10565">
        <v>3.92</v>
      </c>
      <c r="F10565">
        <v>184356</v>
      </c>
      <c r="G10565">
        <v>0</v>
      </c>
      <c r="I10565" s="1"/>
    </row>
    <row r="10566" spans="1:9" x14ac:dyDescent="0.3">
      <c r="A10566" s="2">
        <v>10565</v>
      </c>
      <c r="B10566">
        <v>1110814</v>
      </c>
      <c r="C10566">
        <v>1248800</v>
      </c>
      <c r="D10566">
        <v>1533</v>
      </c>
      <c r="E10566">
        <v>3.59</v>
      </c>
      <c r="F10566">
        <v>184356</v>
      </c>
      <c r="G10566">
        <v>0</v>
      </c>
      <c r="I10566" s="1"/>
    </row>
    <row r="10567" spans="1:9" x14ac:dyDescent="0.3">
      <c r="A10567" s="2">
        <v>10566</v>
      </c>
      <c r="B10567">
        <v>930472</v>
      </c>
      <c r="C10567">
        <v>1105290</v>
      </c>
      <c r="D10567">
        <v>179</v>
      </c>
      <c r="E10567">
        <v>3.59</v>
      </c>
      <c r="F10567">
        <v>184357</v>
      </c>
      <c r="G10567">
        <v>0</v>
      </c>
      <c r="I10567" s="1"/>
    </row>
    <row r="10568" spans="1:9" x14ac:dyDescent="0.3">
      <c r="A10568" s="2">
        <v>10567</v>
      </c>
      <c r="B10568">
        <v>1103746</v>
      </c>
      <c r="C10568">
        <v>1245136</v>
      </c>
      <c r="D10568">
        <v>967</v>
      </c>
      <c r="E10568">
        <v>3.68</v>
      </c>
      <c r="F10568">
        <v>184357</v>
      </c>
      <c r="G10568">
        <v>0</v>
      </c>
      <c r="I10568" s="1"/>
    </row>
    <row r="10569" spans="1:9" x14ac:dyDescent="0.3">
      <c r="A10569" s="2">
        <v>10568</v>
      </c>
      <c r="B10569">
        <v>1111482</v>
      </c>
      <c r="C10569">
        <v>1246700</v>
      </c>
      <c r="D10569">
        <v>1507</v>
      </c>
      <c r="E10569">
        <v>4.17</v>
      </c>
      <c r="F10569">
        <v>184358</v>
      </c>
      <c r="G10569">
        <v>0</v>
      </c>
      <c r="I10569" s="1"/>
    </row>
    <row r="10570" spans="1:9" x14ac:dyDescent="0.3">
      <c r="A10570" s="2">
        <v>10569</v>
      </c>
      <c r="B10570">
        <v>1321841</v>
      </c>
      <c r="C10570">
        <v>1485314</v>
      </c>
      <c r="D10570">
        <v>1365</v>
      </c>
      <c r="E10570">
        <v>3.3</v>
      </c>
      <c r="F10570">
        <v>184360</v>
      </c>
      <c r="G10570">
        <v>0</v>
      </c>
      <c r="I10570" s="1"/>
    </row>
    <row r="10571" spans="1:9" x14ac:dyDescent="0.3">
      <c r="A10571" s="2">
        <v>10570</v>
      </c>
      <c r="B10571">
        <v>1024089</v>
      </c>
      <c r="C10571">
        <v>1721627</v>
      </c>
      <c r="D10571">
        <v>478</v>
      </c>
      <c r="E10571">
        <v>3.92</v>
      </c>
      <c r="F10571">
        <v>184360</v>
      </c>
      <c r="G10571">
        <v>0</v>
      </c>
      <c r="I10571" s="1"/>
    </row>
    <row r="10572" spans="1:9" x14ac:dyDescent="0.3">
      <c r="A10572" s="2">
        <v>10571</v>
      </c>
      <c r="B10572">
        <v>1110585</v>
      </c>
      <c r="C10572">
        <v>1595468</v>
      </c>
      <c r="D10572">
        <v>1263</v>
      </c>
      <c r="E10572">
        <v>3</v>
      </c>
      <c r="F10572">
        <v>184360</v>
      </c>
      <c r="G10572">
        <v>0</v>
      </c>
      <c r="I10572" s="1"/>
    </row>
    <row r="10573" spans="1:9" x14ac:dyDescent="0.3">
      <c r="A10573" s="2">
        <v>10572</v>
      </c>
      <c r="B10573">
        <v>1213664</v>
      </c>
      <c r="C10573">
        <v>1653812</v>
      </c>
      <c r="D10573">
        <v>101</v>
      </c>
      <c r="E10573">
        <v>3.4</v>
      </c>
      <c r="F10573">
        <v>184360</v>
      </c>
      <c r="G10573">
        <v>0</v>
      </c>
      <c r="I10573" s="1"/>
    </row>
    <row r="10574" spans="1:9" x14ac:dyDescent="0.3">
      <c r="A10574" s="2">
        <v>10573</v>
      </c>
      <c r="B10574">
        <v>1111920</v>
      </c>
      <c r="C10574">
        <v>1248692</v>
      </c>
      <c r="D10574">
        <v>1552</v>
      </c>
      <c r="E10574">
        <v>3.68</v>
      </c>
      <c r="F10574">
        <v>184361</v>
      </c>
      <c r="G10574">
        <v>0</v>
      </c>
      <c r="I10574" s="1"/>
    </row>
    <row r="10575" spans="1:9" x14ac:dyDescent="0.3">
      <c r="A10575" s="2">
        <v>10574</v>
      </c>
      <c r="B10575">
        <v>1420536</v>
      </c>
      <c r="C10575">
        <v>1464717</v>
      </c>
      <c r="D10575">
        <v>258</v>
      </c>
      <c r="E10575">
        <v>3.3</v>
      </c>
      <c r="F10575">
        <v>184361</v>
      </c>
      <c r="G10575">
        <v>0</v>
      </c>
      <c r="I10575" s="1"/>
    </row>
    <row r="10576" spans="1:9" x14ac:dyDescent="0.3">
      <c r="A10576" s="2">
        <v>10575</v>
      </c>
      <c r="B10576">
        <v>1112928</v>
      </c>
      <c r="C10576">
        <v>1242279</v>
      </c>
      <c r="D10576">
        <v>1468</v>
      </c>
      <c r="E10576">
        <v>3.59</v>
      </c>
      <c r="F10576">
        <v>184361</v>
      </c>
      <c r="G10576">
        <v>0</v>
      </c>
      <c r="I10576" s="1"/>
    </row>
    <row r="10577" spans="1:9" x14ac:dyDescent="0.3">
      <c r="A10577" s="2">
        <v>10576</v>
      </c>
      <c r="B10577">
        <v>1100868</v>
      </c>
      <c r="C10577">
        <v>1247232</v>
      </c>
      <c r="D10577">
        <v>718</v>
      </c>
      <c r="E10577">
        <v>3.76</v>
      </c>
      <c r="F10577">
        <v>184361</v>
      </c>
      <c r="G10577">
        <v>0</v>
      </c>
      <c r="I10577" s="1"/>
    </row>
    <row r="10578" spans="1:9" x14ac:dyDescent="0.3">
      <c r="A10578" s="2">
        <v>10577</v>
      </c>
      <c r="B10578">
        <v>1353389</v>
      </c>
      <c r="C10578">
        <v>1642555</v>
      </c>
      <c r="D10578">
        <v>689</v>
      </c>
      <c r="E10578">
        <v>3.1</v>
      </c>
      <c r="F10578">
        <v>184361</v>
      </c>
      <c r="G10578">
        <v>0</v>
      </c>
      <c r="I10578" s="1"/>
    </row>
    <row r="10579" spans="1:9" x14ac:dyDescent="0.3">
      <c r="A10579" s="2">
        <v>10578</v>
      </c>
      <c r="B10579">
        <v>1351006</v>
      </c>
      <c r="C10579">
        <v>1650397</v>
      </c>
      <c r="D10579">
        <v>384</v>
      </c>
      <c r="E10579">
        <v>3.6</v>
      </c>
      <c r="F10579">
        <v>184361</v>
      </c>
      <c r="G10579">
        <v>0</v>
      </c>
      <c r="I10579" s="1"/>
    </row>
    <row r="10580" spans="1:9" x14ac:dyDescent="0.3">
      <c r="A10580" s="2">
        <v>10579</v>
      </c>
      <c r="B10580">
        <v>1350996</v>
      </c>
      <c r="C10580">
        <v>1651394</v>
      </c>
      <c r="D10580">
        <v>391</v>
      </c>
      <c r="E10580">
        <v>3.4</v>
      </c>
      <c r="F10580">
        <v>184361</v>
      </c>
      <c r="G10580">
        <v>0</v>
      </c>
      <c r="I10580" s="1"/>
    </row>
    <row r="10581" spans="1:9" x14ac:dyDescent="0.3">
      <c r="A10581" s="2">
        <v>10580</v>
      </c>
      <c r="B10581">
        <v>1157379</v>
      </c>
      <c r="C10581">
        <v>1722221</v>
      </c>
      <c r="D10581">
        <v>111</v>
      </c>
      <c r="E10581">
        <v>3.4</v>
      </c>
      <c r="F10581">
        <v>184361</v>
      </c>
      <c r="G10581">
        <v>0</v>
      </c>
      <c r="I10581" s="1"/>
    </row>
    <row r="10582" spans="1:9" x14ac:dyDescent="0.3">
      <c r="A10582" s="2">
        <v>10581</v>
      </c>
      <c r="B10582">
        <v>1436513</v>
      </c>
      <c r="C10582">
        <v>1506791</v>
      </c>
      <c r="D10582">
        <v>1356</v>
      </c>
      <c r="E10582">
        <v>3.4</v>
      </c>
      <c r="F10582">
        <v>184361</v>
      </c>
      <c r="G10582">
        <v>0</v>
      </c>
      <c r="I10582" s="1"/>
    </row>
    <row r="10583" spans="1:9" x14ac:dyDescent="0.3">
      <c r="A10583" s="2">
        <v>10582</v>
      </c>
      <c r="B10583">
        <v>1248076</v>
      </c>
      <c r="C10583">
        <v>1696441</v>
      </c>
      <c r="D10583">
        <v>0</v>
      </c>
      <c r="E10583">
        <v>3.1</v>
      </c>
      <c r="F10583">
        <v>184361</v>
      </c>
      <c r="G10583">
        <v>0</v>
      </c>
      <c r="I10583" s="1"/>
    </row>
    <row r="10584" spans="1:9" x14ac:dyDescent="0.3">
      <c r="A10584" s="2">
        <v>10583</v>
      </c>
      <c r="B10584">
        <v>1109147</v>
      </c>
      <c r="C10584">
        <v>1252889</v>
      </c>
      <c r="D10584">
        <v>1463</v>
      </c>
      <c r="E10584">
        <v>3.68</v>
      </c>
      <c r="F10584">
        <v>184362</v>
      </c>
      <c r="G10584">
        <v>0</v>
      </c>
      <c r="I10584" s="1"/>
    </row>
    <row r="10585" spans="1:9" x14ac:dyDescent="0.3">
      <c r="A10585" s="2">
        <v>10584</v>
      </c>
      <c r="B10585">
        <v>1111268</v>
      </c>
      <c r="C10585">
        <v>1243049</v>
      </c>
      <c r="D10585">
        <v>1479</v>
      </c>
      <c r="E10585">
        <v>3.68</v>
      </c>
      <c r="F10585">
        <v>184362</v>
      </c>
      <c r="G10585">
        <v>0</v>
      </c>
      <c r="I10585" s="1"/>
    </row>
    <row r="10586" spans="1:9" x14ac:dyDescent="0.3">
      <c r="A10586" s="2">
        <v>10585</v>
      </c>
      <c r="B10586">
        <v>1114243</v>
      </c>
      <c r="C10586">
        <v>1248033</v>
      </c>
      <c r="D10586">
        <v>1558</v>
      </c>
      <c r="E10586">
        <v>4.9000000000000004</v>
      </c>
      <c r="F10586">
        <v>184362</v>
      </c>
      <c r="G10586">
        <v>0</v>
      </c>
      <c r="I10586" s="1"/>
    </row>
    <row r="10587" spans="1:9" x14ac:dyDescent="0.3">
      <c r="A10587" s="2">
        <v>10586</v>
      </c>
      <c r="B10587">
        <v>1091014</v>
      </c>
      <c r="C10587">
        <v>1374520</v>
      </c>
      <c r="D10587">
        <v>2005</v>
      </c>
      <c r="E10587">
        <v>3.59</v>
      </c>
      <c r="F10587">
        <v>184362</v>
      </c>
      <c r="G10587">
        <v>0</v>
      </c>
      <c r="I10587" s="1"/>
    </row>
    <row r="10588" spans="1:9" x14ac:dyDescent="0.3">
      <c r="A10588" s="2">
        <v>10587</v>
      </c>
      <c r="B10588">
        <v>1186538</v>
      </c>
      <c r="C10588">
        <v>1687184</v>
      </c>
      <c r="D10588">
        <v>694</v>
      </c>
      <c r="E10588">
        <v>3.5</v>
      </c>
      <c r="F10588">
        <v>184364</v>
      </c>
      <c r="G10588">
        <v>0</v>
      </c>
      <c r="I10588" s="1"/>
    </row>
    <row r="10589" spans="1:9" x14ac:dyDescent="0.3">
      <c r="A10589" s="2">
        <v>10588</v>
      </c>
      <c r="B10589">
        <v>1420177</v>
      </c>
      <c r="C10589">
        <v>1434563</v>
      </c>
      <c r="D10589">
        <v>147</v>
      </c>
      <c r="E10589">
        <v>3.2</v>
      </c>
      <c r="F10589">
        <v>184364</v>
      </c>
      <c r="G10589">
        <v>0</v>
      </c>
      <c r="I10589" s="1"/>
    </row>
    <row r="10590" spans="1:9" x14ac:dyDescent="0.3">
      <c r="A10590" s="2">
        <v>10589</v>
      </c>
      <c r="B10590">
        <v>1112044</v>
      </c>
      <c r="C10590">
        <v>1242387</v>
      </c>
      <c r="D10590">
        <v>1538</v>
      </c>
      <c r="E10590">
        <v>3.84</v>
      </c>
      <c r="F10590">
        <v>184364</v>
      </c>
      <c r="G10590">
        <v>0</v>
      </c>
      <c r="I10590" s="1"/>
    </row>
    <row r="10591" spans="1:9" x14ac:dyDescent="0.3">
      <c r="A10591" s="2">
        <v>10590</v>
      </c>
      <c r="B10591">
        <v>1105179</v>
      </c>
      <c r="C10591">
        <v>1247351</v>
      </c>
      <c r="D10591">
        <v>1177</v>
      </c>
      <c r="E10591">
        <v>4.01</v>
      </c>
      <c r="F10591">
        <v>184365</v>
      </c>
      <c r="G10591">
        <v>0</v>
      </c>
      <c r="I10591" s="1"/>
    </row>
    <row r="10592" spans="1:9" x14ac:dyDescent="0.3">
      <c r="A10592" s="2">
        <v>10591</v>
      </c>
      <c r="B10592">
        <v>1111031</v>
      </c>
      <c r="C10592">
        <v>1250681</v>
      </c>
      <c r="D10592">
        <v>1519</v>
      </c>
      <c r="E10592">
        <v>3.59</v>
      </c>
      <c r="F10592">
        <v>184365</v>
      </c>
      <c r="G10592">
        <v>0</v>
      </c>
      <c r="I10592" s="1"/>
    </row>
    <row r="10593" spans="1:9" x14ac:dyDescent="0.3">
      <c r="A10593" s="2">
        <v>10592</v>
      </c>
      <c r="B10593">
        <v>1099210</v>
      </c>
      <c r="C10593">
        <v>1247229</v>
      </c>
      <c r="D10593">
        <v>261</v>
      </c>
      <c r="E10593">
        <v>3.3</v>
      </c>
      <c r="F10593">
        <v>184365</v>
      </c>
      <c r="G10593">
        <v>0</v>
      </c>
      <c r="I10593" s="1"/>
    </row>
    <row r="10594" spans="1:9" x14ac:dyDescent="0.3">
      <c r="A10594" s="2">
        <v>10593</v>
      </c>
      <c r="B10594">
        <v>1083665</v>
      </c>
      <c r="C10594">
        <v>1219663</v>
      </c>
      <c r="D10594">
        <v>1544</v>
      </c>
      <c r="E10594">
        <v>3.68</v>
      </c>
      <c r="F10594">
        <v>184366</v>
      </c>
      <c r="G10594">
        <v>0</v>
      </c>
      <c r="I10594" s="1"/>
    </row>
    <row r="10595" spans="1:9" x14ac:dyDescent="0.3">
      <c r="A10595" s="2">
        <v>10594</v>
      </c>
      <c r="B10595">
        <v>1386266</v>
      </c>
      <c r="C10595">
        <v>1542061</v>
      </c>
      <c r="D10595">
        <v>237</v>
      </c>
      <c r="E10595">
        <v>3.2</v>
      </c>
      <c r="F10595">
        <v>184366</v>
      </c>
      <c r="G10595">
        <v>0</v>
      </c>
      <c r="I10595" s="1"/>
    </row>
    <row r="10596" spans="1:9" x14ac:dyDescent="0.3">
      <c r="A10596" s="2">
        <v>10595</v>
      </c>
      <c r="B10596">
        <v>1107725</v>
      </c>
      <c r="C10596">
        <v>1245807</v>
      </c>
      <c r="D10596">
        <v>1506</v>
      </c>
      <c r="E10596">
        <v>3.59</v>
      </c>
      <c r="F10596">
        <v>184367</v>
      </c>
      <c r="G10596">
        <v>0</v>
      </c>
      <c r="I10596" s="1"/>
    </row>
    <row r="10597" spans="1:9" x14ac:dyDescent="0.3">
      <c r="A10597" s="2">
        <v>10596</v>
      </c>
      <c r="B10597">
        <v>1319485</v>
      </c>
      <c r="C10597">
        <v>1418850</v>
      </c>
      <c r="D10597">
        <v>2451</v>
      </c>
      <c r="E10597">
        <v>3.5</v>
      </c>
      <c r="F10597">
        <v>184367</v>
      </c>
      <c r="G10597">
        <v>0</v>
      </c>
      <c r="I10597" s="1"/>
    </row>
    <row r="10598" spans="1:9" x14ac:dyDescent="0.3">
      <c r="A10598" s="2">
        <v>10597</v>
      </c>
      <c r="B10598">
        <v>1200522</v>
      </c>
      <c r="C10598">
        <v>1295645</v>
      </c>
      <c r="D10598">
        <v>1989</v>
      </c>
      <c r="E10598">
        <v>3.1</v>
      </c>
      <c r="F10598">
        <v>184368</v>
      </c>
      <c r="G10598">
        <v>0</v>
      </c>
      <c r="I10598" s="1"/>
    </row>
    <row r="10599" spans="1:9" x14ac:dyDescent="0.3">
      <c r="A10599" s="2">
        <v>10598</v>
      </c>
      <c r="B10599">
        <v>1122203</v>
      </c>
      <c r="C10599">
        <v>1247830</v>
      </c>
      <c r="D10599">
        <v>891</v>
      </c>
      <c r="E10599">
        <v>3.68</v>
      </c>
      <c r="F10599">
        <v>184368</v>
      </c>
      <c r="G10599">
        <v>0</v>
      </c>
      <c r="I10599" s="1"/>
    </row>
    <row r="10600" spans="1:9" x14ac:dyDescent="0.3">
      <c r="A10600" s="2">
        <v>10599</v>
      </c>
      <c r="B10600">
        <v>1080294</v>
      </c>
      <c r="C10600">
        <v>1700256</v>
      </c>
      <c r="D10600">
        <v>3528</v>
      </c>
      <c r="E10600">
        <v>3.68</v>
      </c>
      <c r="F10600">
        <v>184368</v>
      </c>
      <c r="G10600">
        <v>0</v>
      </c>
      <c r="I10600" s="1"/>
    </row>
    <row r="10601" spans="1:9" x14ac:dyDescent="0.3">
      <c r="A10601" s="2">
        <v>10600</v>
      </c>
      <c r="B10601">
        <v>1351221</v>
      </c>
      <c r="C10601">
        <v>1572630</v>
      </c>
      <c r="D10601">
        <v>3</v>
      </c>
      <c r="E10601">
        <v>3.3</v>
      </c>
      <c r="F10601">
        <v>184370</v>
      </c>
      <c r="G10601">
        <v>0</v>
      </c>
      <c r="I10601" s="1"/>
    </row>
    <row r="10602" spans="1:9" x14ac:dyDescent="0.3">
      <c r="A10602" s="2">
        <v>10601</v>
      </c>
      <c r="B10602">
        <v>1122756</v>
      </c>
      <c r="C10602">
        <v>1247499</v>
      </c>
      <c r="D10602">
        <v>1058</v>
      </c>
      <c r="E10602">
        <v>3.84</v>
      </c>
      <c r="F10602">
        <v>184370</v>
      </c>
      <c r="G10602">
        <v>0</v>
      </c>
      <c r="I10602" s="1"/>
    </row>
    <row r="10603" spans="1:9" x14ac:dyDescent="0.3">
      <c r="A10603" s="2">
        <v>10602</v>
      </c>
      <c r="B10603">
        <v>1108595</v>
      </c>
      <c r="C10603">
        <v>1252777</v>
      </c>
      <c r="D10603">
        <v>1291</v>
      </c>
      <c r="E10603">
        <v>3.84</v>
      </c>
      <c r="F10603">
        <v>184370</v>
      </c>
      <c r="G10603">
        <v>0</v>
      </c>
      <c r="I10603" s="1"/>
    </row>
    <row r="10604" spans="1:9" x14ac:dyDescent="0.3">
      <c r="A10604" s="2">
        <v>10603</v>
      </c>
      <c r="B10604">
        <v>1117669</v>
      </c>
      <c r="C10604">
        <v>1248594</v>
      </c>
      <c r="D10604">
        <v>971</v>
      </c>
      <c r="E10604">
        <v>3.59</v>
      </c>
      <c r="F10604">
        <v>184371</v>
      </c>
      <c r="G10604">
        <v>0</v>
      </c>
      <c r="I10604" s="1"/>
    </row>
    <row r="10605" spans="1:9" x14ac:dyDescent="0.3">
      <c r="A10605" s="2">
        <v>10604</v>
      </c>
      <c r="B10605">
        <v>1112144</v>
      </c>
      <c r="C10605">
        <v>1247365</v>
      </c>
      <c r="D10605">
        <v>1536</v>
      </c>
      <c r="E10605">
        <v>4.4400000000000004</v>
      </c>
      <c r="F10605">
        <v>184371</v>
      </c>
      <c r="G10605">
        <v>0</v>
      </c>
      <c r="I10605" s="1"/>
    </row>
    <row r="10606" spans="1:9" x14ac:dyDescent="0.3">
      <c r="A10606" s="2">
        <v>10605</v>
      </c>
      <c r="B10606">
        <v>1120763</v>
      </c>
      <c r="C10606">
        <v>1249043</v>
      </c>
      <c r="D10606">
        <v>894</v>
      </c>
      <c r="E10606">
        <v>4.01</v>
      </c>
      <c r="F10606">
        <v>184372</v>
      </c>
      <c r="G10606">
        <v>0</v>
      </c>
      <c r="I10606" s="1"/>
    </row>
    <row r="10607" spans="1:9" x14ac:dyDescent="0.3">
      <c r="A10607" s="2">
        <v>10606</v>
      </c>
      <c r="B10607">
        <v>1102680</v>
      </c>
      <c r="C10607">
        <v>1224561</v>
      </c>
      <c r="D10607">
        <v>1411</v>
      </c>
      <c r="E10607">
        <v>3.4</v>
      </c>
      <c r="F10607">
        <v>184372</v>
      </c>
      <c r="G10607">
        <v>0</v>
      </c>
      <c r="I10607" s="1"/>
    </row>
    <row r="10608" spans="1:9" x14ac:dyDescent="0.3">
      <c r="A10608" s="2">
        <v>10607</v>
      </c>
      <c r="B10608">
        <v>1144289</v>
      </c>
      <c r="C10608">
        <v>1558192</v>
      </c>
      <c r="D10608">
        <v>78</v>
      </c>
      <c r="E10608">
        <v>3.7</v>
      </c>
      <c r="F10608">
        <v>184372</v>
      </c>
      <c r="G10608">
        <v>0</v>
      </c>
      <c r="I10608" s="1"/>
    </row>
    <row r="10609" spans="1:9" x14ac:dyDescent="0.3">
      <c r="A10609" s="2">
        <v>10608</v>
      </c>
      <c r="B10609">
        <v>595857</v>
      </c>
      <c r="C10609">
        <v>1243684</v>
      </c>
      <c r="D10609">
        <v>0</v>
      </c>
      <c r="E10609">
        <v>4.1500000000000004</v>
      </c>
      <c r="F10609">
        <v>184373</v>
      </c>
      <c r="G10609">
        <v>0</v>
      </c>
      <c r="I10609" s="1"/>
    </row>
    <row r="10610" spans="1:9" x14ac:dyDescent="0.3">
      <c r="A10610" s="2">
        <v>10609</v>
      </c>
      <c r="B10610">
        <v>1088018</v>
      </c>
      <c r="C10610">
        <v>1325958</v>
      </c>
      <c r="D10610">
        <v>603</v>
      </c>
      <c r="E10610">
        <v>3.84</v>
      </c>
      <c r="F10610">
        <v>184373</v>
      </c>
      <c r="G10610">
        <v>0</v>
      </c>
      <c r="I10610" s="1"/>
    </row>
    <row r="10611" spans="1:9" x14ac:dyDescent="0.3">
      <c r="A10611" s="2">
        <v>10610</v>
      </c>
      <c r="B10611">
        <v>1119114</v>
      </c>
      <c r="C10611">
        <v>1245057</v>
      </c>
      <c r="D10611">
        <v>682</v>
      </c>
      <c r="E10611">
        <v>3.84</v>
      </c>
      <c r="F10611">
        <v>184374</v>
      </c>
      <c r="G10611">
        <v>0</v>
      </c>
      <c r="I10611" s="1"/>
    </row>
    <row r="10612" spans="1:9" x14ac:dyDescent="0.3">
      <c r="A10612" s="2">
        <v>10611</v>
      </c>
      <c r="B10612">
        <v>1122636</v>
      </c>
      <c r="C10612">
        <v>1251813</v>
      </c>
      <c r="D10612">
        <v>765</v>
      </c>
      <c r="E10612">
        <v>3.84</v>
      </c>
      <c r="F10612">
        <v>184374</v>
      </c>
      <c r="G10612">
        <v>0</v>
      </c>
      <c r="I10612" s="1"/>
    </row>
    <row r="10613" spans="1:9" x14ac:dyDescent="0.3">
      <c r="A10613" s="2">
        <v>10612</v>
      </c>
      <c r="B10613">
        <v>1112367</v>
      </c>
      <c r="C10613">
        <v>1246149</v>
      </c>
      <c r="D10613">
        <v>1480</v>
      </c>
      <c r="E10613">
        <v>3.84</v>
      </c>
      <c r="F10613">
        <v>184375</v>
      </c>
      <c r="G10613">
        <v>0</v>
      </c>
      <c r="I10613" s="1"/>
    </row>
    <row r="10614" spans="1:9" x14ac:dyDescent="0.3">
      <c r="A10614" s="2">
        <v>10613</v>
      </c>
      <c r="B10614">
        <v>1063160</v>
      </c>
      <c r="C10614">
        <v>1741370</v>
      </c>
      <c r="D10614">
        <v>-13</v>
      </c>
      <c r="E10614">
        <v>3.84</v>
      </c>
      <c r="F10614">
        <v>184375</v>
      </c>
      <c r="G10614">
        <v>0</v>
      </c>
      <c r="I10614" s="1"/>
    </row>
    <row r="10615" spans="1:9" x14ac:dyDescent="0.3">
      <c r="A10615" s="2">
        <v>10614</v>
      </c>
      <c r="B10615">
        <v>1182383</v>
      </c>
      <c r="C10615">
        <v>1330648</v>
      </c>
      <c r="D10615">
        <v>2424</v>
      </c>
      <c r="E10615">
        <v>3.1</v>
      </c>
      <c r="F10615">
        <v>184376</v>
      </c>
      <c r="G10615">
        <v>0</v>
      </c>
      <c r="I10615" s="1"/>
    </row>
    <row r="10616" spans="1:9" x14ac:dyDescent="0.3">
      <c r="A10616" s="2">
        <v>10615</v>
      </c>
      <c r="B10616">
        <v>1111370</v>
      </c>
      <c r="C10616">
        <v>1247474</v>
      </c>
      <c r="D10616">
        <v>1520</v>
      </c>
      <c r="E10616">
        <v>3.92</v>
      </c>
      <c r="F10616">
        <v>184376</v>
      </c>
      <c r="G10616">
        <v>0</v>
      </c>
      <c r="I10616" s="1"/>
    </row>
    <row r="10617" spans="1:9" x14ac:dyDescent="0.3">
      <c r="A10617" s="2">
        <v>10616</v>
      </c>
      <c r="B10617">
        <v>1111699</v>
      </c>
      <c r="C10617">
        <v>1248359</v>
      </c>
      <c r="D10617">
        <v>1519</v>
      </c>
      <c r="E10617">
        <v>4.17</v>
      </c>
      <c r="F10617">
        <v>184378</v>
      </c>
      <c r="G10617">
        <v>0</v>
      </c>
      <c r="I10617" s="1"/>
    </row>
    <row r="10618" spans="1:9" x14ac:dyDescent="0.3">
      <c r="A10618" s="2">
        <v>10617</v>
      </c>
      <c r="B10618">
        <v>728504</v>
      </c>
      <c r="C10618">
        <v>1248161</v>
      </c>
      <c r="D10618">
        <v>849</v>
      </c>
      <c r="E10618">
        <v>3.84</v>
      </c>
      <c r="F10618">
        <v>184378</v>
      </c>
      <c r="G10618">
        <v>0</v>
      </c>
      <c r="I10618" s="1"/>
    </row>
    <row r="10619" spans="1:9" x14ac:dyDescent="0.3">
      <c r="A10619" s="2">
        <v>10618</v>
      </c>
      <c r="B10619">
        <v>1113920</v>
      </c>
      <c r="C10619">
        <v>1244050</v>
      </c>
      <c r="D10619">
        <v>1342</v>
      </c>
      <c r="E10619">
        <v>3.76</v>
      </c>
      <c r="F10619">
        <v>184378</v>
      </c>
      <c r="G10619">
        <v>0</v>
      </c>
      <c r="I10619" s="1"/>
    </row>
    <row r="10620" spans="1:9" x14ac:dyDescent="0.3">
      <c r="A10620" s="2">
        <v>10619</v>
      </c>
      <c r="B10620">
        <v>1111483</v>
      </c>
      <c r="C10620">
        <v>1246257</v>
      </c>
      <c r="D10620">
        <v>1501</v>
      </c>
      <c r="E10620">
        <v>3.59</v>
      </c>
      <c r="F10620">
        <v>184378</v>
      </c>
      <c r="G10620">
        <v>0</v>
      </c>
      <c r="I10620" s="1"/>
    </row>
    <row r="10621" spans="1:9" x14ac:dyDescent="0.3">
      <c r="A10621" s="2">
        <v>10620</v>
      </c>
      <c r="B10621">
        <v>1117672</v>
      </c>
      <c r="C10621">
        <v>1246824</v>
      </c>
      <c r="D10621">
        <v>854</v>
      </c>
      <c r="E10621">
        <v>3.92</v>
      </c>
      <c r="F10621">
        <v>184379</v>
      </c>
      <c r="G10621">
        <v>0</v>
      </c>
      <c r="I10621" s="1"/>
    </row>
    <row r="10622" spans="1:9" x14ac:dyDescent="0.3">
      <c r="A10622" s="2">
        <v>10621</v>
      </c>
      <c r="B10622">
        <v>905019</v>
      </c>
      <c r="C10622">
        <v>1319998</v>
      </c>
      <c r="D10622">
        <v>91</v>
      </c>
      <c r="E10622">
        <v>3.59</v>
      </c>
      <c r="F10622">
        <v>184379</v>
      </c>
      <c r="G10622">
        <v>0</v>
      </c>
      <c r="I10622" s="1"/>
    </row>
    <row r="10623" spans="1:9" x14ac:dyDescent="0.3">
      <c r="A10623" s="2">
        <v>10622</v>
      </c>
      <c r="B10623">
        <v>1401377</v>
      </c>
      <c r="C10623">
        <v>1599628</v>
      </c>
      <c r="D10623">
        <v>532</v>
      </c>
      <c r="E10623">
        <v>3.1</v>
      </c>
      <c r="F10623">
        <v>184380</v>
      </c>
      <c r="G10623">
        <v>0</v>
      </c>
      <c r="I10623" s="1"/>
    </row>
    <row r="10624" spans="1:9" x14ac:dyDescent="0.3">
      <c r="A10624" s="2">
        <v>10623</v>
      </c>
      <c r="B10624">
        <v>1450857</v>
      </c>
      <c r="C10624">
        <v>1542991</v>
      </c>
      <c r="D10624">
        <v>1176</v>
      </c>
      <c r="E10624">
        <v>3.1</v>
      </c>
      <c r="F10624">
        <v>184380</v>
      </c>
      <c r="G10624">
        <v>0</v>
      </c>
      <c r="I10624" s="1"/>
    </row>
    <row r="10625" spans="1:9" x14ac:dyDescent="0.3">
      <c r="A10625" s="2">
        <v>10624</v>
      </c>
      <c r="B10625">
        <v>1458242</v>
      </c>
      <c r="C10625">
        <v>1533098</v>
      </c>
      <c r="D10625">
        <v>1513</v>
      </c>
      <c r="E10625">
        <v>3.3</v>
      </c>
      <c r="F10625">
        <v>184380</v>
      </c>
      <c r="G10625">
        <v>0</v>
      </c>
      <c r="I10625" s="1"/>
    </row>
    <row r="10626" spans="1:9" x14ac:dyDescent="0.3">
      <c r="A10626" s="2">
        <v>10625</v>
      </c>
      <c r="B10626">
        <v>1007680</v>
      </c>
      <c r="C10626">
        <v>1270914</v>
      </c>
      <c r="D10626">
        <v>83</v>
      </c>
      <c r="E10626">
        <v>3.59</v>
      </c>
      <c r="F10626">
        <v>184381</v>
      </c>
      <c r="G10626">
        <v>0</v>
      </c>
      <c r="I10626" s="1"/>
    </row>
    <row r="10627" spans="1:9" x14ac:dyDescent="0.3">
      <c r="A10627" s="2">
        <v>10626</v>
      </c>
      <c r="B10627">
        <v>1113583</v>
      </c>
      <c r="C10627">
        <v>1246151</v>
      </c>
      <c r="D10627">
        <v>1538</v>
      </c>
      <c r="E10627">
        <v>4.05</v>
      </c>
      <c r="F10627">
        <v>184383</v>
      </c>
      <c r="G10627">
        <v>0</v>
      </c>
      <c r="I10627" s="1"/>
    </row>
    <row r="10628" spans="1:9" x14ac:dyDescent="0.3">
      <c r="A10628" s="2">
        <v>10627</v>
      </c>
      <c r="B10628">
        <v>1105623</v>
      </c>
      <c r="C10628">
        <v>1246246</v>
      </c>
      <c r="D10628">
        <v>1308</v>
      </c>
      <c r="E10628">
        <v>4.8</v>
      </c>
      <c r="F10628">
        <v>184384</v>
      </c>
      <c r="G10628">
        <v>0</v>
      </c>
      <c r="I10628" s="1"/>
    </row>
    <row r="10629" spans="1:9" x14ac:dyDescent="0.3">
      <c r="A10629" s="2">
        <v>10628</v>
      </c>
      <c r="B10629">
        <v>1476873</v>
      </c>
      <c r="C10629">
        <v>1575365</v>
      </c>
      <c r="D10629">
        <v>869</v>
      </c>
      <c r="E10629">
        <v>3</v>
      </c>
      <c r="F10629">
        <v>184385</v>
      </c>
      <c r="G10629">
        <v>0</v>
      </c>
      <c r="I10629" s="1"/>
    </row>
    <row r="10630" spans="1:9" x14ac:dyDescent="0.3">
      <c r="A10630" s="2">
        <v>10629</v>
      </c>
      <c r="B10630">
        <v>1121203</v>
      </c>
      <c r="C10630">
        <v>1250039</v>
      </c>
      <c r="D10630">
        <v>783</v>
      </c>
      <c r="E10630">
        <v>3.59</v>
      </c>
      <c r="F10630">
        <v>184387</v>
      </c>
      <c r="G10630">
        <v>0</v>
      </c>
      <c r="I10630" s="1"/>
    </row>
    <row r="10631" spans="1:9" x14ac:dyDescent="0.3">
      <c r="A10631" s="2">
        <v>10630</v>
      </c>
      <c r="B10631">
        <v>1439687</v>
      </c>
      <c r="C10631">
        <v>1508711</v>
      </c>
      <c r="D10631">
        <v>825</v>
      </c>
      <c r="E10631">
        <v>3.1</v>
      </c>
      <c r="F10631">
        <v>184388</v>
      </c>
      <c r="G10631">
        <v>0</v>
      </c>
      <c r="I10631" s="1"/>
    </row>
    <row r="10632" spans="1:9" x14ac:dyDescent="0.3">
      <c r="A10632" s="2">
        <v>10631</v>
      </c>
      <c r="B10632">
        <v>1115347</v>
      </c>
      <c r="C10632">
        <v>1248478</v>
      </c>
      <c r="D10632">
        <v>1589</v>
      </c>
      <c r="E10632">
        <v>3.7</v>
      </c>
      <c r="F10632">
        <v>184388</v>
      </c>
      <c r="G10632">
        <v>0</v>
      </c>
      <c r="I10632" s="1"/>
    </row>
    <row r="10633" spans="1:9" x14ac:dyDescent="0.3">
      <c r="A10633" s="2">
        <v>10632</v>
      </c>
      <c r="B10633">
        <v>1120785</v>
      </c>
      <c r="C10633">
        <v>1658892</v>
      </c>
      <c r="D10633">
        <v>548</v>
      </c>
      <c r="E10633">
        <v>3.92</v>
      </c>
      <c r="F10633">
        <v>184388</v>
      </c>
      <c r="G10633">
        <v>0</v>
      </c>
      <c r="I10633" s="1"/>
    </row>
    <row r="10634" spans="1:9" x14ac:dyDescent="0.3">
      <c r="A10634" s="2">
        <v>10633</v>
      </c>
      <c r="B10634">
        <v>1115013</v>
      </c>
      <c r="C10634">
        <v>1249804</v>
      </c>
      <c r="D10634">
        <v>1481</v>
      </c>
      <c r="E10634">
        <v>3.59</v>
      </c>
      <c r="F10634">
        <v>184388</v>
      </c>
      <c r="G10634">
        <v>0</v>
      </c>
      <c r="I10634" s="1"/>
    </row>
    <row r="10635" spans="1:9" x14ac:dyDescent="0.3">
      <c r="A10635" s="2">
        <v>10634</v>
      </c>
      <c r="B10635">
        <v>1246140</v>
      </c>
      <c r="C10635">
        <v>1299391</v>
      </c>
      <c r="D10635">
        <v>187</v>
      </c>
      <c r="E10635">
        <v>3.7</v>
      </c>
      <c r="F10635">
        <v>184389</v>
      </c>
      <c r="G10635">
        <v>0</v>
      </c>
      <c r="I10635" s="1"/>
    </row>
    <row r="10636" spans="1:9" x14ac:dyDescent="0.3">
      <c r="A10636" s="2">
        <v>10635</v>
      </c>
      <c r="B10636">
        <v>1059447</v>
      </c>
      <c r="C10636">
        <v>1217420</v>
      </c>
      <c r="D10636">
        <v>1626</v>
      </c>
      <c r="E10636">
        <v>4.09</v>
      </c>
      <c r="F10636">
        <v>184390</v>
      </c>
      <c r="G10636">
        <v>0</v>
      </c>
      <c r="I10636" s="1"/>
    </row>
    <row r="10637" spans="1:9" x14ac:dyDescent="0.3">
      <c r="A10637" s="2">
        <v>10636</v>
      </c>
      <c r="B10637">
        <v>1041864</v>
      </c>
      <c r="C10637">
        <v>1347904</v>
      </c>
      <c r="D10637">
        <v>-78</v>
      </c>
      <c r="E10637">
        <v>4.4400000000000004</v>
      </c>
      <c r="F10637">
        <v>184390</v>
      </c>
      <c r="G10637">
        <v>0</v>
      </c>
      <c r="I10637" s="1"/>
    </row>
    <row r="10638" spans="1:9" x14ac:dyDescent="0.3">
      <c r="A10638" s="2">
        <v>10637</v>
      </c>
      <c r="B10638">
        <v>1100207</v>
      </c>
      <c r="C10638">
        <v>1245903</v>
      </c>
      <c r="D10638">
        <v>812</v>
      </c>
      <c r="E10638">
        <v>3.6</v>
      </c>
      <c r="F10638">
        <v>184393</v>
      </c>
      <c r="G10638">
        <v>0</v>
      </c>
      <c r="I10638" s="1"/>
    </row>
    <row r="10639" spans="1:9" x14ac:dyDescent="0.3">
      <c r="A10639" s="2">
        <v>10638</v>
      </c>
      <c r="B10639">
        <v>1223345</v>
      </c>
      <c r="C10639">
        <v>1229678</v>
      </c>
      <c r="D10639">
        <v>3062</v>
      </c>
      <c r="E10639">
        <v>3.3</v>
      </c>
      <c r="F10639">
        <v>184393</v>
      </c>
      <c r="G10639">
        <v>0</v>
      </c>
      <c r="I10639" s="1"/>
    </row>
    <row r="10640" spans="1:9" x14ac:dyDescent="0.3">
      <c r="A10640" s="2">
        <v>10639</v>
      </c>
      <c r="B10640">
        <v>1261818</v>
      </c>
      <c r="C10640">
        <v>1856975</v>
      </c>
      <c r="D10640">
        <v>-13</v>
      </c>
      <c r="E10640">
        <v>3.3</v>
      </c>
      <c r="F10640">
        <v>184394</v>
      </c>
      <c r="G10640">
        <v>0</v>
      </c>
      <c r="I10640" s="1"/>
    </row>
    <row r="10641" spans="1:9" x14ac:dyDescent="0.3">
      <c r="A10641" s="2">
        <v>10640</v>
      </c>
      <c r="B10641">
        <v>1109453</v>
      </c>
      <c r="C10641">
        <v>1709744</v>
      </c>
      <c r="D10641">
        <v>351</v>
      </c>
      <c r="E10641">
        <v>3.3</v>
      </c>
      <c r="F10641">
        <v>184394</v>
      </c>
      <c r="G10641">
        <v>0</v>
      </c>
      <c r="I10641" s="1"/>
    </row>
    <row r="10642" spans="1:9" x14ac:dyDescent="0.3">
      <c r="A10642" s="2">
        <v>10641</v>
      </c>
      <c r="B10642">
        <v>1114359</v>
      </c>
      <c r="C10642">
        <v>1245379</v>
      </c>
      <c r="D10642">
        <v>1605</v>
      </c>
      <c r="E10642">
        <v>4.4400000000000004</v>
      </c>
      <c r="F10642">
        <v>184394</v>
      </c>
      <c r="G10642">
        <v>0</v>
      </c>
      <c r="I10642" s="1"/>
    </row>
    <row r="10643" spans="1:9" x14ac:dyDescent="0.3">
      <c r="A10643" s="2">
        <v>10642</v>
      </c>
      <c r="B10643">
        <v>1111708</v>
      </c>
      <c r="C10643">
        <v>1244378</v>
      </c>
      <c r="D10643">
        <v>1494</v>
      </c>
      <c r="E10643">
        <v>3.92</v>
      </c>
      <c r="F10643">
        <v>184395</v>
      </c>
      <c r="G10643">
        <v>0</v>
      </c>
      <c r="I10643" s="1"/>
    </row>
    <row r="10644" spans="1:9" x14ac:dyDescent="0.3">
      <c r="A10644" s="2">
        <v>10643</v>
      </c>
      <c r="B10644">
        <v>1535212</v>
      </c>
      <c r="C10644">
        <v>1641771</v>
      </c>
      <c r="D10644">
        <v>837</v>
      </c>
      <c r="E10644">
        <v>3</v>
      </c>
      <c r="F10644">
        <v>184396</v>
      </c>
      <c r="G10644">
        <v>0</v>
      </c>
      <c r="I10644" s="1"/>
    </row>
    <row r="10645" spans="1:9" x14ac:dyDescent="0.3">
      <c r="A10645" s="2">
        <v>10644</v>
      </c>
      <c r="B10645">
        <v>861766</v>
      </c>
      <c r="C10645">
        <v>1401188</v>
      </c>
      <c r="D10645">
        <v>-2</v>
      </c>
      <c r="E10645">
        <v>4.09</v>
      </c>
      <c r="F10645">
        <v>184396</v>
      </c>
      <c r="G10645">
        <v>0</v>
      </c>
      <c r="I10645" s="1"/>
    </row>
    <row r="10646" spans="1:9" x14ac:dyDescent="0.3">
      <c r="A10646" s="2">
        <v>10645</v>
      </c>
      <c r="B10646">
        <v>894011</v>
      </c>
      <c r="C10646">
        <v>1282746</v>
      </c>
      <c r="D10646">
        <v>569</v>
      </c>
      <c r="E10646">
        <v>3.68</v>
      </c>
      <c r="F10646">
        <v>184397</v>
      </c>
      <c r="G10646">
        <v>0</v>
      </c>
      <c r="I10646" s="1"/>
    </row>
    <row r="10647" spans="1:9" x14ac:dyDescent="0.3">
      <c r="A10647" s="2">
        <v>10646</v>
      </c>
      <c r="B10647">
        <v>1109053</v>
      </c>
      <c r="C10647">
        <v>1244925</v>
      </c>
      <c r="D10647">
        <v>1501</v>
      </c>
      <c r="E10647">
        <v>4.4400000000000004</v>
      </c>
      <c r="F10647">
        <v>184397</v>
      </c>
      <c r="G10647">
        <v>0</v>
      </c>
      <c r="I10647" s="1"/>
    </row>
    <row r="10648" spans="1:9" x14ac:dyDescent="0.3">
      <c r="A10648" s="2">
        <v>10647</v>
      </c>
      <c r="B10648">
        <v>1035861</v>
      </c>
      <c r="C10648">
        <v>1075847</v>
      </c>
      <c r="D10648">
        <v>2715</v>
      </c>
      <c r="E10648">
        <v>3.76</v>
      </c>
      <c r="F10648">
        <v>184399</v>
      </c>
      <c r="G10648">
        <v>0</v>
      </c>
      <c r="I10648" s="1"/>
    </row>
    <row r="10649" spans="1:9" x14ac:dyDescent="0.3">
      <c r="A10649" s="2">
        <v>10648</v>
      </c>
      <c r="B10649">
        <v>1487215</v>
      </c>
      <c r="C10649">
        <v>1616437</v>
      </c>
      <c r="D10649">
        <v>821</v>
      </c>
      <c r="E10649">
        <v>3</v>
      </c>
      <c r="F10649">
        <v>184399</v>
      </c>
      <c r="G10649">
        <v>0</v>
      </c>
      <c r="I10649" s="1"/>
    </row>
    <row r="10650" spans="1:9" x14ac:dyDescent="0.3">
      <c r="A10650" s="2">
        <v>10649</v>
      </c>
      <c r="B10650">
        <v>1274885</v>
      </c>
      <c r="C10650">
        <v>1427289</v>
      </c>
      <c r="D10650">
        <v>596</v>
      </c>
      <c r="E10650">
        <v>3.7</v>
      </c>
      <c r="F10650">
        <v>184400</v>
      </c>
      <c r="G10650">
        <v>0</v>
      </c>
      <c r="I10650" s="1"/>
    </row>
    <row r="10651" spans="1:9" x14ac:dyDescent="0.3">
      <c r="A10651" s="2">
        <v>10650</v>
      </c>
      <c r="B10651">
        <v>1099868</v>
      </c>
      <c r="C10651">
        <v>1249774</v>
      </c>
      <c r="D10651">
        <v>507</v>
      </c>
      <c r="E10651">
        <v>3.68</v>
      </c>
      <c r="F10651">
        <v>184400</v>
      </c>
      <c r="G10651">
        <v>0</v>
      </c>
      <c r="I10651" s="1"/>
    </row>
    <row r="10652" spans="1:9" x14ac:dyDescent="0.3">
      <c r="A10652" s="2">
        <v>10651</v>
      </c>
      <c r="B10652">
        <v>1116571</v>
      </c>
      <c r="C10652">
        <v>1245162</v>
      </c>
      <c r="D10652">
        <v>730</v>
      </c>
      <c r="E10652">
        <v>4.25</v>
      </c>
      <c r="F10652">
        <v>184401</v>
      </c>
      <c r="G10652">
        <v>0</v>
      </c>
      <c r="I10652" s="1"/>
    </row>
    <row r="10653" spans="1:9" x14ac:dyDescent="0.3">
      <c r="A10653" s="2">
        <v>10652</v>
      </c>
      <c r="B10653">
        <v>1117448</v>
      </c>
      <c r="C10653">
        <v>1248261</v>
      </c>
      <c r="D10653">
        <v>778</v>
      </c>
      <c r="E10653">
        <v>4</v>
      </c>
      <c r="F10653">
        <v>184402</v>
      </c>
      <c r="G10653">
        <v>0</v>
      </c>
      <c r="I10653" s="1"/>
    </row>
    <row r="10654" spans="1:9" x14ac:dyDescent="0.3">
      <c r="A10654" s="2">
        <v>10653</v>
      </c>
      <c r="B10654">
        <v>1098914</v>
      </c>
      <c r="C10654">
        <v>1227430</v>
      </c>
      <c r="D10654">
        <v>1197</v>
      </c>
      <c r="E10654">
        <v>3.9</v>
      </c>
      <c r="F10654">
        <v>184402</v>
      </c>
      <c r="G10654">
        <v>0</v>
      </c>
      <c r="I10654" s="1"/>
    </row>
    <row r="10655" spans="1:9" x14ac:dyDescent="0.3">
      <c r="A10655" s="2">
        <v>10654</v>
      </c>
      <c r="B10655">
        <v>1107277</v>
      </c>
      <c r="C10655">
        <v>1248682</v>
      </c>
      <c r="D10655">
        <v>1408</v>
      </c>
      <c r="E10655">
        <v>3.7</v>
      </c>
      <c r="F10655">
        <v>184403</v>
      </c>
      <c r="G10655">
        <v>0</v>
      </c>
      <c r="I10655" s="1"/>
    </row>
    <row r="10656" spans="1:9" x14ac:dyDescent="0.3">
      <c r="A10656" s="2">
        <v>10655</v>
      </c>
      <c r="B10656">
        <v>1116776</v>
      </c>
      <c r="C10656">
        <v>1252352</v>
      </c>
      <c r="D10656">
        <v>1574</v>
      </c>
      <c r="E10656">
        <v>3.84</v>
      </c>
      <c r="F10656">
        <v>184404</v>
      </c>
      <c r="G10656">
        <v>0</v>
      </c>
      <c r="I10656" s="1"/>
    </row>
    <row r="10657" spans="1:9" x14ac:dyDescent="0.3">
      <c r="A10657" s="2">
        <v>10656</v>
      </c>
      <c r="B10657">
        <v>1102858</v>
      </c>
      <c r="C10657">
        <v>1247014</v>
      </c>
      <c r="D10657">
        <v>895</v>
      </c>
      <c r="E10657">
        <v>4.01</v>
      </c>
      <c r="F10657">
        <v>184404</v>
      </c>
      <c r="G10657">
        <v>0</v>
      </c>
      <c r="I10657" s="1"/>
    </row>
    <row r="10658" spans="1:9" x14ac:dyDescent="0.3">
      <c r="A10658" s="2">
        <v>10657</v>
      </c>
      <c r="B10658">
        <v>1103853</v>
      </c>
      <c r="C10658">
        <v>1247016</v>
      </c>
      <c r="D10658">
        <v>993</v>
      </c>
      <c r="E10658">
        <v>3.59</v>
      </c>
      <c r="F10658">
        <v>184404</v>
      </c>
      <c r="G10658">
        <v>0</v>
      </c>
      <c r="I10658" s="1"/>
    </row>
    <row r="10659" spans="1:9" x14ac:dyDescent="0.3">
      <c r="A10659" s="2">
        <v>10658</v>
      </c>
      <c r="B10659">
        <v>595198</v>
      </c>
      <c r="C10659">
        <v>1020070</v>
      </c>
      <c r="D10659">
        <v>-26</v>
      </c>
      <c r="E10659">
        <v>7.2</v>
      </c>
      <c r="F10659">
        <v>184405</v>
      </c>
      <c r="G10659">
        <v>0</v>
      </c>
      <c r="I10659" s="1"/>
    </row>
    <row r="10660" spans="1:9" x14ac:dyDescent="0.3">
      <c r="A10660" s="2">
        <v>10659</v>
      </c>
      <c r="B10660">
        <v>574932</v>
      </c>
      <c r="C10660">
        <v>1034034</v>
      </c>
      <c r="D10660">
        <v>-12</v>
      </c>
      <c r="E10660">
        <v>3.68</v>
      </c>
      <c r="F10660">
        <v>184405</v>
      </c>
      <c r="G10660">
        <v>0</v>
      </c>
      <c r="I10660" s="1"/>
    </row>
    <row r="10661" spans="1:9" x14ac:dyDescent="0.3">
      <c r="A10661" s="2">
        <v>10660</v>
      </c>
      <c r="B10661">
        <v>574545</v>
      </c>
      <c r="C10661">
        <v>1024504</v>
      </c>
      <c r="D10661">
        <v>-14</v>
      </c>
      <c r="E10661">
        <v>3.59</v>
      </c>
      <c r="F10661">
        <v>184405</v>
      </c>
      <c r="G10661">
        <v>0</v>
      </c>
      <c r="I10661" s="1"/>
    </row>
    <row r="10662" spans="1:9" x14ac:dyDescent="0.3">
      <c r="A10662" s="2">
        <v>10661</v>
      </c>
      <c r="B10662">
        <v>586847</v>
      </c>
      <c r="C10662">
        <v>1037734</v>
      </c>
      <c r="D10662">
        <v>-14</v>
      </c>
      <c r="E10662">
        <v>4.05</v>
      </c>
      <c r="F10662">
        <v>184405</v>
      </c>
      <c r="G10662">
        <v>0</v>
      </c>
      <c r="I10662" s="1"/>
    </row>
    <row r="10663" spans="1:9" x14ac:dyDescent="0.3">
      <c r="A10663" s="2">
        <v>10662</v>
      </c>
      <c r="B10663">
        <v>1414911</v>
      </c>
      <c r="C10663">
        <v>1672057</v>
      </c>
      <c r="D10663">
        <v>520</v>
      </c>
      <c r="E10663">
        <v>3</v>
      </c>
      <c r="F10663">
        <v>184405</v>
      </c>
      <c r="G10663">
        <v>0</v>
      </c>
      <c r="I10663" s="1"/>
    </row>
    <row r="10664" spans="1:9" x14ac:dyDescent="0.3">
      <c r="A10664" s="2">
        <v>10663</v>
      </c>
      <c r="B10664">
        <v>601009</v>
      </c>
      <c r="C10664">
        <v>1025801</v>
      </c>
      <c r="D10664">
        <v>0</v>
      </c>
      <c r="E10664">
        <v>3.59</v>
      </c>
      <c r="F10664">
        <v>184405</v>
      </c>
      <c r="G10664">
        <v>0</v>
      </c>
      <c r="I10664" s="1"/>
    </row>
    <row r="10665" spans="1:9" x14ac:dyDescent="0.3">
      <c r="A10665" s="2">
        <v>10664</v>
      </c>
      <c r="B10665">
        <v>572322</v>
      </c>
      <c r="C10665">
        <v>1024739</v>
      </c>
      <c r="D10665">
        <v>-15</v>
      </c>
      <c r="E10665">
        <v>3.76</v>
      </c>
      <c r="F10665">
        <v>184405</v>
      </c>
      <c r="G10665">
        <v>0</v>
      </c>
      <c r="I10665" s="1"/>
    </row>
    <row r="10666" spans="1:9" x14ac:dyDescent="0.3">
      <c r="A10666" s="2">
        <v>10665</v>
      </c>
      <c r="B10666">
        <v>589832</v>
      </c>
      <c r="C10666">
        <v>1034837</v>
      </c>
      <c r="D10666">
        <v>-19</v>
      </c>
      <c r="E10666">
        <v>3.59</v>
      </c>
      <c r="F10666">
        <v>184405</v>
      </c>
      <c r="G10666">
        <v>0</v>
      </c>
      <c r="I10666" s="1"/>
    </row>
    <row r="10667" spans="1:9" x14ac:dyDescent="0.3">
      <c r="A10667" s="2">
        <v>10666</v>
      </c>
      <c r="B10667">
        <v>575777</v>
      </c>
      <c r="C10667">
        <v>1026271</v>
      </c>
      <c r="D10667">
        <v>-7</v>
      </c>
      <c r="E10667">
        <v>4.25</v>
      </c>
      <c r="F10667">
        <v>184405</v>
      </c>
      <c r="G10667">
        <v>0</v>
      </c>
      <c r="I10667" s="1"/>
    </row>
    <row r="10668" spans="1:9" x14ac:dyDescent="0.3">
      <c r="A10668" s="2">
        <v>10667</v>
      </c>
      <c r="B10668">
        <v>595392</v>
      </c>
      <c r="C10668">
        <v>1035471</v>
      </c>
      <c r="D10668">
        <v>-20</v>
      </c>
      <c r="E10668">
        <v>3.68</v>
      </c>
      <c r="F10668">
        <v>184405</v>
      </c>
      <c r="G10668">
        <v>0</v>
      </c>
      <c r="I10668" s="1"/>
    </row>
    <row r="10669" spans="1:9" x14ac:dyDescent="0.3">
      <c r="A10669" s="2">
        <v>10668</v>
      </c>
      <c r="B10669">
        <v>1208305</v>
      </c>
      <c r="C10669">
        <v>1256506</v>
      </c>
      <c r="D10669">
        <v>1656</v>
      </c>
      <c r="E10669">
        <v>3.2</v>
      </c>
      <c r="F10669">
        <v>184405</v>
      </c>
      <c r="G10669">
        <v>0</v>
      </c>
      <c r="I10669" s="1"/>
    </row>
    <row r="10670" spans="1:9" x14ac:dyDescent="0.3">
      <c r="A10670" s="2">
        <v>10669</v>
      </c>
      <c r="B10670">
        <v>1072358</v>
      </c>
      <c r="C10670">
        <v>1239222</v>
      </c>
      <c r="D10670">
        <v>1230</v>
      </c>
      <c r="E10670">
        <v>3.5</v>
      </c>
      <c r="F10670">
        <v>184406</v>
      </c>
      <c r="G10670">
        <v>0</v>
      </c>
      <c r="I10670" s="1"/>
    </row>
    <row r="10671" spans="1:9" x14ac:dyDescent="0.3">
      <c r="A10671" s="2">
        <v>10670</v>
      </c>
      <c r="B10671">
        <v>569194</v>
      </c>
      <c r="C10671">
        <v>1022096</v>
      </c>
      <c r="D10671">
        <v>-7</v>
      </c>
      <c r="E10671">
        <v>3.76</v>
      </c>
      <c r="F10671">
        <v>184406</v>
      </c>
      <c r="G10671">
        <v>0</v>
      </c>
      <c r="I10671" s="1"/>
    </row>
    <row r="10672" spans="1:9" x14ac:dyDescent="0.3">
      <c r="A10672" s="2">
        <v>10671</v>
      </c>
      <c r="B10672">
        <v>574807</v>
      </c>
      <c r="C10672">
        <v>1031596</v>
      </c>
      <c r="D10672">
        <v>-19</v>
      </c>
      <c r="E10672">
        <v>3.59</v>
      </c>
      <c r="F10672">
        <v>184406</v>
      </c>
      <c r="G10672">
        <v>0</v>
      </c>
      <c r="I10672" s="1"/>
    </row>
    <row r="10673" spans="1:9" x14ac:dyDescent="0.3">
      <c r="A10673" s="2">
        <v>10672</v>
      </c>
      <c r="B10673">
        <v>563867</v>
      </c>
      <c r="C10673">
        <v>1023900</v>
      </c>
      <c r="D10673">
        <v>0</v>
      </c>
      <c r="E10673">
        <v>4.01</v>
      </c>
      <c r="F10673">
        <v>184406</v>
      </c>
      <c r="G10673">
        <v>0</v>
      </c>
      <c r="I10673" s="1"/>
    </row>
    <row r="10674" spans="1:9" x14ac:dyDescent="0.3">
      <c r="A10674" s="2">
        <v>10673</v>
      </c>
      <c r="B10674">
        <v>672070</v>
      </c>
      <c r="C10674">
        <v>1039633</v>
      </c>
      <c r="D10674">
        <v>146</v>
      </c>
      <c r="E10674">
        <v>4.57</v>
      </c>
      <c r="F10674">
        <v>184406</v>
      </c>
      <c r="G10674">
        <v>0</v>
      </c>
      <c r="I10674" s="1"/>
    </row>
    <row r="10675" spans="1:9" x14ac:dyDescent="0.3">
      <c r="A10675" s="2">
        <v>10674</v>
      </c>
      <c r="B10675">
        <v>614666</v>
      </c>
      <c r="C10675">
        <v>1023293</v>
      </c>
      <c r="D10675">
        <v>0</v>
      </c>
      <c r="E10675">
        <v>4.57</v>
      </c>
      <c r="F10675">
        <v>184406</v>
      </c>
      <c r="G10675">
        <v>0</v>
      </c>
      <c r="I10675" s="1"/>
    </row>
    <row r="10676" spans="1:9" x14ac:dyDescent="0.3">
      <c r="A10676" s="2">
        <v>10675</v>
      </c>
      <c r="B10676">
        <v>584273</v>
      </c>
      <c r="C10676">
        <v>1034646</v>
      </c>
      <c r="D10676">
        <v>-9</v>
      </c>
      <c r="E10676">
        <v>3.59</v>
      </c>
      <c r="F10676">
        <v>184406</v>
      </c>
      <c r="G10676">
        <v>0</v>
      </c>
      <c r="I10676" s="1"/>
    </row>
    <row r="10677" spans="1:9" x14ac:dyDescent="0.3">
      <c r="A10677" s="2">
        <v>10676</v>
      </c>
      <c r="B10677">
        <v>1097792</v>
      </c>
      <c r="C10677">
        <v>1236719</v>
      </c>
      <c r="D10677">
        <v>808</v>
      </c>
      <c r="E10677">
        <v>3.7</v>
      </c>
      <c r="F10677">
        <v>184406</v>
      </c>
      <c r="G10677">
        <v>0</v>
      </c>
      <c r="I10677" s="1"/>
    </row>
    <row r="10678" spans="1:9" x14ac:dyDescent="0.3">
      <c r="A10678" s="2">
        <v>10677</v>
      </c>
      <c r="B10678">
        <v>570741</v>
      </c>
      <c r="C10678">
        <v>1020425</v>
      </c>
      <c r="D10678">
        <v>-16</v>
      </c>
      <c r="E10678">
        <v>4.57</v>
      </c>
      <c r="F10678">
        <v>184406</v>
      </c>
      <c r="G10678">
        <v>0</v>
      </c>
      <c r="I10678" s="1"/>
    </row>
    <row r="10679" spans="1:9" x14ac:dyDescent="0.3">
      <c r="A10679" s="2">
        <v>10678</v>
      </c>
      <c r="B10679">
        <v>558561</v>
      </c>
      <c r="C10679">
        <v>1029251</v>
      </c>
      <c r="D10679">
        <v>-32</v>
      </c>
      <c r="E10679">
        <v>4.25</v>
      </c>
      <c r="F10679">
        <v>184406</v>
      </c>
      <c r="G10679">
        <v>0</v>
      </c>
      <c r="I10679" s="1"/>
    </row>
    <row r="10680" spans="1:9" x14ac:dyDescent="0.3">
      <c r="A10680" s="2">
        <v>10679</v>
      </c>
      <c r="B10680">
        <v>571612</v>
      </c>
      <c r="C10680">
        <v>1017095</v>
      </c>
      <c r="D10680">
        <v>-17</v>
      </c>
      <c r="E10680">
        <v>3.59</v>
      </c>
      <c r="F10680">
        <v>184406</v>
      </c>
      <c r="G10680">
        <v>0</v>
      </c>
      <c r="I10680" s="1"/>
    </row>
    <row r="10681" spans="1:9" x14ac:dyDescent="0.3">
      <c r="A10681" s="2">
        <v>10680</v>
      </c>
      <c r="B10681">
        <v>1124638</v>
      </c>
      <c r="C10681">
        <v>1246397</v>
      </c>
      <c r="D10681">
        <v>1641</v>
      </c>
      <c r="E10681">
        <v>3.8</v>
      </c>
      <c r="F10681">
        <v>184406</v>
      </c>
      <c r="G10681">
        <v>0</v>
      </c>
      <c r="I10681" s="1"/>
    </row>
    <row r="10682" spans="1:9" x14ac:dyDescent="0.3">
      <c r="A10682" s="2">
        <v>10681</v>
      </c>
      <c r="B10682">
        <v>1039136</v>
      </c>
      <c r="C10682">
        <v>1158900</v>
      </c>
      <c r="D10682">
        <v>2387</v>
      </c>
      <c r="E10682">
        <v>3.59</v>
      </c>
      <c r="F10682">
        <v>184406</v>
      </c>
      <c r="G10682">
        <v>0</v>
      </c>
      <c r="I10682" s="1"/>
    </row>
    <row r="10683" spans="1:9" x14ac:dyDescent="0.3">
      <c r="A10683" s="2">
        <v>10682</v>
      </c>
      <c r="B10683">
        <v>578688</v>
      </c>
      <c r="C10683">
        <v>1029912</v>
      </c>
      <c r="D10683">
        <v>-12</v>
      </c>
      <c r="E10683">
        <v>3.68</v>
      </c>
      <c r="F10683">
        <v>184406</v>
      </c>
      <c r="G10683">
        <v>0</v>
      </c>
      <c r="I10683" s="1"/>
    </row>
    <row r="10684" spans="1:9" x14ac:dyDescent="0.3">
      <c r="A10684" s="2">
        <v>10683</v>
      </c>
      <c r="B10684">
        <v>575845</v>
      </c>
      <c r="C10684">
        <v>1038240</v>
      </c>
      <c r="D10684">
        <v>-4</v>
      </c>
      <c r="E10684">
        <v>4.67</v>
      </c>
      <c r="F10684">
        <v>184406</v>
      </c>
      <c r="G10684">
        <v>0</v>
      </c>
      <c r="I10684" s="1"/>
    </row>
    <row r="10685" spans="1:9" x14ac:dyDescent="0.3">
      <c r="A10685" s="2">
        <v>10684</v>
      </c>
      <c r="B10685">
        <v>612238</v>
      </c>
      <c r="C10685">
        <v>1026629</v>
      </c>
      <c r="D10685">
        <v>0</v>
      </c>
      <c r="E10685">
        <v>4.01</v>
      </c>
      <c r="F10685">
        <v>184406</v>
      </c>
      <c r="G10685">
        <v>0</v>
      </c>
      <c r="I10685" s="1"/>
    </row>
    <row r="10686" spans="1:9" x14ac:dyDescent="0.3">
      <c r="A10686" s="2">
        <v>10685</v>
      </c>
      <c r="B10686">
        <v>727149</v>
      </c>
      <c r="C10686">
        <v>1098182</v>
      </c>
      <c r="D10686">
        <v>27</v>
      </c>
      <c r="E10686">
        <v>4.67</v>
      </c>
      <c r="F10686">
        <v>184406</v>
      </c>
      <c r="G10686">
        <v>0</v>
      </c>
      <c r="I10686" s="1"/>
    </row>
    <row r="10687" spans="1:9" x14ac:dyDescent="0.3">
      <c r="A10687" s="2">
        <v>10686</v>
      </c>
      <c r="B10687">
        <v>1124314</v>
      </c>
      <c r="C10687">
        <v>1243299</v>
      </c>
      <c r="D10687">
        <v>1290</v>
      </c>
      <c r="E10687">
        <v>3.59</v>
      </c>
      <c r="F10687">
        <v>184406</v>
      </c>
      <c r="G10687">
        <v>0</v>
      </c>
      <c r="I10687" s="1"/>
    </row>
    <row r="10688" spans="1:9" x14ac:dyDescent="0.3">
      <c r="A10688" s="2">
        <v>10687</v>
      </c>
      <c r="B10688">
        <v>1124753</v>
      </c>
      <c r="C10688">
        <v>1244849</v>
      </c>
      <c r="D10688">
        <v>1655</v>
      </c>
      <c r="E10688">
        <v>3.76</v>
      </c>
      <c r="F10688">
        <v>184406</v>
      </c>
      <c r="G10688">
        <v>0</v>
      </c>
      <c r="I10688" s="1"/>
    </row>
    <row r="10689" spans="1:9" x14ac:dyDescent="0.3">
      <c r="A10689" s="2">
        <v>10688</v>
      </c>
      <c r="B10689">
        <v>564561</v>
      </c>
      <c r="C10689">
        <v>1028551</v>
      </c>
      <c r="D10689">
        <v>-46</v>
      </c>
      <c r="E10689">
        <v>4.09</v>
      </c>
      <c r="F10689">
        <v>184407</v>
      </c>
      <c r="G10689">
        <v>0</v>
      </c>
      <c r="I10689" s="1"/>
    </row>
    <row r="10690" spans="1:9" x14ac:dyDescent="0.3">
      <c r="A10690" s="2">
        <v>10689</v>
      </c>
      <c r="B10690">
        <v>1100669</v>
      </c>
      <c r="C10690">
        <v>1235176</v>
      </c>
      <c r="D10690">
        <v>963</v>
      </c>
      <c r="E10690">
        <v>3.6</v>
      </c>
      <c r="F10690">
        <v>184407</v>
      </c>
      <c r="G10690">
        <v>0</v>
      </c>
      <c r="I10690" s="1"/>
    </row>
    <row r="10691" spans="1:9" x14ac:dyDescent="0.3">
      <c r="A10691" s="2">
        <v>10690</v>
      </c>
      <c r="B10691">
        <v>1237025</v>
      </c>
      <c r="C10691">
        <v>1213136</v>
      </c>
      <c r="D10691">
        <v>1366</v>
      </c>
      <c r="E10691">
        <v>3.2</v>
      </c>
      <c r="F10691">
        <v>184407</v>
      </c>
      <c r="G10691">
        <v>0</v>
      </c>
      <c r="I10691" s="1"/>
    </row>
    <row r="10692" spans="1:9" x14ac:dyDescent="0.3">
      <c r="A10692" s="2">
        <v>10691</v>
      </c>
      <c r="B10692">
        <v>570435</v>
      </c>
      <c r="C10692">
        <v>1025303</v>
      </c>
      <c r="D10692">
        <v>-14</v>
      </c>
      <c r="E10692">
        <v>4.05</v>
      </c>
      <c r="F10692">
        <v>184407</v>
      </c>
      <c r="G10692">
        <v>0</v>
      </c>
      <c r="I10692" s="1"/>
    </row>
    <row r="10693" spans="1:9" x14ac:dyDescent="0.3">
      <c r="A10693" s="2">
        <v>10692</v>
      </c>
      <c r="B10693">
        <v>1112798</v>
      </c>
      <c r="C10693">
        <v>1251569</v>
      </c>
      <c r="D10693">
        <v>1520</v>
      </c>
      <c r="E10693">
        <v>3.59</v>
      </c>
      <c r="F10693">
        <v>184407</v>
      </c>
      <c r="G10693">
        <v>0</v>
      </c>
      <c r="I10693" s="1"/>
    </row>
    <row r="10694" spans="1:9" x14ac:dyDescent="0.3">
      <c r="A10694" s="2">
        <v>10693</v>
      </c>
      <c r="B10694">
        <v>1109608</v>
      </c>
      <c r="C10694">
        <v>1243931</v>
      </c>
      <c r="D10694">
        <v>1523</v>
      </c>
      <c r="E10694">
        <v>3.1</v>
      </c>
      <c r="F10694">
        <v>184408</v>
      </c>
      <c r="G10694">
        <v>0</v>
      </c>
      <c r="I10694" s="1"/>
    </row>
    <row r="10695" spans="1:9" x14ac:dyDescent="0.3">
      <c r="A10695" s="2">
        <v>10694</v>
      </c>
      <c r="B10695">
        <v>1108714</v>
      </c>
      <c r="C10695">
        <v>1248796</v>
      </c>
      <c r="D10695">
        <v>1472</v>
      </c>
      <c r="E10695">
        <v>3.3</v>
      </c>
      <c r="F10695">
        <v>184409</v>
      </c>
      <c r="G10695">
        <v>0</v>
      </c>
      <c r="I10695" s="1"/>
    </row>
    <row r="10696" spans="1:9" x14ac:dyDescent="0.3">
      <c r="A10696" s="2">
        <v>10695</v>
      </c>
      <c r="B10696">
        <v>1136574</v>
      </c>
      <c r="C10696">
        <v>1652756</v>
      </c>
      <c r="D10696">
        <v>2126</v>
      </c>
      <c r="E10696">
        <v>3.2</v>
      </c>
      <c r="F10696">
        <v>184409</v>
      </c>
      <c r="G10696">
        <v>0</v>
      </c>
      <c r="I10696" s="1"/>
    </row>
    <row r="10697" spans="1:9" x14ac:dyDescent="0.3">
      <c r="A10697" s="2">
        <v>10696</v>
      </c>
      <c r="B10697">
        <v>1107399</v>
      </c>
      <c r="C10697">
        <v>1242820</v>
      </c>
      <c r="D10697">
        <v>1438</v>
      </c>
      <c r="E10697">
        <v>3.59</v>
      </c>
      <c r="F10697">
        <v>184409</v>
      </c>
      <c r="G10697">
        <v>0</v>
      </c>
      <c r="I10697" s="1"/>
    </row>
    <row r="10698" spans="1:9" x14ac:dyDescent="0.3">
      <c r="A10698" s="2">
        <v>10697</v>
      </c>
      <c r="B10698">
        <v>577715</v>
      </c>
      <c r="C10698">
        <v>1034683</v>
      </c>
      <c r="D10698">
        <v>-2</v>
      </c>
      <c r="E10698">
        <v>4.6100000000000003</v>
      </c>
      <c r="F10698">
        <v>184409</v>
      </c>
      <c r="G10698">
        <v>0</v>
      </c>
      <c r="I10698" s="1"/>
    </row>
    <row r="10699" spans="1:9" x14ac:dyDescent="0.3">
      <c r="A10699" s="2">
        <v>10698</v>
      </c>
      <c r="B10699">
        <v>567569</v>
      </c>
      <c r="C10699">
        <v>1029532</v>
      </c>
      <c r="D10699">
        <v>-5</v>
      </c>
      <c r="E10699">
        <v>4.25</v>
      </c>
      <c r="F10699">
        <v>184409</v>
      </c>
      <c r="G10699">
        <v>0</v>
      </c>
      <c r="I10699" s="1"/>
    </row>
    <row r="10700" spans="1:9" x14ac:dyDescent="0.3">
      <c r="A10700" s="2">
        <v>10699</v>
      </c>
      <c r="B10700">
        <v>576226</v>
      </c>
      <c r="C10700">
        <v>1046439</v>
      </c>
      <c r="D10700">
        <v>0</v>
      </c>
      <c r="E10700">
        <v>3.59</v>
      </c>
      <c r="F10700">
        <v>184409</v>
      </c>
      <c r="G10700">
        <v>0</v>
      </c>
      <c r="I10700" s="1"/>
    </row>
    <row r="10701" spans="1:9" x14ac:dyDescent="0.3">
      <c r="A10701" s="2">
        <v>10700</v>
      </c>
      <c r="B10701">
        <v>1107604</v>
      </c>
      <c r="C10701">
        <v>1250895</v>
      </c>
      <c r="D10701">
        <v>967</v>
      </c>
      <c r="E10701">
        <v>3.84</v>
      </c>
      <c r="F10701">
        <v>184410</v>
      </c>
      <c r="G10701">
        <v>0</v>
      </c>
      <c r="I10701" s="1"/>
    </row>
    <row r="10702" spans="1:9" x14ac:dyDescent="0.3">
      <c r="A10702" s="2">
        <v>10701</v>
      </c>
      <c r="B10702">
        <v>575742</v>
      </c>
      <c r="C10702">
        <v>1019843</v>
      </c>
      <c r="D10702">
        <v>-32</v>
      </c>
      <c r="E10702">
        <v>3.76</v>
      </c>
      <c r="F10702">
        <v>184410</v>
      </c>
      <c r="G10702">
        <v>0</v>
      </c>
      <c r="I10702" s="1"/>
    </row>
    <row r="10703" spans="1:9" x14ac:dyDescent="0.3">
      <c r="A10703" s="2">
        <v>10702</v>
      </c>
      <c r="B10703">
        <v>733130</v>
      </c>
      <c r="C10703">
        <v>802315</v>
      </c>
      <c r="D10703">
        <v>1505</v>
      </c>
      <c r="E10703">
        <v>3.76</v>
      </c>
      <c r="F10703">
        <v>184410</v>
      </c>
      <c r="G10703">
        <v>0</v>
      </c>
      <c r="I10703" s="1"/>
    </row>
    <row r="10704" spans="1:9" x14ac:dyDescent="0.3">
      <c r="A10704" s="2">
        <v>10703</v>
      </c>
      <c r="B10704">
        <v>1111037</v>
      </c>
      <c r="C10704">
        <v>1247805</v>
      </c>
      <c r="D10704">
        <v>1492</v>
      </c>
      <c r="E10704">
        <v>4.09</v>
      </c>
      <c r="F10704">
        <v>184410</v>
      </c>
      <c r="G10704">
        <v>0</v>
      </c>
      <c r="I10704" s="1"/>
    </row>
    <row r="10705" spans="1:9" x14ac:dyDescent="0.3">
      <c r="A10705" s="2">
        <v>10704</v>
      </c>
      <c r="B10705">
        <v>918223</v>
      </c>
      <c r="C10705">
        <v>806380</v>
      </c>
      <c r="D10705">
        <v>2100</v>
      </c>
      <c r="E10705">
        <v>4.17</v>
      </c>
      <c r="F10705">
        <v>184410</v>
      </c>
      <c r="G10705">
        <v>0</v>
      </c>
      <c r="I10705" s="1"/>
    </row>
    <row r="10706" spans="1:9" x14ac:dyDescent="0.3">
      <c r="A10706" s="2">
        <v>10705</v>
      </c>
      <c r="B10706">
        <v>1464294</v>
      </c>
      <c r="C10706">
        <v>1586961</v>
      </c>
      <c r="D10706">
        <v>1246</v>
      </c>
      <c r="E10706">
        <v>3.2</v>
      </c>
      <c r="F10706">
        <v>184410</v>
      </c>
      <c r="G10706">
        <v>0</v>
      </c>
      <c r="I10706" s="1"/>
    </row>
    <row r="10707" spans="1:9" x14ac:dyDescent="0.3">
      <c r="A10707" s="2">
        <v>10706</v>
      </c>
      <c r="B10707">
        <v>1117414</v>
      </c>
      <c r="C10707">
        <v>1585976</v>
      </c>
      <c r="D10707">
        <v>2228</v>
      </c>
      <c r="E10707">
        <v>3.1</v>
      </c>
      <c r="F10707">
        <v>184411</v>
      </c>
      <c r="G10707">
        <v>0</v>
      </c>
      <c r="I10707" s="1"/>
    </row>
    <row r="10708" spans="1:9" x14ac:dyDescent="0.3">
      <c r="A10708" s="2">
        <v>10707</v>
      </c>
      <c r="B10708">
        <v>1108827</v>
      </c>
      <c r="C10708">
        <v>1247358</v>
      </c>
      <c r="D10708">
        <v>1502</v>
      </c>
      <c r="E10708">
        <v>3.4</v>
      </c>
      <c r="F10708">
        <v>184411</v>
      </c>
      <c r="G10708">
        <v>0</v>
      </c>
      <c r="I10708" s="1"/>
    </row>
    <row r="10709" spans="1:9" x14ac:dyDescent="0.3">
      <c r="A10709" s="2">
        <v>10708</v>
      </c>
      <c r="B10709">
        <v>1116679</v>
      </c>
      <c r="C10709">
        <v>1246158</v>
      </c>
      <c r="D10709">
        <v>998</v>
      </c>
      <c r="E10709">
        <v>4.34</v>
      </c>
      <c r="F10709">
        <v>184412</v>
      </c>
      <c r="G10709">
        <v>0</v>
      </c>
      <c r="I10709" s="1"/>
    </row>
    <row r="10710" spans="1:9" x14ac:dyDescent="0.3">
      <c r="A10710" s="2">
        <v>10709</v>
      </c>
      <c r="B10710">
        <v>576802</v>
      </c>
      <c r="C10710">
        <v>1030587</v>
      </c>
      <c r="D10710">
        <v>-33</v>
      </c>
      <c r="E10710">
        <v>4.67</v>
      </c>
      <c r="F10710">
        <v>184414</v>
      </c>
      <c r="G10710">
        <v>0</v>
      </c>
      <c r="I10710" s="1"/>
    </row>
    <row r="10711" spans="1:9" x14ac:dyDescent="0.3">
      <c r="A10711" s="2">
        <v>10710</v>
      </c>
      <c r="B10711">
        <v>584403</v>
      </c>
      <c r="C10711">
        <v>1017800</v>
      </c>
      <c r="D10711">
        <v>-16</v>
      </c>
      <c r="E10711">
        <v>3.84</v>
      </c>
      <c r="F10711">
        <v>184414</v>
      </c>
      <c r="G10711">
        <v>0</v>
      </c>
      <c r="I10711" s="1"/>
    </row>
    <row r="10712" spans="1:9" x14ac:dyDescent="0.3">
      <c r="A10712" s="2">
        <v>10711</v>
      </c>
      <c r="B10712">
        <v>1104630</v>
      </c>
      <c r="C10712">
        <v>1245248</v>
      </c>
      <c r="D10712">
        <v>1042</v>
      </c>
      <c r="E10712">
        <v>4.2</v>
      </c>
      <c r="F10712">
        <v>184414</v>
      </c>
      <c r="G10712">
        <v>0</v>
      </c>
      <c r="I10712" s="1"/>
    </row>
    <row r="10713" spans="1:9" x14ac:dyDescent="0.3">
      <c r="A10713" s="2">
        <v>10712</v>
      </c>
      <c r="B10713">
        <v>1110379</v>
      </c>
      <c r="C10713">
        <v>1245149</v>
      </c>
      <c r="D10713">
        <v>1472</v>
      </c>
      <c r="E10713">
        <v>3.8</v>
      </c>
      <c r="F10713">
        <v>184414</v>
      </c>
      <c r="G10713">
        <v>0</v>
      </c>
      <c r="I10713" s="1"/>
    </row>
    <row r="10714" spans="1:9" x14ac:dyDescent="0.3">
      <c r="A10714" s="2">
        <v>10713</v>
      </c>
      <c r="B10714">
        <v>1216960</v>
      </c>
      <c r="C10714">
        <v>1396857</v>
      </c>
      <c r="D10714">
        <v>648</v>
      </c>
      <c r="E10714">
        <v>3.2</v>
      </c>
      <c r="F10714">
        <v>184414</v>
      </c>
      <c r="G10714">
        <v>0</v>
      </c>
      <c r="I10714" s="1"/>
    </row>
    <row r="10715" spans="1:9" x14ac:dyDescent="0.3">
      <c r="A10715" s="2">
        <v>10714</v>
      </c>
      <c r="B10715">
        <v>1117671</v>
      </c>
      <c r="C10715">
        <v>1247266</v>
      </c>
      <c r="D10715">
        <v>788</v>
      </c>
      <c r="E10715">
        <v>3.2</v>
      </c>
      <c r="F10715">
        <v>184414</v>
      </c>
      <c r="G10715">
        <v>0</v>
      </c>
      <c r="I10715" s="1"/>
    </row>
    <row r="10716" spans="1:9" x14ac:dyDescent="0.3">
      <c r="A10716" s="2">
        <v>10715</v>
      </c>
      <c r="B10716">
        <v>581080</v>
      </c>
      <c r="C10716">
        <v>1020146</v>
      </c>
      <c r="D10716">
        <v>-15</v>
      </c>
      <c r="E10716">
        <v>3.92</v>
      </c>
      <c r="F10716">
        <v>184416</v>
      </c>
      <c r="G10716">
        <v>0</v>
      </c>
      <c r="I10716" s="1"/>
    </row>
    <row r="10717" spans="1:9" x14ac:dyDescent="0.3">
      <c r="A10717" s="2">
        <v>10716</v>
      </c>
      <c r="B10717">
        <v>1112259</v>
      </c>
      <c r="C10717">
        <v>1245264</v>
      </c>
      <c r="D10717">
        <v>1525</v>
      </c>
      <c r="E10717">
        <v>3.68</v>
      </c>
      <c r="F10717">
        <v>184417</v>
      </c>
      <c r="G10717">
        <v>0</v>
      </c>
      <c r="I10717" s="1"/>
    </row>
    <row r="10718" spans="1:9" x14ac:dyDescent="0.3">
      <c r="A10718" s="2">
        <v>10717</v>
      </c>
      <c r="B10718">
        <v>1109710</v>
      </c>
      <c r="C10718">
        <v>1248245</v>
      </c>
      <c r="D10718">
        <v>1523</v>
      </c>
      <c r="E10718">
        <v>3.59</v>
      </c>
      <c r="F10718">
        <v>184417</v>
      </c>
      <c r="G10718">
        <v>0</v>
      </c>
      <c r="I10718" s="1"/>
    </row>
    <row r="10719" spans="1:9" x14ac:dyDescent="0.3">
      <c r="A10719" s="2">
        <v>10718</v>
      </c>
      <c r="B10719">
        <v>1069505</v>
      </c>
      <c r="C10719">
        <v>1222076</v>
      </c>
      <c r="D10719">
        <v>2303</v>
      </c>
      <c r="E10719">
        <v>3.59</v>
      </c>
      <c r="F10719">
        <v>184417</v>
      </c>
      <c r="G10719">
        <v>0</v>
      </c>
      <c r="I10719" s="1"/>
    </row>
    <row r="10720" spans="1:9" x14ac:dyDescent="0.3">
      <c r="A10720" s="2">
        <v>10719</v>
      </c>
      <c r="B10720">
        <v>1118448</v>
      </c>
      <c r="C10720">
        <v>1246273</v>
      </c>
      <c r="D10720">
        <v>456</v>
      </c>
      <c r="E10720">
        <v>3</v>
      </c>
      <c r="F10720">
        <v>184418</v>
      </c>
      <c r="G10720">
        <v>0</v>
      </c>
      <c r="I10720" s="1"/>
    </row>
    <row r="10721" spans="1:9" x14ac:dyDescent="0.3">
      <c r="A10721" s="2">
        <v>10720</v>
      </c>
      <c r="B10721">
        <v>1109274</v>
      </c>
      <c r="C10721">
        <v>1245036</v>
      </c>
      <c r="D10721">
        <v>1525</v>
      </c>
      <c r="E10721">
        <v>3</v>
      </c>
      <c r="F10721">
        <v>184418</v>
      </c>
      <c r="G10721">
        <v>0</v>
      </c>
      <c r="I10721" s="1"/>
    </row>
    <row r="10722" spans="1:9" x14ac:dyDescent="0.3">
      <c r="A10722" s="2">
        <v>10721</v>
      </c>
      <c r="B10722">
        <v>1474492</v>
      </c>
      <c r="C10722">
        <v>1589310</v>
      </c>
      <c r="D10722">
        <v>839</v>
      </c>
      <c r="E10722">
        <v>4.4000000000000004</v>
      </c>
      <c r="F10722">
        <v>184418</v>
      </c>
      <c r="G10722">
        <v>0</v>
      </c>
      <c r="I10722" s="1"/>
    </row>
    <row r="10723" spans="1:9" x14ac:dyDescent="0.3">
      <c r="A10723" s="2">
        <v>10722</v>
      </c>
      <c r="B10723">
        <v>1030743</v>
      </c>
      <c r="C10723">
        <v>1475084</v>
      </c>
      <c r="D10723">
        <v>-55</v>
      </c>
      <c r="E10723">
        <v>3.76</v>
      </c>
      <c r="F10723">
        <v>184419</v>
      </c>
      <c r="G10723">
        <v>0</v>
      </c>
      <c r="I10723" s="1"/>
    </row>
    <row r="10724" spans="1:9" x14ac:dyDescent="0.3">
      <c r="A10724" s="2">
        <v>10723</v>
      </c>
      <c r="B10724">
        <v>657242</v>
      </c>
      <c r="C10724">
        <v>1314914</v>
      </c>
      <c r="D10724">
        <v>-6</v>
      </c>
      <c r="E10724">
        <v>4.62</v>
      </c>
      <c r="F10724">
        <v>184420</v>
      </c>
      <c r="G10724">
        <v>0</v>
      </c>
      <c r="I10724" s="1"/>
    </row>
    <row r="10725" spans="1:9" x14ac:dyDescent="0.3">
      <c r="A10725" s="2">
        <v>10724</v>
      </c>
      <c r="B10725">
        <v>589958</v>
      </c>
      <c r="C10725">
        <v>1037606</v>
      </c>
      <c r="D10725">
        <v>-1</v>
      </c>
      <c r="E10725">
        <v>3.84</v>
      </c>
      <c r="F10725">
        <v>184421</v>
      </c>
      <c r="G10725">
        <v>0</v>
      </c>
      <c r="I10725" s="1"/>
    </row>
    <row r="10726" spans="1:9" x14ac:dyDescent="0.3">
      <c r="A10726" s="2">
        <v>10725</v>
      </c>
      <c r="B10726">
        <v>930887</v>
      </c>
      <c r="C10726">
        <v>1179607</v>
      </c>
      <c r="D10726">
        <v>571</v>
      </c>
      <c r="E10726">
        <v>3.68</v>
      </c>
      <c r="F10726">
        <v>184421</v>
      </c>
      <c r="G10726">
        <v>0</v>
      </c>
      <c r="I10726" s="1"/>
    </row>
    <row r="10727" spans="1:9" x14ac:dyDescent="0.3">
      <c r="A10727" s="2">
        <v>10726</v>
      </c>
      <c r="B10727">
        <v>1106618</v>
      </c>
      <c r="C10727">
        <v>1246469</v>
      </c>
      <c r="D10727">
        <v>1297</v>
      </c>
      <c r="E10727">
        <v>3.76</v>
      </c>
      <c r="F10727">
        <v>184422</v>
      </c>
      <c r="G10727">
        <v>0</v>
      </c>
      <c r="I10727" s="1"/>
    </row>
    <row r="10728" spans="1:9" x14ac:dyDescent="0.3">
      <c r="A10728" s="2">
        <v>10727</v>
      </c>
      <c r="B10728">
        <v>1099542</v>
      </c>
      <c r="C10728">
        <v>1246566</v>
      </c>
      <c r="D10728">
        <v>260</v>
      </c>
      <c r="E10728">
        <v>4.09</v>
      </c>
      <c r="F10728">
        <v>184422</v>
      </c>
      <c r="G10728">
        <v>0</v>
      </c>
      <c r="I10728" s="1"/>
    </row>
    <row r="10729" spans="1:9" x14ac:dyDescent="0.3">
      <c r="A10729" s="2">
        <v>10728</v>
      </c>
      <c r="B10729">
        <v>1474386</v>
      </c>
      <c r="C10729">
        <v>1588976</v>
      </c>
      <c r="D10729">
        <v>767</v>
      </c>
      <c r="E10729">
        <v>3.3</v>
      </c>
      <c r="F10729">
        <v>184423</v>
      </c>
      <c r="G10729">
        <v>0</v>
      </c>
      <c r="I10729" s="1"/>
    </row>
    <row r="10730" spans="1:9" x14ac:dyDescent="0.3">
      <c r="A10730" s="2">
        <v>10729</v>
      </c>
      <c r="B10730">
        <v>1107904</v>
      </c>
      <c r="C10730">
        <v>1317703</v>
      </c>
      <c r="D10730">
        <v>1297</v>
      </c>
      <c r="E10730">
        <v>3.68</v>
      </c>
      <c r="F10730">
        <v>184424</v>
      </c>
      <c r="G10730">
        <v>0</v>
      </c>
      <c r="I10730" s="1"/>
    </row>
    <row r="10731" spans="1:9" x14ac:dyDescent="0.3">
      <c r="A10731" s="2">
        <v>10730</v>
      </c>
      <c r="B10731">
        <v>947278</v>
      </c>
      <c r="C10731">
        <v>880454</v>
      </c>
      <c r="D10731">
        <v>3004</v>
      </c>
      <c r="E10731">
        <v>3.76</v>
      </c>
      <c r="F10731">
        <v>184424</v>
      </c>
      <c r="G10731">
        <v>0</v>
      </c>
      <c r="I10731" s="1"/>
    </row>
    <row r="10732" spans="1:9" x14ac:dyDescent="0.3">
      <c r="A10732" s="2">
        <v>10731</v>
      </c>
      <c r="B10732">
        <v>1114903</v>
      </c>
      <c r="C10732">
        <v>1249583</v>
      </c>
      <c r="D10732">
        <v>1535</v>
      </c>
      <c r="E10732">
        <v>3.59</v>
      </c>
      <c r="F10732">
        <v>184424</v>
      </c>
      <c r="G10732">
        <v>0</v>
      </c>
      <c r="I10732" s="1"/>
    </row>
    <row r="10733" spans="1:9" x14ac:dyDescent="0.3">
      <c r="A10733" s="2">
        <v>10732</v>
      </c>
      <c r="B10733">
        <v>1110922</v>
      </c>
      <c r="C10733">
        <v>1250128</v>
      </c>
      <c r="D10733">
        <v>1509</v>
      </c>
      <c r="E10733">
        <v>4.74</v>
      </c>
      <c r="F10733">
        <v>184424</v>
      </c>
      <c r="G10733">
        <v>0</v>
      </c>
      <c r="I10733" s="1"/>
    </row>
    <row r="10734" spans="1:9" x14ac:dyDescent="0.3">
      <c r="A10734" s="2">
        <v>10733</v>
      </c>
      <c r="B10734">
        <v>1434130</v>
      </c>
      <c r="C10734">
        <v>1482707</v>
      </c>
      <c r="D10734">
        <v>350</v>
      </c>
      <c r="E10734">
        <v>3.3</v>
      </c>
      <c r="F10734">
        <v>184424</v>
      </c>
      <c r="G10734">
        <v>0</v>
      </c>
      <c r="I10734" s="1"/>
    </row>
    <row r="10735" spans="1:9" x14ac:dyDescent="0.3">
      <c r="A10735" s="2">
        <v>10734</v>
      </c>
      <c r="B10735">
        <v>1451652</v>
      </c>
      <c r="C10735">
        <v>1604214</v>
      </c>
      <c r="D10735">
        <v>826</v>
      </c>
      <c r="E10735">
        <v>3.2</v>
      </c>
      <c r="F10735">
        <v>184425</v>
      </c>
      <c r="G10735">
        <v>0</v>
      </c>
      <c r="I10735" s="1"/>
    </row>
    <row r="10736" spans="1:9" x14ac:dyDescent="0.3">
      <c r="A10736" s="2">
        <v>10735</v>
      </c>
      <c r="B10736">
        <v>1181474</v>
      </c>
      <c r="C10736">
        <v>1652188</v>
      </c>
      <c r="D10736">
        <v>216</v>
      </c>
      <c r="E10736">
        <v>3</v>
      </c>
      <c r="F10736">
        <v>184425</v>
      </c>
      <c r="G10736">
        <v>0</v>
      </c>
      <c r="I10736" s="1"/>
    </row>
    <row r="10737" spans="1:9" x14ac:dyDescent="0.3">
      <c r="A10737" s="2">
        <v>10736</v>
      </c>
      <c r="B10737">
        <v>1107400</v>
      </c>
      <c r="C10737">
        <v>1242378</v>
      </c>
      <c r="D10737">
        <v>1411</v>
      </c>
      <c r="E10737">
        <v>3.59</v>
      </c>
      <c r="F10737">
        <v>184426</v>
      </c>
      <c r="G10737">
        <v>0</v>
      </c>
      <c r="I10737" s="1"/>
    </row>
    <row r="10738" spans="1:9" x14ac:dyDescent="0.3">
      <c r="A10738" s="2">
        <v>10737</v>
      </c>
      <c r="B10738">
        <v>1103748</v>
      </c>
      <c r="C10738">
        <v>1244362</v>
      </c>
      <c r="D10738">
        <v>1012</v>
      </c>
      <c r="E10738">
        <v>3.59</v>
      </c>
      <c r="F10738">
        <v>184426</v>
      </c>
      <c r="G10738">
        <v>0</v>
      </c>
      <c r="I10738" s="1"/>
    </row>
    <row r="10739" spans="1:9" x14ac:dyDescent="0.3">
      <c r="A10739" s="2">
        <v>10738</v>
      </c>
      <c r="B10739">
        <v>1095168</v>
      </c>
      <c r="C10739">
        <v>1619540</v>
      </c>
      <c r="D10739">
        <v>147</v>
      </c>
      <c r="E10739">
        <v>3.5</v>
      </c>
      <c r="F10739">
        <v>184426</v>
      </c>
      <c r="G10739">
        <v>0</v>
      </c>
      <c r="I10739" s="1"/>
    </row>
    <row r="10740" spans="1:9" x14ac:dyDescent="0.3">
      <c r="A10740" s="2">
        <v>10739</v>
      </c>
      <c r="B10740">
        <v>1477830</v>
      </c>
      <c r="C10740">
        <v>1569387</v>
      </c>
      <c r="D10740">
        <v>1115</v>
      </c>
      <c r="E10740">
        <v>3.5</v>
      </c>
      <c r="F10740">
        <v>184426</v>
      </c>
      <c r="G10740">
        <v>0</v>
      </c>
      <c r="I10740" s="1"/>
    </row>
    <row r="10741" spans="1:9" x14ac:dyDescent="0.3">
      <c r="A10741" s="2">
        <v>10740</v>
      </c>
      <c r="B10741">
        <v>1103961</v>
      </c>
      <c r="C10741">
        <v>1248565</v>
      </c>
      <c r="D10741">
        <v>984</v>
      </c>
      <c r="E10741">
        <v>3.76</v>
      </c>
      <c r="F10741">
        <v>184426</v>
      </c>
      <c r="G10741">
        <v>0</v>
      </c>
      <c r="I10741" s="1"/>
    </row>
    <row r="10742" spans="1:9" x14ac:dyDescent="0.3">
      <c r="A10742" s="2">
        <v>10741</v>
      </c>
      <c r="B10742">
        <v>648053</v>
      </c>
      <c r="C10742">
        <v>1427963</v>
      </c>
      <c r="D10742">
        <v>-55</v>
      </c>
      <c r="E10742">
        <v>3.59</v>
      </c>
      <c r="F10742">
        <v>184429</v>
      </c>
      <c r="G10742">
        <v>0</v>
      </c>
      <c r="I10742" s="1"/>
    </row>
    <row r="10743" spans="1:9" x14ac:dyDescent="0.3">
      <c r="A10743" s="2">
        <v>10742</v>
      </c>
      <c r="B10743">
        <v>1230551</v>
      </c>
      <c r="C10743">
        <v>1171611</v>
      </c>
      <c r="D10743">
        <v>428</v>
      </c>
      <c r="E10743">
        <v>4.7699999999999996</v>
      </c>
      <c r="F10743">
        <v>184429</v>
      </c>
      <c r="G10743">
        <v>0</v>
      </c>
      <c r="I10743" s="1"/>
    </row>
    <row r="10744" spans="1:9" x14ac:dyDescent="0.3">
      <c r="A10744" s="2">
        <v>10743</v>
      </c>
      <c r="B10744">
        <v>629106</v>
      </c>
      <c r="C10744">
        <v>611280</v>
      </c>
      <c r="D10744">
        <v>2047</v>
      </c>
      <c r="E10744">
        <v>3.57</v>
      </c>
      <c r="F10744">
        <v>184430</v>
      </c>
      <c r="G10744">
        <v>0</v>
      </c>
      <c r="I10744" s="1"/>
    </row>
    <row r="10745" spans="1:9" x14ac:dyDescent="0.3">
      <c r="A10745" s="2">
        <v>10744</v>
      </c>
      <c r="B10745">
        <v>1118562</v>
      </c>
      <c r="C10745">
        <v>1244614</v>
      </c>
      <c r="D10745">
        <v>900</v>
      </c>
      <c r="E10745">
        <v>3.68</v>
      </c>
      <c r="F10745">
        <v>184430</v>
      </c>
      <c r="G10745">
        <v>0</v>
      </c>
      <c r="I10745" s="1"/>
    </row>
    <row r="10746" spans="1:9" x14ac:dyDescent="0.3">
      <c r="A10746" s="2">
        <v>10745</v>
      </c>
      <c r="B10746">
        <v>1110273</v>
      </c>
      <c r="C10746">
        <v>1243158</v>
      </c>
      <c r="D10746">
        <v>1479</v>
      </c>
      <c r="E10746">
        <v>3.76</v>
      </c>
      <c r="F10746">
        <v>184430</v>
      </c>
      <c r="G10746">
        <v>0</v>
      </c>
      <c r="I10746" s="1"/>
    </row>
    <row r="10747" spans="1:9" x14ac:dyDescent="0.3">
      <c r="A10747" s="2">
        <v>10746</v>
      </c>
      <c r="B10747">
        <v>1107837</v>
      </c>
      <c r="C10747">
        <v>1245144</v>
      </c>
      <c r="D10747">
        <v>1543</v>
      </c>
      <c r="E10747">
        <v>3.92</v>
      </c>
      <c r="F10747">
        <v>184431</v>
      </c>
      <c r="G10747">
        <v>0</v>
      </c>
      <c r="I10747" s="1"/>
    </row>
    <row r="10748" spans="1:9" x14ac:dyDescent="0.3">
      <c r="A10748" s="2">
        <v>10747</v>
      </c>
      <c r="B10748">
        <v>1100868</v>
      </c>
      <c r="C10748">
        <v>1247011</v>
      </c>
      <c r="D10748">
        <v>806</v>
      </c>
      <c r="E10748">
        <v>4.4400000000000004</v>
      </c>
      <c r="F10748">
        <v>184431</v>
      </c>
      <c r="G10748">
        <v>0</v>
      </c>
      <c r="I10748" s="1"/>
    </row>
    <row r="10749" spans="1:9" x14ac:dyDescent="0.3">
      <c r="A10749" s="2">
        <v>10748</v>
      </c>
      <c r="B10749">
        <v>1139219</v>
      </c>
      <c r="C10749">
        <v>1471107</v>
      </c>
      <c r="D10749">
        <v>16</v>
      </c>
      <c r="E10749">
        <v>4.17</v>
      </c>
      <c r="F10749">
        <v>184431</v>
      </c>
      <c r="G10749">
        <v>0</v>
      </c>
      <c r="I10749" s="1"/>
    </row>
    <row r="10750" spans="1:9" x14ac:dyDescent="0.3">
      <c r="A10750" s="2">
        <v>10749</v>
      </c>
      <c r="B10750">
        <v>755509</v>
      </c>
      <c r="C10750">
        <v>1250907</v>
      </c>
      <c r="D10750">
        <v>2043</v>
      </c>
      <c r="E10750">
        <v>3.68</v>
      </c>
      <c r="F10750">
        <v>184433</v>
      </c>
      <c r="G10750">
        <v>0</v>
      </c>
      <c r="I10750" s="1"/>
    </row>
    <row r="10751" spans="1:9" x14ac:dyDescent="0.3">
      <c r="A10751" s="2">
        <v>10750</v>
      </c>
      <c r="B10751">
        <v>1348708</v>
      </c>
      <c r="C10751">
        <v>1446546</v>
      </c>
      <c r="D10751">
        <v>3787</v>
      </c>
      <c r="E10751">
        <v>3.1</v>
      </c>
      <c r="F10751">
        <v>184433</v>
      </c>
      <c r="G10751">
        <v>0</v>
      </c>
      <c r="I10751" s="1"/>
    </row>
    <row r="10752" spans="1:9" x14ac:dyDescent="0.3">
      <c r="A10752" s="2">
        <v>10751</v>
      </c>
      <c r="B10752">
        <v>1109708</v>
      </c>
      <c r="C10752">
        <v>1249240</v>
      </c>
      <c r="D10752">
        <v>1521</v>
      </c>
      <c r="E10752">
        <v>4.17</v>
      </c>
      <c r="F10752">
        <v>184433</v>
      </c>
      <c r="G10752">
        <v>0</v>
      </c>
      <c r="I10752" s="1"/>
    </row>
    <row r="10753" spans="1:9" x14ac:dyDescent="0.3">
      <c r="A10753" s="2">
        <v>10752</v>
      </c>
      <c r="B10753">
        <v>1117013</v>
      </c>
      <c r="C10753">
        <v>1244942</v>
      </c>
      <c r="D10753">
        <v>577</v>
      </c>
      <c r="E10753">
        <v>4.34</v>
      </c>
      <c r="F10753">
        <v>184434</v>
      </c>
      <c r="G10753">
        <v>0</v>
      </c>
      <c r="I10753" s="1"/>
    </row>
    <row r="10754" spans="1:9" x14ac:dyDescent="0.3">
      <c r="A10754" s="2">
        <v>10753</v>
      </c>
      <c r="B10754">
        <v>557862</v>
      </c>
      <c r="C10754">
        <v>1078252</v>
      </c>
      <c r="D10754">
        <v>-32</v>
      </c>
      <c r="E10754">
        <v>3.68</v>
      </c>
      <c r="F10754">
        <v>184435</v>
      </c>
      <c r="G10754">
        <v>0</v>
      </c>
      <c r="I10754" s="1"/>
    </row>
    <row r="10755" spans="1:9" x14ac:dyDescent="0.3">
      <c r="A10755" s="2">
        <v>10754</v>
      </c>
      <c r="B10755">
        <v>1102188</v>
      </c>
      <c r="C10755">
        <v>1250331</v>
      </c>
      <c r="D10755">
        <v>860</v>
      </c>
      <c r="E10755">
        <v>3.7</v>
      </c>
      <c r="F10755">
        <v>184435</v>
      </c>
      <c r="G10755">
        <v>0</v>
      </c>
      <c r="I10755" s="1"/>
    </row>
    <row r="10756" spans="1:9" x14ac:dyDescent="0.3">
      <c r="A10756" s="2">
        <v>10755</v>
      </c>
      <c r="B10756">
        <v>1003376</v>
      </c>
      <c r="C10756">
        <v>1190847</v>
      </c>
      <c r="D10756">
        <v>84</v>
      </c>
      <c r="E10756">
        <v>4.4400000000000004</v>
      </c>
      <c r="F10756">
        <v>184435</v>
      </c>
      <c r="G10756">
        <v>0</v>
      </c>
      <c r="I10756" s="1"/>
    </row>
    <row r="10757" spans="1:9" x14ac:dyDescent="0.3">
      <c r="A10757" s="2">
        <v>10756</v>
      </c>
      <c r="B10757">
        <v>1110915</v>
      </c>
      <c r="C10757">
        <v>1253225</v>
      </c>
      <c r="D10757">
        <v>1453</v>
      </c>
      <c r="E10757">
        <v>3.7</v>
      </c>
      <c r="F10757">
        <v>184435</v>
      </c>
      <c r="G10757">
        <v>0</v>
      </c>
      <c r="I10757" s="1"/>
    </row>
    <row r="10758" spans="1:9" x14ac:dyDescent="0.3">
      <c r="A10758" s="2">
        <v>10757</v>
      </c>
      <c r="B10758">
        <v>1111920</v>
      </c>
      <c r="C10758">
        <v>1248581</v>
      </c>
      <c r="D10758">
        <v>1541</v>
      </c>
      <c r="E10758">
        <v>3.59</v>
      </c>
      <c r="F10758">
        <v>184436</v>
      </c>
      <c r="G10758">
        <v>0</v>
      </c>
      <c r="I10758" s="1"/>
    </row>
    <row r="10759" spans="1:9" x14ac:dyDescent="0.3">
      <c r="A10759" s="2">
        <v>10758</v>
      </c>
      <c r="B10759">
        <v>1095699</v>
      </c>
      <c r="C10759">
        <v>1232070</v>
      </c>
      <c r="D10759">
        <v>843</v>
      </c>
      <c r="E10759">
        <v>3.4</v>
      </c>
      <c r="F10759">
        <v>184436</v>
      </c>
      <c r="G10759">
        <v>0</v>
      </c>
      <c r="I10759" s="1"/>
    </row>
    <row r="10760" spans="1:9" x14ac:dyDescent="0.3">
      <c r="A10760" s="2">
        <v>10759</v>
      </c>
      <c r="B10760">
        <v>980726</v>
      </c>
      <c r="C10760">
        <v>1283303</v>
      </c>
      <c r="D10760">
        <v>360</v>
      </c>
      <c r="E10760">
        <v>3.59</v>
      </c>
      <c r="F10760">
        <v>184436</v>
      </c>
      <c r="G10760">
        <v>0</v>
      </c>
      <c r="I10760" s="1"/>
    </row>
    <row r="10761" spans="1:9" x14ac:dyDescent="0.3">
      <c r="A10761" s="2">
        <v>10760</v>
      </c>
      <c r="B10761">
        <v>1102305</v>
      </c>
      <c r="C10761">
        <v>1247013</v>
      </c>
      <c r="D10761">
        <v>881</v>
      </c>
      <c r="E10761">
        <v>3.68</v>
      </c>
      <c r="F10761">
        <v>184438</v>
      </c>
      <c r="G10761">
        <v>0</v>
      </c>
      <c r="I10761" s="1"/>
    </row>
    <row r="10762" spans="1:9" x14ac:dyDescent="0.3">
      <c r="A10762" s="2">
        <v>10761</v>
      </c>
      <c r="B10762">
        <v>1210466</v>
      </c>
      <c r="C10762">
        <v>1268908</v>
      </c>
      <c r="D10762">
        <v>782</v>
      </c>
      <c r="E10762">
        <v>3.4</v>
      </c>
      <c r="F10762">
        <v>184438</v>
      </c>
      <c r="G10762">
        <v>0</v>
      </c>
      <c r="I10762" s="1"/>
    </row>
    <row r="10763" spans="1:9" x14ac:dyDescent="0.3">
      <c r="A10763" s="2">
        <v>10762</v>
      </c>
      <c r="B10763">
        <v>1344281</v>
      </c>
      <c r="C10763">
        <v>1807643</v>
      </c>
      <c r="D10763">
        <v>0</v>
      </c>
      <c r="E10763">
        <v>3.7</v>
      </c>
      <c r="F10763">
        <v>184438</v>
      </c>
      <c r="G10763">
        <v>0</v>
      </c>
      <c r="I10763" s="1"/>
    </row>
    <row r="10764" spans="1:9" x14ac:dyDescent="0.3">
      <c r="A10764" s="2">
        <v>10763</v>
      </c>
      <c r="B10764">
        <v>1110148</v>
      </c>
      <c r="C10764">
        <v>1250015</v>
      </c>
      <c r="D10764">
        <v>1500</v>
      </c>
      <c r="E10764">
        <v>3.8</v>
      </c>
      <c r="F10764">
        <v>184438</v>
      </c>
      <c r="G10764">
        <v>0</v>
      </c>
      <c r="I10764" s="1"/>
    </row>
    <row r="10765" spans="1:9" x14ac:dyDescent="0.3">
      <c r="A10765" s="2">
        <v>10764</v>
      </c>
      <c r="B10765">
        <v>711015</v>
      </c>
      <c r="C10765">
        <v>1286557</v>
      </c>
      <c r="D10765">
        <v>29</v>
      </c>
      <c r="E10765">
        <v>4.01</v>
      </c>
      <c r="F10765">
        <v>184438</v>
      </c>
      <c r="G10765">
        <v>0</v>
      </c>
      <c r="I10765" s="1"/>
    </row>
    <row r="10766" spans="1:9" x14ac:dyDescent="0.3">
      <c r="A10766" s="2">
        <v>10765</v>
      </c>
      <c r="B10766">
        <v>1003380</v>
      </c>
      <c r="C10766">
        <v>1115980</v>
      </c>
      <c r="D10766">
        <v>727</v>
      </c>
      <c r="E10766">
        <v>4.05</v>
      </c>
      <c r="F10766">
        <v>184439</v>
      </c>
      <c r="G10766">
        <v>0</v>
      </c>
      <c r="I10766" s="1"/>
    </row>
    <row r="10767" spans="1:9" x14ac:dyDescent="0.3">
      <c r="A10767" s="2">
        <v>10766</v>
      </c>
      <c r="B10767">
        <v>1235502</v>
      </c>
      <c r="C10767">
        <v>1232938</v>
      </c>
      <c r="D10767">
        <v>1292</v>
      </c>
      <c r="E10767">
        <v>3.4</v>
      </c>
      <c r="F10767">
        <v>184440</v>
      </c>
      <c r="G10767">
        <v>0</v>
      </c>
      <c r="I10767" s="1"/>
    </row>
    <row r="10768" spans="1:9" x14ac:dyDescent="0.3">
      <c r="A10768" s="2">
        <v>10767</v>
      </c>
      <c r="B10768">
        <v>517809</v>
      </c>
      <c r="C10768">
        <v>1288030</v>
      </c>
      <c r="D10768">
        <v>-11</v>
      </c>
      <c r="E10768">
        <v>3.92</v>
      </c>
      <c r="F10768">
        <v>184440</v>
      </c>
      <c r="G10768">
        <v>0</v>
      </c>
      <c r="I10768" s="1"/>
    </row>
    <row r="10769" spans="1:9" x14ac:dyDescent="0.3">
      <c r="A10769" s="2">
        <v>10768</v>
      </c>
      <c r="B10769">
        <v>1339307</v>
      </c>
      <c r="C10769">
        <v>1490331</v>
      </c>
      <c r="D10769">
        <v>1460</v>
      </c>
      <c r="E10769">
        <v>3.1</v>
      </c>
      <c r="F10769">
        <v>184440</v>
      </c>
      <c r="G10769">
        <v>0</v>
      </c>
      <c r="I10769" s="1"/>
    </row>
    <row r="10770" spans="1:9" x14ac:dyDescent="0.3">
      <c r="A10770" s="2">
        <v>10769</v>
      </c>
      <c r="B10770">
        <v>942261</v>
      </c>
      <c r="C10770">
        <v>849383</v>
      </c>
      <c r="D10770">
        <v>1326</v>
      </c>
      <c r="E10770">
        <v>3.59</v>
      </c>
      <c r="F10770">
        <v>184440</v>
      </c>
      <c r="G10770">
        <v>0</v>
      </c>
      <c r="I10770" s="1"/>
    </row>
    <row r="10771" spans="1:9" x14ac:dyDescent="0.3">
      <c r="A10771" s="2">
        <v>10770</v>
      </c>
      <c r="B10771">
        <v>1105705</v>
      </c>
      <c r="C10771">
        <v>1650324</v>
      </c>
      <c r="D10771">
        <v>123</v>
      </c>
      <c r="E10771">
        <v>3</v>
      </c>
      <c r="F10771">
        <v>184440</v>
      </c>
      <c r="G10771">
        <v>0</v>
      </c>
      <c r="I10771" s="1"/>
    </row>
    <row r="10772" spans="1:9" x14ac:dyDescent="0.3">
      <c r="A10772" s="2">
        <v>10771</v>
      </c>
      <c r="B10772">
        <v>1216098</v>
      </c>
      <c r="C10772">
        <v>1215485</v>
      </c>
      <c r="D10772">
        <v>3947</v>
      </c>
      <c r="E10772">
        <v>3.6</v>
      </c>
      <c r="F10772">
        <v>184441</v>
      </c>
      <c r="G10772">
        <v>0</v>
      </c>
      <c r="I10772" s="1"/>
    </row>
    <row r="10773" spans="1:9" x14ac:dyDescent="0.3">
      <c r="A10773" s="2">
        <v>10772</v>
      </c>
      <c r="B10773">
        <v>1455306</v>
      </c>
      <c r="C10773">
        <v>1584519</v>
      </c>
      <c r="D10773">
        <v>1386</v>
      </c>
      <c r="E10773">
        <v>3.4</v>
      </c>
      <c r="F10773">
        <v>184441</v>
      </c>
      <c r="G10773">
        <v>0</v>
      </c>
      <c r="I10773" s="1"/>
    </row>
    <row r="10774" spans="1:9" x14ac:dyDescent="0.3">
      <c r="A10774" s="2">
        <v>10773</v>
      </c>
      <c r="B10774">
        <v>1354701</v>
      </c>
      <c r="C10774">
        <v>1793692</v>
      </c>
      <c r="D10774">
        <v>-16</v>
      </c>
      <c r="E10774">
        <v>3.2</v>
      </c>
      <c r="F10774">
        <v>184441</v>
      </c>
      <c r="G10774">
        <v>0</v>
      </c>
      <c r="I10774" s="1"/>
    </row>
    <row r="10775" spans="1:9" x14ac:dyDescent="0.3">
      <c r="A10775" s="2">
        <v>10774</v>
      </c>
      <c r="B10775">
        <v>1102770</v>
      </c>
      <c r="C10775">
        <v>1235180</v>
      </c>
      <c r="D10775">
        <v>771</v>
      </c>
      <c r="E10775">
        <v>3.1</v>
      </c>
      <c r="F10775">
        <v>184441</v>
      </c>
      <c r="G10775">
        <v>0</v>
      </c>
      <c r="I10775" s="1"/>
    </row>
    <row r="10776" spans="1:9" x14ac:dyDescent="0.3">
      <c r="A10776" s="2">
        <v>10775</v>
      </c>
      <c r="B10776">
        <v>1059330</v>
      </c>
      <c r="C10776">
        <v>1222728</v>
      </c>
      <c r="D10776">
        <v>884</v>
      </c>
      <c r="E10776">
        <v>3.68</v>
      </c>
      <c r="F10776">
        <v>184442</v>
      </c>
      <c r="G10776">
        <v>0</v>
      </c>
      <c r="I10776" s="1"/>
    </row>
    <row r="10777" spans="1:9" x14ac:dyDescent="0.3">
      <c r="A10777" s="2">
        <v>10776</v>
      </c>
      <c r="B10777">
        <v>1106396</v>
      </c>
      <c r="C10777">
        <v>1246690</v>
      </c>
      <c r="D10777">
        <v>1198</v>
      </c>
      <c r="E10777">
        <v>4.01</v>
      </c>
      <c r="F10777">
        <v>184442</v>
      </c>
      <c r="G10777">
        <v>0</v>
      </c>
      <c r="I10777" s="1"/>
    </row>
    <row r="10778" spans="1:9" x14ac:dyDescent="0.3">
      <c r="A10778" s="2">
        <v>10777</v>
      </c>
      <c r="B10778">
        <v>678226</v>
      </c>
      <c r="C10778">
        <v>1098290</v>
      </c>
      <c r="D10778">
        <v>6</v>
      </c>
      <c r="E10778">
        <v>5.6</v>
      </c>
      <c r="F10778">
        <v>184443</v>
      </c>
      <c r="G10778">
        <v>0</v>
      </c>
      <c r="I10778" s="1"/>
    </row>
    <row r="10779" spans="1:9" x14ac:dyDescent="0.3">
      <c r="A10779" s="2">
        <v>10778</v>
      </c>
      <c r="B10779">
        <v>718113</v>
      </c>
      <c r="C10779">
        <v>932404</v>
      </c>
      <c r="D10779">
        <v>1769</v>
      </c>
      <c r="E10779">
        <v>3.59</v>
      </c>
      <c r="F10779">
        <v>184443</v>
      </c>
      <c r="G10779">
        <v>0</v>
      </c>
      <c r="I10779" s="1"/>
    </row>
    <row r="10780" spans="1:9" x14ac:dyDescent="0.3">
      <c r="A10780" s="2">
        <v>10779</v>
      </c>
      <c r="B10780">
        <v>1058243</v>
      </c>
      <c r="C10780">
        <v>1743352</v>
      </c>
      <c r="D10780">
        <v>-16</v>
      </c>
      <c r="E10780">
        <v>3.68</v>
      </c>
      <c r="F10780">
        <v>184443</v>
      </c>
      <c r="G10780">
        <v>0</v>
      </c>
      <c r="I10780" s="1"/>
    </row>
    <row r="10781" spans="1:9" x14ac:dyDescent="0.3">
      <c r="A10781" s="2">
        <v>10780</v>
      </c>
      <c r="B10781">
        <v>1403599</v>
      </c>
      <c r="C10781">
        <v>1515308</v>
      </c>
      <c r="D10781">
        <v>3056</v>
      </c>
      <c r="E10781">
        <v>3.4</v>
      </c>
      <c r="F10781">
        <v>184444</v>
      </c>
      <c r="G10781">
        <v>0</v>
      </c>
      <c r="I10781" s="1"/>
    </row>
    <row r="10782" spans="1:9" x14ac:dyDescent="0.3">
      <c r="A10782" s="2">
        <v>10781</v>
      </c>
      <c r="B10782">
        <v>1110591</v>
      </c>
      <c r="C10782">
        <v>1249906</v>
      </c>
      <c r="D10782">
        <v>1518</v>
      </c>
      <c r="E10782">
        <v>3.84</v>
      </c>
      <c r="F10782">
        <v>184444</v>
      </c>
      <c r="G10782">
        <v>0</v>
      </c>
      <c r="I10782" s="1"/>
    </row>
    <row r="10783" spans="1:9" x14ac:dyDescent="0.3">
      <c r="A10783" s="2">
        <v>10782</v>
      </c>
      <c r="B10783">
        <v>1061389</v>
      </c>
      <c r="C10783">
        <v>1861175</v>
      </c>
      <c r="D10783">
        <v>0</v>
      </c>
      <c r="E10783">
        <v>3.68</v>
      </c>
      <c r="F10783">
        <v>184445</v>
      </c>
      <c r="G10783">
        <v>0</v>
      </c>
      <c r="I10783" s="1"/>
    </row>
    <row r="10784" spans="1:9" x14ac:dyDescent="0.3">
      <c r="A10784" s="2">
        <v>10783</v>
      </c>
      <c r="B10784">
        <v>1201587</v>
      </c>
      <c r="C10784">
        <v>1677201</v>
      </c>
      <c r="D10784">
        <v>88</v>
      </c>
      <c r="E10784">
        <v>4.9000000000000004</v>
      </c>
      <c r="F10784">
        <v>184445</v>
      </c>
      <c r="G10784">
        <v>0</v>
      </c>
      <c r="I10784" s="1"/>
    </row>
    <row r="10785" spans="1:9" x14ac:dyDescent="0.3">
      <c r="A10785" s="2">
        <v>10784</v>
      </c>
      <c r="B10785">
        <v>1229461</v>
      </c>
      <c r="C10785">
        <v>1616834</v>
      </c>
      <c r="D10785">
        <v>6</v>
      </c>
      <c r="E10785">
        <v>3</v>
      </c>
      <c r="F10785">
        <v>184445</v>
      </c>
      <c r="G10785">
        <v>0</v>
      </c>
      <c r="I10785" s="1"/>
    </row>
    <row r="10786" spans="1:9" x14ac:dyDescent="0.3">
      <c r="A10786" s="2">
        <v>10785</v>
      </c>
      <c r="B10786">
        <v>1454593</v>
      </c>
      <c r="C10786">
        <v>1515533</v>
      </c>
      <c r="D10786">
        <v>546</v>
      </c>
      <c r="E10786">
        <v>3</v>
      </c>
      <c r="F10786">
        <v>184445</v>
      </c>
      <c r="G10786">
        <v>0</v>
      </c>
      <c r="I10786" s="1"/>
    </row>
    <row r="10787" spans="1:9" x14ac:dyDescent="0.3">
      <c r="A10787" s="2">
        <v>10786</v>
      </c>
      <c r="B10787">
        <v>1111038</v>
      </c>
      <c r="C10787">
        <v>1247473</v>
      </c>
      <c r="D10787">
        <v>1505</v>
      </c>
      <c r="E10787">
        <v>3.92</v>
      </c>
      <c r="F10787">
        <v>184446</v>
      </c>
      <c r="G10787">
        <v>0</v>
      </c>
      <c r="I10787" s="1"/>
    </row>
    <row r="10788" spans="1:9" x14ac:dyDescent="0.3">
      <c r="A10788" s="2">
        <v>10787</v>
      </c>
      <c r="B10788">
        <v>1111808</v>
      </c>
      <c r="C10788">
        <v>1249134</v>
      </c>
      <c r="D10788">
        <v>1531</v>
      </c>
      <c r="E10788">
        <v>3.76</v>
      </c>
      <c r="F10788">
        <v>184446</v>
      </c>
      <c r="G10788">
        <v>0</v>
      </c>
      <c r="I10788" s="1"/>
    </row>
    <row r="10789" spans="1:9" x14ac:dyDescent="0.3">
      <c r="A10789" s="2">
        <v>10788</v>
      </c>
      <c r="B10789">
        <v>612755</v>
      </c>
      <c r="C10789">
        <v>1119247</v>
      </c>
      <c r="D10789">
        <v>-36</v>
      </c>
      <c r="E10789">
        <v>3.76</v>
      </c>
      <c r="F10789">
        <v>184446</v>
      </c>
      <c r="G10789">
        <v>0</v>
      </c>
      <c r="I10789" s="1"/>
    </row>
    <row r="10790" spans="1:9" x14ac:dyDescent="0.3">
      <c r="A10790" s="2">
        <v>10789</v>
      </c>
      <c r="B10790">
        <v>1167093</v>
      </c>
      <c r="C10790">
        <v>1659197</v>
      </c>
      <c r="D10790">
        <v>941</v>
      </c>
      <c r="E10790">
        <v>3</v>
      </c>
      <c r="F10790">
        <v>184447</v>
      </c>
      <c r="G10790">
        <v>0</v>
      </c>
      <c r="I10790" s="1"/>
    </row>
    <row r="10791" spans="1:9" x14ac:dyDescent="0.3">
      <c r="A10791" s="2">
        <v>10790</v>
      </c>
      <c r="B10791">
        <v>1094495</v>
      </c>
      <c r="C10791">
        <v>1343778</v>
      </c>
      <c r="D10791">
        <v>1347</v>
      </c>
      <c r="E10791">
        <v>3.4</v>
      </c>
      <c r="F10791">
        <v>184448</v>
      </c>
      <c r="G10791">
        <v>0</v>
      </c>
      <c r="I10791" s="1"/>
    </row>
    <row r="10792" spans="1:9" x14ac:dyDescent="0.3">
      <c r="A10792" s="2">
        <v>10791</v>
      </c>
      <c r="B10792">
        <v>907314</v>
      </c>
      <c r="C10792">
        <v>1560684</v>
      </c>
      <c r="D10792">
        <v>58</v>
      </c>
      <c r="E10792">
        <v>4.4000000000000004</v>
      </c>
      <c r="F10792">
        <v>184450</v>
      </c>
      <c r="G10792">
        <v>0</v>
      </c>
      <c r="I10792" s="1"/>
    </row>
    <row r="10793" spans="1:9" x14ac:dyDescent="0.3">
      <c r="A10793" s="2">
        <v>10792</v>
      </c>
      <c r="B10793">
        <v>933872</v>
      </c>
      <c r="C10793">
        <v>1558415</v>
      </c>
      <c r="D10793">
        <v>31</v>
      </c>
      <c r="E10793">
        <v>3.68</v>
      </c>
      <c r="F10793">
        <v>184450</v>
      </c>
      <c r="G10793">
        <v>0</v>
      </c>
      <c r="I10793" s="1"/>
    </row>
    <row r="10794" spans="1:9" x14ac:dyDescent="0.3">
      <c r="A10794" s="2">
        <v>10793</v>
      </c>
      <c r="B10794">
        <v>921126</v>
      </c>
      <c r="C10794">
        <v>1552246</v>
      </c>
      <c r="D10794">
        <v>25</v>
      </c>
      <c r="E10794">
        <v>3.59</v>
      </c>
      <c r="F10794">
        <v>184451</v>
      </c>
      <c r="G10794">
        <v>0</v>
      </c>
      <c r="I10794" s="1"/>
    </row>
    <row r="10795" spans="1:9" x14ac:dyDescent="0.3">
      <c r="A10795" s="2">
        <v>10794</v>
      </c>
      <c r="B10795">
        <v>915217</v>
      </c>
      <c r="C10795">
        <v>1560665</v>
      </c>
      <c r="D10795">
        <v>21</v>
      </c>
      <c r="E10795">
        <v>3.84</v>
      </c>
      <c r="F10795">
        <v>184451</v>
      </c>
      <c r="G10795">
        <v>0</v>
      </c>
      <c r="I10795" s="1"/>
    </row>
    <row r="10796" spans="1:9" x14ac:dyDescent="0.3">
      <c r="A10796" s="2">
        <v>10795</v>
      </c>
      <c r="B10796">
        <v>752346</v>
      </c>
      <c r="C10796">
        <v>1073626</v>
      </c>
      <c r="D10796">
        <v>703</v>
      </c>
      <c r="E10796">
        <v>3.84</v>
      </c>
      <c r="F10796">
        <v>184452</v>
      </c>
      <c r="G10796">
        <v>0</v>
      </c>
      <c r="I10796" s="1"/>
    </row>
    <row r="10797" spans="1:9" x14ac:dyDescent="0.3">
      <c r="A10797" s="2">
        <v>10796</v>
      </c>
      <c r="B10797">
        <v>1121880</v>
      </c>
      <c r="C10797">
        <v>1244179</v>
      </c>
      <c r="D10797">
        <v>562</v>
      </c>
      <c r="E10797">
        <v>3.68</v>
      </c>
      <c r="F10797">
        <v>184453</v>
      </c>
      <c r="G10797">
        <v>0</v>
      </c>
      <c r="I10797" s="1"/>
    </row>
    <row r="10798" spans="1:9" x14ac:dyDescent="0.3">
      <c r="A10798" s="2">
        <v>10797</v>
      </c>
      <c r="B10798">
        <v>1106953</v>
      </c>
      <c r="C10798">
        <v>1244589</v>
      </c>
      <c r="D10798">
        <v>1471</v>
      </c>
      <c r="E10798">
        <v>3.59</v>
      </c>
      <c r="F10798">
        <v>184453</v>
      </c>
      <c r="G10798">
        <v>0</v>
      </c>
      <c r="I10798" s="1"/>
    </row>
    <row r="10799" spans="1:9" x14ac:dyDescent="0.3">
      <c r="A10799" s="2">
        <v>10798</v>
      </c>
      <c r="B10799">
        <v>1125866</v>
      </c>
      <c r="C10799">
        <v>1787914</v>
      </c>
      <c r="D10799">
        <v>-5</v>
      </c>
      <c r="E10799">
        <v>3.59</v>
      </c>
      <c r="F10799">
        <v>184453</v>
      </c>
      <c r="G10799">
        <v>0</v>
      </c>
      <c r="I10799" s="1"/>
    </row>
    <row r="10800" spans="1:9" x14ac:dyDescent="0.3">
      <c r="A10800" s="2">
        <v>10799</v>
      </c>
      <c r="B10800">
        <v>1109268</v>
      </c>
      <c r="C10800">
        <v>1248133</v>
      </c>
      <c r="D10800">
        <v>1523</v>
      </c>
      <c r="E10800">
        <v>4.17</v>
      </c>
      <c r="F10800">
        <v>184453</v>
      </c>
      <c r="G10800">
        <v>0</v>
      </c>
      <c r="I10800" s="1"/>
    </row>
    <row r="10801" spans="1:9" x14ac:dyDescent="0.3">
      <c r="A10801" s="2">
        <v>10800</v>
      </c>
      <c r="B10801">
        <v>1414829</v>
      </c>
      <c r="C10801">
        <v>1515536</v>
      </c>
      <c r="D10801">
        <v>1877</v>
      </c>
      <c r="E10801">
        <v>3.1</v>
      </c>
      <c r="F10801">
        <v>184454</v>
      </c>
      <c r="G10801">
        <v>0</v>
      </c>
      <c r="I10801" s="1"/>
    </row>
    <row r="10802" spans="1:9" x14ac:dyDescent="0.3">
      <c r="A10802" s="2">
        <v>10801</v>
      </c>
      <c r="B10802">
        <v>1105578</v>
      </c>
      <c r="C10802">
        <v>1619901</v>
      </c>
      <c r="D10802">
        <v>1388</v>
      </c>
      <c r="E10802">
        <v>4.01</v>
      </c>
      <c r="F10802">
        <v>184455</v>
      </c>
      <c r="G10802">
        <v>0</v>
      </c>
      <c r="I10802" s="1"/>
    </row>
    <row r="10803" spans="1:9" x14ac:dyDescent="0.3">
      <c r="A10803" s="2">
        <v>10802</v>
      </c>
      <c r="B10803">
        <v>1077493</v>
      </c>
      <c r="C10803">
        <v>1634430</v>
      </c>
      <c r="D10803">
        <v>8</v>
      </c>
      <c r="E10803">
        <v>3.6</v>
      </c>
      <c r="F10803">
        <v>184455</v>
      </c>
      <c r="G10803">
        <v>0</v>
      </c>
      <c r="I10803" s="1"/>
    </row>
    <row r="10804" spans="1:9" x14ac:dyDescent="0.3">
      <c r="A10804" s="2">
        <v>10803</v>
      </c>
      <c r="B10804">
        <v>1110151</v>
      </c>
      <c r="C10804">
        <v>1248909</v>
      </c>
      <c r="D10804">
        <v>1509</v>
      </c>
      <c r="E10804">
        <v>4.34</v>
      </c>
      <c r="F10804">
        <v>184457</v>
      </c>
      <c r="G10804">
        <v>0</v>
      </c>
      <c r="I10804" s="1"/>
    </row>
    <row r="10805" spans="1:9" x14ac:dyDescent="0.3">
      <c r="A10805" s="2">
        <v>10804</v>
      </c>
      <c r="B10805">
        <v>1109497</v>
      </c>
      <c r="C10805">
        <v>1244262</v>
      </c>
      <c r="D10805">
        <v>1523</v>
      </c>
      <c r="E10805">
        <v>3.68</v>
      </c>
      <c r="F10805">
        <v>184458</v>
      </c>
      <c r="G10805">
        <v>0</v>
      </c>
      <c r="I10805" s="1"/>
    </row>
    <row r="10806" spans="1:9" x14ac:dyDescent="0.3">
      <c r="A10806" s="2">
        <v>10805</v>
      </c>
      <c r="B10806">
        <v>1106185</v>
      </c>
      <c r="C10806">
        <v>1241933</v>
      </c>
      <c r="D10806">
        <v>1211</v>
      </c>
      <c r="E10806">
        <v>4.17</v>
      </c>
      <c r="F10806">
        <v>184458</v>
      </c>
      <c r="G10806">
        <v>0</v>
      </c>
      <c r="I10806" s="1"/>
    </row>
    <row r="10807" spans="1:9" x14ac:dyDescent="0.3">
      <c r="A10807" s="2">
        <v>10806</v>
      </c>
      <c r="B10807">
        <v>1108826</v>
      </c>
      <c r="C10807">
        <v>1247690</v>
      </c>
      <c r="D10807">
        <v>1464</v>
      </c>
      <c r="E10807">
        <v>3.68</v>
      </c>
      <c r="F10807">
        <v>184459</v>
      </c>
      <c r="G10807">
        <v>0</v>
      </c>
      <c r="I10807" s="1"/>
    </row>
    <row r="10808" spans="1:9" x14ac:dyDescent="0.3">
      <c r="A10808" s="2">
        <v>10807</v>
      </c>
      <c r="B10808">
        <v>1375304</v>
      </c>
      <c r="C10808">
        <v>1624169</v>
      </c>
      <c r="D10808">
        <v>1059</v>
      </c>
      <c r="E10808">
        <v>3</v>
      </c>
      <c r="F10808">
        <v>184460</v>
      </c>
      <c r="G10808">
        <v>0</v>
      </c>
      <c r="I10808" s="1"/>
    </row>
    <row r="10809" spans="1:9" x14ac:dyDescent="0.3">
      <c r="A10809" s="2">
        <v>10808</v>
      </c>
      <c r="B10809">
        <v>1779091</v>
      </c>
      <c r="C10809">
        <v>1256187</v>
      </c>
      <c r="D10809">
        <v>30</v>
      </c>
      <c r="E10809">
        <v>3.4</v>
      </c>
      <c r="F10809">
        <v>184460</v>
      </c>
      <c r="G10809">
        <v>0</v>
      </c>
      <c r="I10809" s="1"/>
    </row>
    <row r="10810" spans="1:9" x14ac:dyDescent="0.3">
      <c r="A10810" s="2">
        <v>10809</v>
      </c>
      <c r="B10810">
        <v>1780093</v>
      </c>
      <c r="C10810">
        <v>1256201</v>
      </c>
      <c r="D10810">
        <v>25</v>
      </c>
      <c r="E10810">
        <v>3.2</v>
      </c>
      <c r="F10810">
        <v>184461</v>
      </c>
      <c r="G10810">
        <v>0</v>
      </c>
      <c r="I10810" s="1"/>
    </row>
    <row r="10811" spans="1:9" x14ac:dyDescent="0.3">
      <c r="A10811" s="2">
        <v>10810</v>
      </c>
      <c r="B10811">
        <v>1101200</v>
      </c>
      <c r="C10811">
        <v>1246901</v>
      </c>
      <c r="D10811">
        <v>881</v>
      </c>
      <c r="E10811">
        <v>4.4000000000000004</v>
      </c>
      <c r="F10811">
        <v>184461</v>
      </c>
      <c r="G10811">
        <v>0</v>
      </c>
      <c r="I10811" s="1"/>
    </row>
    <row r="10812" spans="1:9" x14ac:dyDescent="0.3">
      <c r="A10812" s="2">
        <v>10811</v>
      </c>
      <c r="B10812">
        <v>491807</v>
      </c>
      <c r="C10812">
        <v>848849</v>
      </c>
      <c r="D10812">
        <v>0</v>
      </c>
      <c r="E10812">
        <v>3.59</v>
      </c>
      <c r="F10812">
        <v>184461</v>
      </c>
      <c r="G10812">
        <v>0</v>
      </c>
      <c r="I10812" s="1"/>
    </row>
    <row r="10813" spans="1:9" x14ac:dyDescent="0.3">
      <c r="A10813" s="2">
        <v>10812</v>
      </c>
      <c r="B10813">
        <v>1106393</v>
      </c>
      <c r="C10813">
        <v>1248570</v>
      </c>
      <c r="D10813">
        <v>1207</v>
      </c>
      <c r="E10813">
        <v>4.01</v>
      </c>
      <c r="F10813">
        <v>184462</v>
      </c>
      <c r="G10813">
        <v>0</v>
      </c>
      <c r="I10813" s="1"/>
    </row>
    <row r="10814" spans="1:9" x14ac:dyDescent="0.3">
      <c r="A10814" s="2">
        <v>10813</v>
      </c>
      <c r="B10814">
        <v>1522850</v>
      </c>
      <c r="C10814">
        <v>1569659</v>
      </c>
      <c r="D10814">
        <v>795</v>
      </c>
      <c r="E10814">
        <v>3.4</v>
      </c>
      <c r="F10814">
        <v>184462</v>
      </c>
      <c r="G10814">
        <v>0</v>
      </c>
      <c r="I10814" s="1"/>
    </row>
    <row r="10815" spans="1:9" x14ac:dyDescent="0.3">
      <c r="A10815" s="2">
        <v>10814</v>
      </c>
      <c r="B10815">
        <v>1531181</v>
      </c>
      <c r="C10815">
        <v>1564671</v>
      </c>
      <c r="D10815">
        <v>256</v>
      </c>
      <c r="E10815">
        <v>3.1</v>
      </c>
      <c r="F10815">
        <v>184462</v>
      </c>
      <c r="G10815">
        <v>0</v>
      </c>
      <c r="I10815" s="1"/>
    </row>
    <row r="10816" spans="1:9" x14ac:dyDescent="0.3">
      <c r="A10816" s="2">
        <v>10815</v>
      </c>
      <c r="B10816">
        <v>1088914</v>
      </c>
      <c r="C10816">
        <v>1256280</v>
      </c>
      <c r="D10816">
        <v>1732</v>
      </c>
      <c r="E10816">
        <v>3.68</v>
      </c>
      <c r="F10816">
        <v>184463</v>
      </c>
      <c r="G10816">
        <v>0</v>
      </c>
      <c r="I10816" s="1"/>
    </row>
    <row r="10817" spans="1:9" x14ac:dyDescent="0.3">
      <c r="A10817" s="2">
        <v>10816</v>
      </c>
      <c r="B10817">
        <v>1112373</v>
      </c>
      <c r="C10817">
        <v>1243494</v>
      </c>
      <c r="D10817">
        <v>1508</v>
      </c>
      <c r="E10817">
        <v>4.1500000000000004</v>
      </c>
      <c r="F10817">
        <v>184469</v>
      </c>
      <c r="G10817">
        <v>0</v>
      </c>
      <c r="I10817" s="1"/>
    </row>
    <row r="10818" spans="1:9" x14ac:dyDescent="0.3">
      <c r="A10818" s="2">
        <v>10817</v>
      </c>
      <c r="B10818">
        <v>1101302</v>
      </c>
      <c r="C10818">
        <v>1251214</v>
      </c>
      <c r="D10818">
        <v>472</v>
      </c>
      <c r="E10818">
        <v>3.9</v>
      </c>
      <c r="F10818">
        <v>184470</v>
      </c>
      <c r="G10818">
        <v>0</v>
      </c>
      <c r="I10818" s="1"/>
    </row>
    <row r="10819" spans="1:9" x14ac:dyDescent="0.3">
      <c r="A10819" s="2">
        <v>10818</v>
      </c>
      <c r="B10819">
        <v>1104194</v>
      </c>
      <c r="C10819">
        <v>1242040</v>
      </c>
      <c r="D10819">
        <v>1129</v>
      </c>
      <c r="E10819">
        <v>3.8</v>
      </c>
      <c r="F10819">
        <v>184471</v>
      </c>
      <c r="G10819">
        <v>0</v>
      </c>
      <c r="I10819" s="1"/>
    </row>
    <row r="10820" spans="1:9" x14ac:dyDescent="0.3">
      <c r="A10820" s="2">
        <v>10819</v>
      </c>
      <c r="B10820">
        <v>1103079</v>
      </c>
      <c r="C10820">
        <v>1247236</v>
      </c>
      <c r="D10820">
        <v>924</v>
      </c>
      <c r="E10820">
        <v>3.68</v>
      </c>
      <c r="F10820">
        <v>184471</v>
      </c>
      <c r="G10820">
        <v>0</v>
      </c>
      <c r="I10820" s="1"/>
    </row>
    <row r="10821" spans="1:9" x14ac:dyDescent="0.3">
      <c r="A10821" s="2">
        <v>10820</v>
      </c>
      <c r="B10821">
        <v>1110381</v>
      </c>
      <c r="C10821">
        <v>1244596</v>
      </c>
      <c r="D10821">
        <v>1523</v>
      </c>
      <c r="E10821">
        <v>4.2</v>
      </c>
      <c r="F10821">
        <v>184471</v>
      </c>
      <c r="G10821">
        <v>0</v>
      </c>
      <c r="I10821" s="1"/>
    </row>
    <row r="10822" spans="1:9" x14ac:dyDescent="0.3">
      <c r="A10822" s="2">
        <v>10821</v>
      </c>
      <c r="B10822">
        <v>1224345</v>
      </c>
      <c r="C10822">
        <v>1305263</v>
      </c>
      <c r="D10822">
        <v>480</v>
      </c>
      <c r="E10822">
        <v>3</v>
      </c>
      <c r="F10822">
        <v>184471</v>
      </c>
      <c r="G10822">
        <v>0</v>
      </c>
      <c r="I10822" s="1"/>
    </row>
    <row r="10823" spans="1:9" x14ac:dyDescent="0.3">
      <c r="A10823" s="2">
        <v>10822</v>
      </c>
      <c r="B10823">
        <v>518403</v>
      </c>
      <c r="C10823">
        <v>1093489</v>
      </c>
      <c r="D10823">
        <v>-32</v>
      </c>
      <c r="E10823">
        <v>4.62</v>
      </c>
      <c r="F10823">
        <v>184472</v>
      </c>
      <c r="G10823">
        <v>0</v>
      </c>
      <c r="I10823" s="1"/>
    </row>
    <row r="10824" spans="1:9" x14ac:dyDescent="0.3">
      <c r="A10824" s="2">
        <v>10823</v>
      </c>
      <c r="B10824">
        <v>1453355</v>
      </c>
      <c r="C10824">
        <v>1591038</v>
      </c>
      <c r="D10824">
        <v>1055</v>
      </c>
      <c r="E10824">
        <v>3.1</v>
      </c>
      <c r="F10824">
        <v>184473</v>
      </c>
      <c r="G10824">
        <v>0</v>
      </c>
      <c r="I10824" s="1"/>
    </row>
    <row r="10825" spans="1:9" x14ac:dyDescent="0.3">
      <c r="A10825" s="2">
        <v>10824</v>
      </c>
      <c r="B10825">
        <v>1110374</v>
      </c>
      <c r="C10825">
        <v>1247582</v>
      </c>
      <c r="D10825">
        <v>1509</v>
      </c>
      <c r="E10825">
        <v>3.92</v>
      </c>
      <c r="F10825">
        <v>184474</v>
      </c>
      <c r="G10825">
        <v>0</v>
      </c>
      <c r="I10825" s="1"/>
    </row>
    <row r="10826" spans="1:9" x14ac:dyDescent="0.3">
      <c r="A10826" s="2">
        <v>10825</v>
      </c>
      <c r="B10826">
        <v>1446586</v>
      </c>
      <c r="C10826">
        <v>1605038</v>
      </c>
      <c r="D10826">
        <v>707</v>
      </c>
      <c r="E10826">
        <v>3.2</v>
      </c>
      <c r="F10826">
        <v>184474</v>
      </c>
      <c r="G10826">
        <v>0</v>
      </c>
      <c r="I10826" s="1"/>
    </row>
    <row r="10827" spans="1:9" x14ac:dyDescent="0.3">
      <c r="A10827" s="2">
        <v>10826</v>
      </c>
      <c r="B10827">
        <v>578408</v>
      </c>
      <c r="C10827">
        <v>1128995</v>
      </c>
      <c r="D10827">
        <v>0</v>
      </c>
      <c r="E10827">
        <v>4.57</v>
      </c>
      <c r="F10827">
        <v>184475</v>
      </c>
      <c r="G10827">
        <v>0</v>
      </c>
      <c r="I10827" s="1"/>
    </row>
    <row r="10828" spans="1:9" x14ac:dyDescent="0.3">
      <c r="A10828" s="2">
        <v>10827</v>
      </c>
      <c r="B10828">
        <v>1134534</v>
      </c>
      <c r="C10828">
        <v>1642237</v>
      </c>
      <c r="D10828">
        <v>2106</v>
      </c>
      <c r="E10828">
        <v>3.68</v>
      </c>
      <c r="F10828">
        <v>184476</v>
      </c>
      <c r="G10828">
        <v>0</v>
      </c>
      <c r="I10828" s="1"/>
    </row>
    <row r="10829" spans="1:9" x14ac:dyDescent="0.3">
      <c r="A10829" s="2">
        <v>10828</v>
      </c>
      <c r="B10829">
        <v>1105282</v>
      </c>
      <c r="C10829">
        <v>1251333</v>
      </c>
      <c r="D10829">
        <v>977</v>
      </c>
      <c r="E10829">
        <v>3.59</v>
      </c>
      <c r="F10829">
        <v>184476</v>
      </c>
      <c r="G10829">
        <v>0</v>
      </c>
      <c r="I10829" s="1"/>
    </row>
    <row r="10830" spans="1:9" x14ac:dyDescent="0.3">
      <c r="A10830" s="2">
        <v>10829</v>
      </c>
      <c r="B10830">
        <v>708077</v>
      </c>
      <c r="C10830">
        <v>1255797</v>
      </c>
      <c r="D10830">
        <v>40</v>
      </c>
      <c r="E10830">
        <v>4.01</v>
      </c>
      <c r="F10830">
        <v>184477</v>
      </c>
      <c r="G10830">
        <v>0</v>
      </c>
      <c r="I10830" s="1"/>
    </row>
    <row r="10831" spans="1:9" x14ac:dyDescent="0.3">
      <c r="A10831" s="2">
        <v>10830</v>
      </c>
      <c r="B10831">
        <v>1106944</v>
      </c>
      <c r="C10831">
        <v>1249235</v>
      </c>
      <c r="D10831">
        <v>1337</v>
      </c>
      <c r="E10831">
        <v>3.8</v>
      </c>
      <c r="F10831">
        <v>184477</v>
      </c>
      <c r="G10831">
        <v>0</v>
      </c>
      <c r="I10831" s="1"/>
    </row>
    <row r="10832" spans="1:9" x14ac:dyDescent="0.3">
      <c r="A10832" s="2">
        <v>10831</v>
      </c>
      <c r="B10832">
        <v>1176022</v>
      </c>
      <c r="C10832">
        <v>1349101</v>
      </c>
      <c r="D10832">
        <v>788</v>
      </c>
      <c r="E10832">
        <v>3</v>
      </c>
      <c r="F10832">
        <v>184478</v>
      </c>
      <c r="G10832">
        <v>0</v>
      </c>
      <c r="I10832" s="1"/>
    </row>
    <row r="10833" spans="1:9" x14ac:dyDescent="0.3">
      <c r="A10833" s="2">
        <v>10832</v>
      </c>
      <c r="B10833">
        <v>698423</v>
      </c>
      <c r="C10833">
        <v>1270134</v>
      </c>
      <c r="D10833">
        <v>13</v>
      </c>
      <c r="E10833">
        <v>3.59</v>
      </c>
      <c r="F10833">
        <v>184478</v>
      </c>
      <c r="G10833">
        <v>0</v>
      </c>
      <c r="I10833" s="1"/>
    </row>
    <row r="10834" spans="1:9" x14ac:dyDescent="0.3">
      <c r="A10834" s="2">
        <v>10833</v>
      </c>
      <c r="B10834">
        <v>759842</v>
      </c>
      <c r="C10834">
        <v>1255203</v>
      </c>
      <c r="D10834">
        <v>1031</v>
      </c>
      <c r="E10834">
        <v>3.84</v>
      </c>
      <c r="F10834">
        <v>184478</v>
      </c>
      <c r="G10834">
        <v>0</v>
      </c>
      <c r="I10834" s="1"/>
    </row>
    <row r="10835" spans="1:9" x14ac:dyDescent="0.3">
      <c r="A10835" s="2">
        <v>10834</v>
      </c>
      <c r="B10835">
        <v>1107731</v>
      </c>
      <c r="C10835">
        <v>1242932</v>
      </c>
      <c r="D10835">
        <v>1459</v>
      </c>
      <c r="E10835">
        <v>4.4400000000000004</v>
      </c>
      <c r="F10835">
        <v>184478</v>
      </c>
      <c r="G10835">
        <v>0</v>
      </c>
      <c r="I10835" s="1"/>
    </row>
    <row r="10836" spans="1:9" x14ac:dyDescent="0.3">
      <c r="A10836" s="2">
        <v>10835</v>
      </c>
      <c r="B10836">
        <v>1102076</v>
      </c>
      <c r="C10836">
        <v>1251105</v>
      </c>
      <c r="D10836">
        <v>631</v>
      </c>
      <c r="E10836">
        <v>4.01</v>
      </c>
      <c r="F10836">
        <v>184478</v>
      </c>
      <c r="G10836">
        <v>0</v>
      </c>
      <c r="I10836" s="1"/>
    </row>
    <row r="10837" spans="1:9" x14ac:dyDescent="0.3">
      <c r="A10837" s="2">
        <v>10836</v>
      </c>
      <c r="B10837">
        <v>518706</v>
      </c>
      <c r="C10837">
        <v>1089273</v>
      </c>
      <c r="D10837">
        <v>-32</v>
      </c>
      <c r="E10837">
        <v>4.3499999999999996</v>
      </c>
      <c r="F10837">
        <v>184478</v>
      </c>
      <c r="G10837">
        <v>0</v>
      </c>
      <c r="I10837" s="1"/>
    </row>
    <row r="10838" spans="1:9" x14ac:dyDescent="0.3">
      <c r="A10838" s="2">
        <v>10837</v>
      </c>
      <c r="B10838">
        <v>1118453</v>
      </c>
      <c r="C10838">
        <v>1243839</v>
      </c>
      <c r="D10838">
        <v>883</v>
      </c>
      <c r="E10838">
        <v>3.59</v>
      </c>
      <c r="F10838">
        <v>184478</v>
      </c>
      <c r="G10838">
        <v>0</v>
      </c>
      <c r="I10838" s="1"/>
    </row>
    <row r="10839" spans="1:9" x14ac:dyDescent="0.3">
      <c r="A10839" s="2">
        <v>10838</v>
      </c>
      <c r="B10839">
        <v>1117560</v>
      </c>
      <c r="C10839">
        <v>1247819</v>
      </c>
      <c r="D10839">
        <v>663</v>
      </c>
      <c r="E10839">
        <v>3.76</v>
      </c>
      <c r="F10839">
        <v>184478</v>
      </c>
      <c r="G10839">
        <v>0</v>
      </c>
      <c r="I10839" s="1"/>
    </row>
    <row r="10840" spans="1:9" x14ac:dyDescent="0.3">
      <c r="A10840" s="2">
        <v>10839</v>
      </c>
      <c r="B10840">
        <v>1109705</v>
      </c>
      <c r="C10840">
        <v>1250678</v>
      </c>
      <c r="D10840">
        <v>1369</v>
      </c>
      <c r="E10840">
        <v>3.84</v>
      </c>
      <c r="F10840">
        <v>184478</v>
      </c>
      <c r="G10840">
        <v>0</v>
      </c>
      <c r="I10840" s="1"/>
    </row>
    <row r="10841" spans="1:9" x14ac:dyDescent="0.3">
      <c r="A10841" s="2">
        <v>10840</v>
      </c>
      <c r="B10841">
        <v>1112478</v>
      </c>
      <c r="C10841">
        <v>1246038</v>
      </c>
      <c r="D10841">
        <v>1484</v>
      </c>
      <c r="E10841">
        <v>4.09</v>
      </c>
      <c r="F10841">
        <v>184478</v>
      </c>
      <c r="G10841">
        <v>0</v>
      </c>
      <c r="I10841" s="1"/>
    </row>
    <row r="10842" spans="1:9" x14ac:dyDescent="0.3">
      <c r="A10842" s="2">
        <v>10841</v>
      </c>
      <c r="B10842">
        <v>595445</v>
      </c>
      <c r="C10842">
        <v>1024722</v>
      </c>
      <c r="D10842">
        <v>-6</v>
      </c>
      <c r="E10842">
        <v>4.84</v>
      </c>
      <c r="F10842">
        <v>184479</v>
      </c>
      <c r="G10842">
        <v>0</v>
      </c>
      <c r="I10842" s="1"/>
    </row>
    <row r="10843" spans="1:9" x14ac:dyDescent="0.3">
      <c r="A10843" s="2">
        <v>10842</v>
      </c>
      <c r="B10843">
        <v>1088152</v>
      </c>
      <c r="C10843">
        <v>1249089</v>
      </c>
      <c r="D10843">
        <v>1476</v>
      </c>
      <c r="E10843">
        <v>3.76</v>
      </c>
      <c r="F10843">
        <v>184480</v>
      </c>
      <c r="G10843">
        <v>0</v>
      </c>
      <c r="I10843" s="1"/>
    </row>
    <row r="10844" spans="1:9" x14ac:dyDescent="0.3">
      <c r="A10844" s="2">
        <v>10843</v>
      </c>
      <c r="B10844">
        <v>1120884</v>
      </c>
      <c r="C10844">
        <v>1244508</v>
      </c>
      <c r="D10844">
        <v>401</v>
      </c>
      <c r="E10844">
        <v>3.7</v>
      </c>
      <c r="F10844">
        <v>184481</v>
      </c>
      <c r="G10844">
        <v>0</v>
      </c>
      <c r="I10844" s="1"/>
    </row>
    <row r="10845" spans="1:9" x14ac:dyDescent="0.3">
      <c r="A10845" s="2">
        <v>10844</v>
      </c>
      <c r="B10845">
        <v>1486665</v>
      </c>
      <c r="C10845">
        <v>1541434</v>
      </c>
      <c r="D10845">
        <v>923</v>
      </c>
      <c r="E10845">
        <v>3.5</v>
      </c>
      <c r="F10845">
        <v>184481</v>
      </c>
      <c r="G10845">
        <v>0</v>
      </c>
      <c r="I10845" s="1"/>
    </row>
    <row r="10846" spans="1:9" x14ac:dyDescent="0.3">
      <c r="A10846" s="2">
        <v>10845</v>
      </c>
      <c r="B10846">
        <v>1107839</v>
      </c>
      <c r="C10846">
        <v>1244038</v>
      </c>
      <c r="D10846">
        <v>1535</v>
      </c>
      <c r="E10846">
        <v>3.92</v>
      </c>
      <c r="F10846">
        <v>184481</v>
      </c>
      <c r="G10846">
        <v>0</v>
      </c>
      <c r="I10846" s="1"/>
    </row>
    <row r="10847" spans="1:9" x14ac:dyDescent="0.3">
      <c r="A10847" s="2">
        <v>10846</v>
      </c>
      <c r="B10847">
        <v>1104954</v>
      </c>
      <c r="C10847">
        <v>1249231</v>
      </c>
      <c r="D10847">
        <v>1235</v>
      </c>
      <c r="E10847">
        <v>3.59</v>
      </c>
      <c r="F10847">
        <v>184481</v>
      </c>
      <c r="G10847">
        <v>0</v>
      </c>
      <c r="I10847" s="1"/>
    </row>
    <row r="10848" spans="1:9" x14ac:dyDescent="0.3">
      <c r="A10848" s="2">
        <v>10847</v>
      </c>
      <c r="B10848">
        <v>1075026</v>
      </c>
      <c r="C10848">
        <v>1609536</v>
      </c>
      <c r="D10848">
        <v>67</v>
      </c>
      <c r="E10848">
        <v>3.84</v>
      </c>
      <c r="F10848">
        <v>184481</v>
      </c>
      <c r="G10848">
        <v>0</v>
      </c>
      <c r="I10848" s="1"/>
    </row>
    <row r="10849" spans="1:9" x14ac:dyDescent="0.3">
      <c r="A10849" s="2">
        <v>10848</v>
      </c>
      <c r="B10849">
        <v>1182867</v>
      </c>
      <c r="C10849">
        <v>1698120</v>
      </c>
      <c r="D10849">
        <v>970</v>
      </c>
      <c r="E10849">
        <v>3.5</v>
      </c>
      <c r="F10849">
        <v>184481</v>
      </c>
      <c r="G10849">
        <v>0</v>
      </c>
      <c r="I10849" s="1"/>
    </row>
    <row r="10850" spans="1:9" x14ac:dyDescent="0.3">
      <c r="A10850" s="2">
        <v>10849</v>
      </c>
      <c r="B10850">
        <v>1106403</v>
      </c>
      <c r="C10850">
        <v>1243371</v>
      </c>
      <c r="D10850">
        <v>1368</v>
      </c>
      <c r="E10850">
        <v>4.01</v>
      </c>
      <c r="F10850">
        <v>184482</v>
      </c>
      <c r="G10850">
        <v>0</v>
      </c>
      <c r="I10850" s="1"/>
    </row>
    <row r="10851" spans="1:9" x14ac:dyDescent="0.3">
      <c r="A10851" s="2">
        <v>10850</v>
      </c>
      <c r="B10851">
        <v>1346740</v>
      </c>
      <c r="C10851">
        <v>1483969</v>
      </c>
      <c r="D10851">
        <v>2865</v>
      </c>
      <c r="E10851">
        <v>3</v>
      </c>
      <c r="F10851">
        <v>184483</v>
      </c>
      <c r="G10851">
        <v>0</v>
      </c>
      <c r="I10851" s="1"/>
    </row>
    <row r="10852" spans="1:9" x14ac:dyDescent="0.3">
      <c r="A10852" s="2">
        <v>10851</v>
      </c>
      <c r="B10852">
        <v>1109610</v>
      </c>
      <c r="C10852">
        <v>1242825</v>
      </c>
      <c r="D10852">
        <v>1442</v>
      </c>
      <c r="E10852">
        <v>3.3</v>
      </c>
      <c r="F10852">
        <v>184483</v>
      </c>
      <c r="G10852">
        <v>0</v>
      </c>
      <c r="I10852" s="1"/>
    </row>
    <row r="10853" spans="1:9" x14ac:dyDescent="0.3">
      <c r="A10853" s="2">
        <v>10852</v>
      </c>
      <c r="B10853">
        <v>1099761</v>
      </c>
      <c r="C10853">
        <v>1247893</v>
      </c>
      <c r="D10853">
        <v>351</v>
      </c>
      <c r="E10853">
        <v>3.59</v>
      </c>
      <c r="F10853">
        <v>184484</v>
      </c>
      <c r="G10853">
        <v>0</v>
      </c>
      <c r="I10853" s="1"/>
    </row>
    <row r="10854" spans="1:9" x14ac:dyDescent="0.3">
      <c r="A10854" s="2">
        <v>10853</v>
      </c>
      <c r="B10854">
        <v>1397195</v>
      </c>
      <c r="C10854">
        <v>1809288</v>
      </c>
      <c r="D10854">
        <v>0</v>
      </c>
      <c r="E10854">
        <v>3.3</v>
      </c>
      <c r="F10854">
        <v>184484</v>
      </c>
      <c r="G10854">
        <v>0</v>
      </c>
      <c r="I10854" s="1"/>
    </row>
    <row r="10855" spans="1:9" x14ac:dyDescent="0.3">
      <c r="A10855" s="2">
        <v>10854</v>
      </c>
      <c r="B10855">
        <v>1395998</v>
      </c>
      <c r="C10855">
        <v>1808940</v>
      </c>
      <c r="D10855">
        <v>0</v>
      </c>
      <c r="E10855">
        <v>3.1</v>
      </c>
      <c r="F10855">
        <v>184484</v>
      </c>
      <c r="G10855">
        <v>0</v>
      </c>
      <c r="I10855" s="1"/>
    </row>
    <row r="10856" spans="1:9" x14ac:dyDescent="0.3">
      <c r="A10856" s="2">
        <v>10855</v>
      </c>
      <c r="B10856">
        <v>1112144</v>
      </c>
      <c r="C10856">
        <v>1247033</v>
      </c>
      <c r="D10856">
        <v>1533</v>
      </c>
      <c r="E10856">
        <v>3.76</v>
      </c>
      <c r="F10856">
        <v>184485</v>
      </c>
      <c r="G10856">
        <v>0</v>
      </c>
      <c r="I10856" s="1"/>
    </row>
    <row r="10857" spans="1:9" x14ac:dyDescent="0.3">
      <c r="A10857" s="2">
        <v>10856</v>
      </c>
      <c r="B10857">
        <v>1054712</v>
      </c>
      <c r="C10857">
        <v>1560498</v>
      </c>
      <c r="D10857">
        <v>42</v>
      </c>
      <c r="E10857">
        <v>3.3</v>
      </c>
      <c r="F10857">
        <v>184485</v>
      </c>
      <c r="G10857">
        <v>0</v>
      </c>
      <c r="I10857" s="1"/>
    </row>
    <row r="10858" spans="1:9" x14ac:dyDescent="0.3">
      <c r="A10858" s="2">
        <v>10857</v>
      </c>
      <c r="B10858">
        <v>1112252</v>
      </c>
      <c r="C10858">
        <v>1248361</v>
      </c>
      <c r="D10858">
        <v>1542</v>
      </c>
      <c r="E10858">
        <v>5.03</v>
      </c>
      <c r="F10858">
        <v>184485</v>
      </c>
      <c r="G10858">
        <v>0</v>
      </c>
      <c r="I10858" s="1"/>
    </row>
    <row r="10859" spans="1:9" x14ac:dyDescent="0.3">
      <c r="A10859" s="2">
        <v>10858</v>
      </c>
      <c r="B10859">
        <v>1110711</v>
      </c>
      <c r="C10859">
        <v>1245150</v>
      </c>
      <c r="D10859">
        <v>1487</v>
      </c>
      <c r="E10859">
        <v>3.3</v>
      </c>
      <c r="F10859">
        <v>184486</v>
      </c>
      <c r="G10859">
        <v>0</v>
      </c>
      <c r="I10859" s="1"/>
    </row>
    <row r="10860" spans="1:9" x14ac:dyDescent="0.3">
      <c r="A10860" s="2">
        <v>10859</v>
      </c>
      <c r="B10860">
        <v>1388326</v>
      </c>
      <c r="C10860">
        <v>1512162</v>
      </c>
      <c r="D10860">
        <v>1733</v>
      </c>
      <c r="E10860">
        <v>3.6</v>
      </c>
      <c r="F10860">
        <v>184486</v>
      </c>
      <c r="G10860">
        <v>0</v>
      </c>
      <c r="I10860" s="1"/>
    </row>
    <row r="10861" spans="1:9" x14ac:dyDescent="0.3">
      <c r="A10861" s="2">
        <v>10860</v>
      </c>
      <c r="B10861">
        <v>1106176</v>
      </c>
      <c r="C10861">
        <v>1246136</v>
      </c>
      <c r="D10861">
        <v>1415</v>
      </c>
      <c r="E10861">
        <v>3.59</v>
      </c>
      <c r="F10861">
        <v>184487</v>
      </c>
      <c r="G10861">
        <v>0</v>
      </c>
      <c r="I10861" s="1"/>
    </row>
    <row r="10862" spans="1:9" x14ac:dyDescent="0.3">
      <c r="A10862" s="2">
        <v>10861</v>
      </c>
      <c r="B10862">
        <v>1108383</v>
      </c>
      <c r="C10862">
        <v>1248242</v>
      </c>
      <c r="D10862">
        <v>1503</v>
      </c>
      <c r="E10862">
        <v>3.59</v>
      </c>
      <c r="F10862">
        <v>184487</v>
      </c>
      <c r="G10862">
        <v>0</v>
      </c>
      <c r="I10862" s="1"/>
    </row>
    <row r="10863" spans="1:9" x14ac:dyDescent="0.3">
      <c r="A10863" s="2">
        <v>10862</v>
      </c>
      <c r="B10863">
        <v>1353308</v>
      </c>
      <c r="C10863">
        <v>1436947</v>
      </c>
      <c r="D10863">
        <v>2354</v>
      </c>
      <c r="E10863">
        <v>3.4</v>
      </c>
      <c r="F10863">
        <v>184487</v>
      </c>
      <c r="G10863">
        <v>0</v>
      </c>
      <c r="I10863" s="1"/>
    </row>
    <row r="10864" spans="1:9" x14ac:dyDescent="0.3">
      <c r="A10864" s="2">
        <v>10863</v>
      </c>
      <c r="B10864">
        <v>719443</v>
      </c>
      <c r="C10864">
        <v>931293</v>
      </c>
      <c r="D10864">
        <v>2898</v>
      </c>
      <c r="E10864">
        <v>3.92</v>
      </c>
      <c r="F10864">
        <v>184488</v>
      </c>
      <c r="G10864">
        <v>0</v>
      </c>
      <c r="I10864" s="1"/>
    </row>
    <row r="10865" spans="1:9" x14ac:dyDescent="0.3">
      <c r="A10865" s="2">
        <v>10864</v>
      </c>
      <c r="B10865">
        <v>1100217</v>
      </c>
      <c r="C10865">
        <v>1240373</v>
      </c>
      <c r="D10865">
        <v>911</v>
      </c>
      <c r="E10865">
        <v>3.3</v>
      </c>
      <c r="F10865">
        <v>184488</v>
      </c>
      <c r="G10865">
        <v>0</v>
      </c>
      <c r="I10865" s="1"/>
    </row>
    <row r="10866" spans="1:9" x14ac:dyDescent="0.3">
      <c r="A10866" s="2">
        <v>10865</v>
      </c>
      <c r="B10866">
        <v>1232725</v>
      </c>
      <c r="C10866">
        <v>1438439</v>
      </c>
      <c r="D10866">
        <v>20</v>
      </c>
      <c r="E10866">
        <v>3.2</v>
      </c>
      <c r="F10866">
        <v>184489</v>
      </c>
      <c r="G10866">
        <v>0</v>
      </c>
      <c r="I10866" s="1"/>
    </row>
    <row r="10867" spans="1:9" x14ac:dyDescent="0.3">
      <c r="A10867" s="2">
        <v>10866</v>
      </c>
      <c r="B10867">
        <v>1101418</v>
      </c>
      <c r="C10867">
        <v>1248339</v>
      </c>
      <c r="D10867">
        <v>545</v>
      </c>
      <c r="E10867">
        <v>3.59</v>
      </c>
      <c r="F10867">
        <v>184489</v>
      </c>
      <c r="G10867">
        <v>0</v>
      </c>
      <c r="I10867" s="1"/>
    </row>
    <row r="10868" spans="1:9" x14ac:dyDescent="0.3">
      <c r="A10868" s="2">
        <v>10867</v>
      </c>
      <c r="B10868">
        <v>1423728</v>
      </c>
      <c r="C10868">
        <v>1517516</v>
      </c>
      <c r="D10868">
        <v>1917</v>
      </c>
      <c r="E10868">
        <v>3.2</v>
      </c>
      <c r="F10868">
        <v>184489</v>
      </c>
      <c r="G10868">
        <v>0</v>
      </c>
      <c r="I10868" s="1"/>
    </row>
    <row r="10869" spans="1:9" x14ac:dyDescent="0.3">
      <c r="A10869" s="2">
        <v>10868</v>
      </c>
      <c r="B10869">
        <v>713340</v>
      </c>
      <c r="C10869">
        <v>1247022</v>
      </c>
      <c r="D10869">
        <v>560</v>
      </c>
      <c r="E10869">
        <v>4.09</v>
      </c>
      <c r="F10869">
        <v>184490</v>
      </c>
      <c r="G10869">
        <v>0</v>
      </c>
      <c r="I10869" s="1"/>
    </row>
    <row r="10870" spans="1:9" x14ac:dyDescent="0.3">
      <c r="A10870" s="2">
        <v>10869</v>
      </c>
      <c r="B10870">
        <v>1101974</v>
      </c>
      <c r="C10870">
        <v>1246791</v>
      </c>
      <c r="D10870">
        <v>905</v>
      </c>
      <c r="E10870">
        <v>3.59</v>
      </c>
      <c r="F10870">
        <v>184490</v>
      </c>
      <c r="G10870">
        <v>0</v>
      </c>
      <c r="I10870" s="1"/>
    </row>
    <row r="10871" spans="1:9" x14ac:dyDescent="0.3">
      <c r="A10871" s="2">
        <v>10870</v>
      </c>
      <c r="B10871">
        <v>1180678</v>
      </c>
      <c r="C10871">
        <v>1737946</v>
      </c>
      <c r="D10871">
        <v>14</v>
      </c>
      <c r="E10871">
        <v>3.4</v>
      </c>
      <c r="F10871">
        <v>184491</v>
      </c>
      <c r="G10871">
        <v>0</v>
      </c>
      <c r="I10871" s="1"/>
    </row>
    <row r="10872" spans="1:9" x14ac:dyDescent="0.3">
      <c r="A10872" s="2">
        <v>10871</v>
      </c>
      <c r="B10872">
        <v>1092021</v>
      </c>
      <c r="C10872">
        <v>1248875</v>
      </c>
      <c r="D10872">
        <v>1483</v>
      </c>
      <c r="E10872">
        <v>3.84</v>
      </c>
      <c r="F10872">
        <v>184493</v>
      </c>
      <c r="G10872">
        <v>0</v>
      </c>
      <c r="I10872" s="1"/>
    </row>
    <row r="10873" spans="1:9" x14ac:dyDescent="0.3">
      <c r="A10873" s="2">
        <v>10872</v>
      </c>
      <c r="B10873">
        <v>1079164</v>
      </c>
      <c r="C10873">
        <v>1518841</v>
      </c>
      <c r="D10873">
        <v>530</v>
      </c>
      <c r="E10873">
        <v>3.1</v>
      </c>
      <c r="F10873">
        <v>184494</v>
      </c>
      <c r="G10873">
        <v>0</v>
      </c>
      <c r="I10873" s="1"/>
    </row>
    <row r="10874" spans="1:9" x14ac:dyDescent="0.3">
      <c r="A10874" s="2">
        <v>10873</v>
      </c>
      <c r="B10874">
        <v>1381023</v>
      </c>
      <c r="C10874">
        <v>1570929</v>
      </c>
      <c r="D10874">
        <v>296</v>
      </c>
      <c r="E10874">
        <v>3.2</v>
      </c>
      <c r="F10874">
        <v>184495</v>
      </c>
      <c r="G10874">
        <v>0</v>
      </c>
      <c r="I10874" s="1"/>
    </row>
    <row r="10875" spans="1:9" x14ac:dyDescent="0.3">
      <c r="A10875" s="2">
        <v>10874</v>
      </c>
      <c r="B10875">
        <v>613004</v>
      </c>
      <c r="C10875">
        <v>1159242</v>
      </c>
      <c r="D10875">
        <v>-7</v>
      </c>
      <c r="E10875">
        <v>4.82</v>
      </c>
      <c r="F10875">
        <v>184495</v>
      </c>
      <c r="G10875">
        <v>0</v>
      </c>
      <c r="I10875" s="1"/>
    </row>
    <row r="10876" spans="1:9" x14ac:dyDescent="0.3">
      <c r="A10876" s="2">
        <v>10875</v>
      </c>
      <c r="B10876">
        <v>1106612</v>
      </c>
      <c r="C10876">
        <v>1192162</v>
      </c>
      <c r="D10876">
        <v>1405</v>
      </c>
      <c r="E10876">
        <v>3.96</v>
      </c>
      <c r="F10876">
        <v>184495</v>
      </c>
      <c r="G10876">
        <v>0</v>
      </c>
      <c r="I10876" s="1"/>
    </row>
    <row r="10877" spans="1:9" x14ac:dyDescent="0.3">
      <c r="A10877" s="2">
        <v>10876</v>
      </c>
      <c r="B10877">
        <v>1103302</v>
      </c>
      <c r="C10877">
        <v>1246241</v>
      </c>
      <c r="D10877">
        <v>990</v>
      </c>
      <c r="E10877">
        <v>3.92</v>
      </c>
      <c r="F10877">
        <v>184496</v>
      </c>
      <c r="G10877">
        <v>0</v>
      </c>
      <c r="I10877" s="1"/>
    </row>
    <row r="10878" spans="1:9" x14ac:dyDescent="0.3">
      <c r="A10878" s="2">
        <v>10877</v>
      </c>
      <c r="B10878">
        <v>668230</v>
      </c>
      <c r="C10878">
        <v>1288370</v>
      </c>
      <c r="D10878">
        <v>-26</v>
      </c>
      <c r="E10878">
        <v>4.92</v>
      </c>
      <c r="F10878">
        <v>184497</v>
      </c>
      <c r="G10878">
        <v>0</v>
      </c>
      <c r="I10878" s="1"/>
    </row>
    <row r="10879" spans="1:9" x14ac:dyDescent="0.3">
      <c r="A10879" s="2">
        <v>10878</v>
      </c>
      <c r="B10879">
        <v>1105513</v>
      </c>
      <c r="C10879">
        <v>1245914</v>
      </c>
      <c r="D10879">
        <v>1276</v>
      </c>
      <c r="E10879">
        <v>3.9</v>
      </c>
      <c r="F10879">
        <v>184498</v>
      </c>
      <c r="G10879">
        <v>0</v>
      </c>
      <c r="I10879" s="1"/>
    </row>
    <row r="10880" spans="1:9" x14ac:dyDescent="0.3">
      <c r="A10880" s="2">
        <v>10879</v>
      </c>
      <c r="B10880">
        <v>511285</v>
      </c>
      <c r="C10880">
        <v>1077458</v>
      </c>
      <c r="D10880">
        <v>-32</v>
      </c>
      <c r="E10880">
        <v>4.55</v>
      </c>
      <c r="F10880">
        <v>184499</v>
      </c>
      <c r="G10880">
        <v>0</v>
      </c>
      <c r="I10880" s="1"/>
    </row>
    <row r="10881" spans="1:9" x14ac:dyDescent="0.3">
      <c r="A10881" s="2">
        <v>10880</v>
      </c>
      <c r="B10881">
        <v>1536656</v>
      </c>
      <c r="C10881">
        <v>1626473</v>
      </c>
      <c r="D10881">
        <v>691</v>
      </c>
      <c r="E10881">
        <v>3.1</v>
      </c>
      <c r="F10881">
        <v>184500</v>
      </c>
      <c r="G10881">
        <v>0</v>
      </c>
      <c r="I10881" s="1"/>
    </row>
    <row r="10882" spans="1:9" x14ac:dyDescent="0.3">
      <c r="A10882" s="2">
        <v>10881</v>
      </c>
      <c r="B10882">
        <v>738694</v>
      </c>
      <c r="C10882">
        <v>1009705</v>
      </c>
      <c r="D10882">
        <v>473</v>
      </c>
      <c r="E10882">
        <v>3.68</v>
      </c>
      <c r="F10882">
        <v>184500</v>
      </c>
      <c r="G10882">
        <v>0</v>
      </c>
      <c r="I10882" s="1"/>
    </row>
    <row r="10883" spans="1:9" x14ac:dyDescent="0.3">
      <c r="A10883" s="2">
        <v>10882</v>
      </c>
      <c r="B10883">
        <v>748628</v>
      </c>
      <c r="C10883">
        <v>1057592</v>
      </c>
      <c r="D10883">
        <v>1450</v>
      </c>
      <c r="E10883">
        <v>3.76</v>
      </c>
      <c r="F10883">
        <v>184500</v>
      </c>
      <c r="G10883">
        <v>0</v>
      </c>
      <c r="I10883" s="1"/>
    </row>
    <row r="10884" spans="1:9" x14ac:dyDescent="0.3">
      <c r="A10884" s="2">
        <v>10883</v>
      </c>
      <c r="B10884">
        <v>1040074</v>
      </c>
      <c r="C10884">
        <v>1075296</v>
      </c>
      <c r="D10884">
        <v>2534</v>
      </c>
      <c r="E10884">
        <v>4.34</v>
      </c>
      <c r="F10884">
        <v>184500</v>
      </c>
      <c r="G10884">
        <v>0</v>
      </c>
      <c r="I10884" s="1"/>
    </row>
    <row r="10885" spans="1:9" x14ac:dyDescent="0.3">
      <c r="A10885" s="2">
        <v>10884</v>
      </c>
      <c r="B10885">
        <v>1015655</v>
      </c>
      <c r="C10885">
        <v>1200691</v>
      </c>
      <c r="D10885">
        <v>92</v>
      </c>
      <c r="E10885">
        <v>3.68</v>
      </c>
      <c r="F10885">
        <v>184500</v>
      </c>
      <c r="G10885">
        <v>0</v>
      </c>
      <c r="I10885" s="1"/>
    </row>
    <row r="10886" spans="1:9" x14ac:dyDescent="0.3">
      <c r="A10886" s="2">
        <v>10885</v>
      </c>
      <c r="B10886">
        <v>591606</v>
      </c>
      <c r="C10886">
        <v>1013551</v>
      </c>
      <c r="D10886">
        <v>-32</v>
      </c>
      <c r="E10886">
        <v>4.82</v>
      </c>
      <c r="F10886">
        <v>184500</v>
      </c>
      <c r="G10886">
        <v>0</v>
      </c>
      <c r="I10886" s="1"/>
    </row>
    <row r="10887" spans="1:9" x14ac:dyDescent="0.3">
      <c r="A10887" s="2">
        <v>10886</v>
      </c>
      <c r="B10887">
        <v>1105619</v>
      </c>
      <c r="C10887">
        <v>1248679</v>
      </c>
      <c r="D10887">
        <v>1053</v>
      </c>
      <c r="E10887">
        <v>3.28</v>
      </c>
      <c r="F10887">
        <v>184502</v>
      </c>
      <c r="G10887">
        <v>0</v>
      </c>
      <c r="I10887" s="1"/>
    </row>
    <row r="10888" spans="1:9" x14ac:dyDescent="0.3">
      <c r="A10888" s="2">
        <v>10887</v>
      </c>
      <c r="B10888">
        <v>1095924</v>
      </c>
      <c r="C10888">
        <v>1701625</v>
      </c>
      <c r="D10888">
        <v>1051</v>
      </c>
      <c r="E10888">
        <v>4.01</v>
      </c>
      <c r="F10888">
        <v>184502</v>
      </c>
      <c r="G10888">
        <v>0</v>
      </c>
      <c r="I10888" s="1"/>
    </row>
    <row r="10889" spans="1:9" x14ac:dyDescent="0.3">
      <c r="A10889" s="2">
        <v>10888</v>
      </c>
      <c r="B10889">
        <v>1106950</v>
      </c>
      <c r="C10889">
        <v>1246027</v>
      </c>
      <c r="D10889">
        <v>1478</v>
      </c>
      <c r="E10889">
        <v>4.01</v>
      </c>
      <c r="F10889">
        <v>184502</v>
      </c>
      <c r="G10889">
        <v>0</v>
      </c>
      <c r="I10889" s="1"/>
    </row>
    <row r="10890" spans="1:9" x14ac:dyDescent="0.3">
      <c r="A10890" s="2">
        <v>10889</v>
      </c>
      <c r="B10890">
        <v>1105071</v>
      </c>
      <c r="C10890">
        <v>1246023</v>
      </c>
      <c r="D10890">
        <v>1132</v>
      </c>
      <c r="E10890">
        <v>3.92</v>
      </c>
      <c r="F10890">
        <v>184503</v>
      </c>
      <c r="G10890">
        <v>0</v>
      </c>
      <c r="I10890" s="1"/>
    </row>
    <row r="10891" spans="1:9" x14ac:dyDescent="0.3">
      <c r="A10891" s="2">
        <v>10890</v>
      </c>
      <c r="B10891">
        <v>1113585</v>
      </c>
      <c r="C10891">
        <v>1245598</v>
      </c>
      <c r="D10891">
        <v>1545</v>
      </c>
      <c r="E10891">
        <v>4.1500000000000004</v>
      </c>
      <c r="F10891">
        <v>184504</v>
      </c>
      <c r="G10891">
        <v>0</v>
      </c>
      <c r="I10891" s="1"/>
    </row>
    <row r="10892" spans="1:9" x14ac:dyDescent="0.3">
      <c r="A10892" s="2">
        <v>10891</v>
      </c>
      <c r="B10892">
        <v>1115574</v>
      </c>
      <c r="C10892">
        <v>1245934</v>
      </c>
      <c r="D10892">
        <v>1160</v>
      </c>
      <c r="E10892">
        <v>4.01</v>
      </c>
      <c r="F10892">
        <v>184504</v>
      </c>
      <c r="G10892">
        <v>0</v>
      </c>
      <c r="I10892" s="1"/>
    </row>
    <row r="10893" spans="1:9" x14ac:dyDescent="0.3">
      <c r="A10893" s="2">
        <v>10892</v>
      </c>
      <c r="B10893">
        <v>1207364</v>
      </c>
      <c r="C10893">
        <v>1270555</v>
      </c>
      <c r="D10893">
        <v>402</v>
      </c>
      <c r="E10893">
        <v>3.3</v>
      </c>
      <c r="F10893">
        <v>184505</v>
      </c>
      <c r="G10893">
        <v>0</v>
      </c>
      <c r="I10893" s="1"/>
    </row>
    <row r="10894" spans="1:9" x14ac:dyDescent="0.3">
      <c r="A10894" s="2">
        <v>10893</v>
      </c>
      <c r="B10894">
        <v>1107170</v>
      </c>
      <c r="C10894">
        <v>1247023</v>
      </c>
      <c r="D10894">
        <v>1229</v>
      </c>
      <c r="E10894">
        <v>3.92</v>
      </c>
      <c r="F10894">
        <v>184505</v>
      </c>
      <c r="G10894">
        <v>0</v>
      </c>
      <c r="I10894" s="1"/>
    </row>
    <row r="10895" spans="1:9" x14ac:dyDescent="0.3">
      <c r="A10895" s="2">
        <v>10894</v>
      </c>
      <c r="B10895">
        <v>1248690</v>
      </c>
      <c r="C10895">
        <v>1758772</v>
      </c>
      <c r="D10895">
        <v>-13</v>
      </c>
      <c r="E10895">
        <v>3.4</v>
      </c>
      <c r="F10895">
        <v>184505</v>
      </c>
      <c r="G10895">
        <v>0</v>
      </c>
      <c r="I10895" s="1"/>
    </row>
    <row r="10896" spans="1:9" x14ac:dyDescent="0.3">
      <c r="A10896" s="2">
        <v>10895</v>
      </c>
      <c r="B10896">
        <v>1002369</v>
      </c>
      <c r="C10896">
        <v>1416234</v>
      </c>
      <c r="D10896">
        <v>787</v>
      </c>
      <c r="E10896">
        <v>4.01</v>
      </c>
      <c r="F10896">
        <v>184507</v>
      </c>
      <c r="G10896">
        <v>0</v>
      </c>
      <c r="I10896" s="1"/>
    </row>
    <row r="10897" spans="1:9" x14ac:dyDescent="0.3">
      <c r="A10897" s="2">
        <v>10896</v>
      </c>
      <c r="B10897">
        <v>1114352</v>
      </c>
      <c r="C10897">
        <v>1248476</v>
      </c>
      <c r="D10897">
        <v>1566</v>
      </c>
      <c r="E10897">
        <v>5.3</v>
      </c>
      <c r="F10897">
        <v>184507</v>
      </c>
      <c r="G10897">
        <v>0</v>
      </c>
      <c r="I10897" s="1"/>
    </row>
    <row r="10898" spans="1:9" x14ac:dyDescent="0.3">
      <c r="A10898" s="2">
        <v>10897</v>
      </c>
      <c r="B10898">
        <v>1204886</v>
      </c>
      <c r="C10898">
        <v>1476805</v>
      </c>
      <c r="D10898">
        <v>-100</v>
      </c>
      <c r="E10898">
        <v>3.2</v>
      </c>
      <c r="F10898">
        <v>184507</v>
      </c>
      <c r="G10898">
        <v>0</v>
      </c>
      <c r="I10898" s="1"/>
    </row>
    <row r="10899" spans="1:9" x14ac:dyDescent="0.3">
      <c r="A10899" s="2">
        <v>10898</v>
      </c>
      <c r="B10899">
        <v>1425010</v>
      </c>
      <c r="C10899">
        <v>1521188</v>
      </c>
      <c r="D10899">
        <v>1544</v>
      </c>
      <c r="E10899">
        <v>3.1</v>
      </c>
      <c r="F10899">
        <v>184508</v>
      </c>
      <c r="G10899">
        <v>0</v>
      </c>
      <c r="I10899" s="1"/>
    </row>
    <row r="10900" spans="1:9" x14ac:dyDescent="0.3">
      <c r="A10900" s="2">
        <v>10899</v>
      </c>
      <c r="B10900">
        <v>1418278</v>
      </c>
      <c r="C10900">
        <v>1522556</v>
      </c>
      <c r="D10900">
        <v>1573</v>
      </c>
      <c r="E10900">
        <v>3.3</v>
      </c>
      <c r="F10900">
        <v>184508</v>
      </c>
      <c r="G10900">
        <v>0</v>
      </c>
      <c r="I10900" s="1"/>
    </row>
    <row r="10901" spans="1:9" x14ac:dyDescent="0.3">
      <c r="A10901" s="2">
        <v>10900</v>
      </c>
      <c r="B10901">
        <v>1111706</v>
      </c>
      <c r="C10901">
        <v>1245041</v>
      </c>
      <c r="D10901">
        <v>1499</v>
      </c>
      <c r="E10901">
        <v>3.59</v>
      </c>
      <c r="F10901">
        <v>184508</v>
      </c>
      <c r="G10901">
        <v>0</v>
      </c>
      <c r="I10901" s="1"/>
    </row>
    <row r="10902" spans="1:9" x14ac:dyDescent="0.3">
      <c r="A10902" s="2">
        <v>10901</v>
      </c>
      <c r="B10902">
        <v>1111706</v>
      </c>
      <c r="C10902">
        <v>1245041</v>
      </c>
      <c r="D10902">
        <v>1499</v>
      </c>
      <c r="E10902">
        <v>3.59</v>
      </c>
      <c r="F10902">
        <v>184508</v>
      </c>
      <c r="G10902">
        <v>0</v>
      </c>
      <c r="I10902" s="1"/>
    </row>
    <row r="10903" spans="1:9" x14ac:dyDescent="0.3">
      <c r="A10903" s="2">
        <v>10902</v>
      </c>
      <c r="B10903">
        <v>1109823</v>
      </c>
      <c r="C10903">
        <v>1246696</v>
      </c>
      <c r="D10903">
        <v>1498</v>
      </c>
      <c r="E10903">
        <v>3.6</v>
      </c>
      <c r="F10903">
        <v>184508</v>
      </c>
      <c r="G10903">
        <v>0</v>
      </c>
      <c r="I10903" s="1"/>
    </row>
    <row r="10904" spans="1:9" x14ac:dyDescent="0.3">
      <c r="A10904" s="2">
        <v>10903</v>
      </c>
      <c r="B10904">
        <v>1100868</v>
      </c>
      <c r="C10904">
        <v>1246900</v>
      </c>
      <c r="D10904">
        <v>826</v>
      </c>
      <c r="E10904">
        <v>3.5</v>
      </c>
      <c r="F10904">
        <v>184509</v>
      </c>
      <c r="G10904">
        <v>0</v>
      </c>
      <c r="I10904" s="1"/>
    </row>
    <row r="10905" spans="1:9" x14ac:dyDescent="0.3">
      <c r="A10905" s="2">
        <v>10904</v>
      </c>
      <c r="B10905">
        <v>1350168</v>
      </c>
      <c r="C10905">
        <v>1482337</v>
      </c>
      <c r="D10905">
        <v>3244</v>
      </c>
      <c r="E10905">
        <v>3.3</v>
      </c>
      <c r="F10905">
        <v>184509</v>
      </c>
      <c r="G10905">
        <v>0</v>
      </c>
      <c r="I10905" s="1"/>
    </row>
    <row r="10906" spans="1:9" x14ac:dyDescent="0.3">
      <c r="A10906" s="2">
        <v>10905</v>
      </c>
      <c r="B10906">
        <v>565429</v>
      </c>
      <c r="C10906">
        <v>1079978</v>
      </c>
      <c r="D10906">
        <v>-32</v>
      </c>
      <c r="E10906">
        <v>4.49</v>
      </c>
      <c r="F10906">
        <v>184509</v>
      </c>
      <c r="G10906">
        <v>0</v>
      </c>
      <c r="I10906" s="1"/>
    </row>
    <row r="10907" spans="1:9" x14ac:dyDescent="0.3">
      <c r="A10907" s="2">
        <v>10906</v>
      </c>
      <c r="B10907">
        <v>1102527</v>
      </c>
      <c r="C10907">
        <v>1246903</v>
      </c>
      <c r="D10907">
        <v>905</v>
      </c>
      <c r="E10907">
        <v>3.57</v>
      </c>
      <c r="F10907">
        <v>184510</v>
      </c>
      <c r="G10907">
        <v>0</v>
      </c>
      <c r="I10907" s="1"/>
    </row>
    <row r="10908" spans="1:9" x14ac:dyDescent="0.3">
      <c r="A10908" s="2">
        <v>10907</v>
      </c>
      <c r="B10908">
        <v>1103631</v>
      </c>
      <c r="C10908">
        <v>1247458</v>
      </c>
      <c r="D10908">
        <v>997</v>
      </c>
      <c r="E10908">
        <v>3.84</v>
      </c>
      <c r="F10908">
        <v>184510</v>
      </c>
      <c r="G10908">
        <v>0</v>
      </c>
      <c r="I10908" s="1"/>
    </row>
    <row r="10909" spans="1:9" x14ac:dyDescent="0.3">
      <c r="A10909" s="2">
        <v>10908</v>
      </c>
      <c r="B10909">
        <v>1112042</v>
      </c>
      <c r="C10909">
        <v>1243272</v>
      </c>
      <c r="D10909">
        <v>1528</v>
      </c>
      <c r="E10909">
        <v>4.25</v>
      </c>
      <c r="F10909">
        <v>184511</v>
      </c>
      <c r="G10909">
        <v>0</v>
      </c>
      <c r="I10909" s="1"/>
    </row>
    <row r="10910" spans="1:9" x14ac:dyDescent="0.3">
      <c r="A10910" s="2">
        <v>10909</v>
      </c>
      <c r="B10910">
        <v>1107845</v>
      </c>
      <c r="C10910">
        <v>1241052</v>
      </c>
      <c r="D10910">
        <v>1385</v>
      </c>
      <c r="E10910">
        <v>4.1500000000000004</v>
      </c>
      <c r="F10910">
        <v>184511</v>
      </c>
      <c r="G10910">
        <v>0</v>
      </c>
      <c r="I10910" s="1"/>
    </row>
    <row r="10911" spans="1:9" x14ac:dyDescent="0.3">
      <c r="A10911" s="2">
        <v>10910</v>
      </c>
      <c r="B10911">
        <v>1639556</v>
      </c>
      <c r="C10911">
        <v>1371147</v>
      </c>
      <c r="D10911">
        <v>70</v>
      </c>
      <c r="E10911">
        <v>3.5</v>
      </c>
      <c r="F10911">
        <v>184511</v>
      </c>
      <c r="G10911">
        <v>0</v>
      </c>
      <c r="I10911" s="1"/>
    </row>
    <row r="10912" spans="1:9" x14ac:dyDescent="0.3">
      <c r="A10912" s="2">
        <v>10911</v>
      </c>
      <c r="B10912">
        <v>1104079</v>
      </c>
      <c r="C10912">
        <v>1244583</v>
      </c>
      <c r="D10912">
        <v>982</v>
      </c>
      <c r="E10912">
        <v>3.92</v>
      </c>
      <c r="F10912">
        <v>184512</v>
      </c>
      <c r="G10912">
        <v>0</v>
      </c>
      <c r="I10912" s="1"/>
    </row>
    <row r="10913" spans="1:9" x14ac:dyDescent="0.3">
      <c r="A10913" s="2">
        <v>10912</v>
      </c>
      <c r="B10913">
        <v>601731</v>
      </c>
      <c r="C10913">
        <v>1165409</v>
      </c>
      <c r="D10913">
        <v>-29</v>
      </c>
      <c r="E10913">
        <v>3.68</v>
      </c>
      <c r="F10913">
        <v>184512</v>
      </c>
      <c r="G10913">
        <v>0</v>
      </c>
      <c r="I10913" s="1"/>
    </row>
    <row r="10914" spans="1:9" x14ac:dyDescent="0.3">
      <c r="A10914" s="2">
        <v>10913</v>
      </c>
      <c r="B10914">
        <v>1087935</v>
      </c>
      <c r="C10914">
        <v>1246545</v>
      </c>
      <c r="D10914">
        <v>1425</v>
      </c>
      <c r="E10914">
        <v>3.6</v>
      </c>
      <c r="F10914">
        <v>184512</v>
      </c>
      <c r="G10914">
        <v>0</v>
      </c>
      <c r="I10914" s="1"/>
    </row>
    <row r="10915" spans="1:9" x14ac:dyDescent="0.3">
      <c r="A10915" s="2">
        <v>10914</v>
      </c>
      <c r="B10915">
        <v>1105187</v>
      </c>
      <c r="C10915">
        <v>1243258</v>
      </c>
      <c r="D10915">
        <v>1066</v>
      </c>
      <c r="E10915">
        <v>3.92</v>
      </c>
      <c r="F10915">
        <v>184513</v>
      </c>
      <c r="G10915">
        <v>0</v>
      </c>
      <c r="I10915" s="1"/>
    </row>
    <row r="10916" spans="1:9" x14ac:dyDescent="0.3">
      <c r="A10916" s="2">
        <v>10915</v>
      </c>
      <c r="B10916">
        <v>1109925</v>
      </c>
      <c r="C10916">
        <v>1251232</v>
      </c>
      <c r="D10916">
        <v>1264</v>
      </c>
      <c r="E10916">
        <v>4.01</v>
      </c>
      <c r="F10916">
        <v>184514</v>
      </c>
      <c r="G10916">
        <v>0</v>
      </c>
      <c r="I10916" s="1"/>
    </row>
    <row r="10917" spans="1:9" x14ac:dyDescent="0.3">
      <c r="A10917" s="2">
        <v>10916</v>
      </c>
      <c r="B10917">
        <v>1482984</v>
      </c>
      <c r="C10917">
        <v>1509772</v>
      </c>
      <c r="D10917">
        <v>189</v>
      </c>
      <c r="E10917">
        <v>3.1</v>
      </c>
      <c r="F10917">
        <v>184515</v>
      </c>
      <c r="G10917">
        <v>0</v>
      </c>
      <c r="I10917" s="1"/>
    </row>
    <row r="10918" spans="1:9" x14ac:dyDescent="0.3">
      <c r="A10918" s="2">
        <v>10917</v>
      </c>
      <c r="B10918">
        <v>1103641</v>
      </c>
      <c r="C10918">
        <v>1242371</v>
      </c>
      <c r="D10918">
        <v>1100</v>
      </c>
      <c r="E10918">
        <v>3.59</v>
      </c>
      <c r="F10918">
        <v>184515</v>
      </c>
      <c r="G10918">
        <v>0</v>
      </c>
      <c r="I10918" s="1"/>
    </row>
    <row r="10919" spans="1:9" x14ac:dyDescent="0.3">
      <c r="A10919" s="2">
        <v>10918</v>
      </c>
      <c r="B10919">
        <v>1103195</v>
      </c>
      <c r="C10919">
        <v>1244361</v>
      </c>
      <c r="D10919">
        <v>985</v>
      </c>
      <c r="E10919">
        <v>3.8</v>
      </c>
      <c r="F10919">
        <v>184515</v>
      </c>
      <c r="G10919">
        <v>0</v>
      </c>
      <c r="I10919" s="1"/>
    </row>
    <row r="10920" spans="1:9" x14ac:dyDescent="0.3">
      <c r="A10920" s="2">
        <v>10919</v>
      </c>
      <c r="B10920">
        <v>1243626</v>
      </c>
      <c r="C10920">
        <v>1832240</v>
      </c>
      <c r="D10920">
        <v>-7</v>
      </c>
      <c r="E10920">
        <v>3.4</v>
      </c>
      <c r="F10920">
        <v>184516</v>
      </c>
      <c r="G10920">
        <v>0</v>
      </c>
      <c r="I10920" s="1"/>
    </row>
    <row r="10921" spans="1:9" x14ac:dyDescent="0.3">
      <c r="A10921" s="2">
        <v>10920</v>
      </c>
      <c r="B10921">
        <v>1114252</v>
      </c>
      <c r="C10921">
        <v>1243609</v>
      </c>
      <c r="D10921">
        <v>1279</v>
      </c>
      <c r="E10921">
        <v>5.13</v>
      </c>
      <c r="F10921">
        <v>184517</v>
      </c>
      <c r="G10921">
        <v>0</v>
      </c>
      <c r="I10921" s="1"/>
    </row>
    <row r="10922" spans="1:9" x14ac:dyDescent="0.3">
      <c r="A10922" s="2">
        <v>10921</v>
      </c>
      <c r="B10922">
        <v>601603</v>
      </c>
      <c r="C10922">
        <v>1241757</v>
      </c>
      <c r="D10922">
        <v>-26</v>
      </c>
      <c r="E10922">
        <v>4.09</v>
      </c>
      <c r="F10922">
        <v>184518</v>
      </c>
      <c r="G10922">
        <v>0</v>
      </c>
      <c r="I10922" s="1"/>
    </row>
    <row r="10923" spans="1:9" x14ac:dyDescent="0.3">
      <c r="A10923" s="2">
        <v>10922</v>
      </c>
      <c r="B10923">
        <v>777299</v>
      </c>
      <c r="C10923">
        <v>997635</v>
      </c>
      <c r="D10923">
        <v>1092</v>
      </c>
      <c r="E10923">
        <v>5</v>
      </c>
      <c r="F10923">
        <v>184518</v>
      </c>
      <c r="G10923">
        <v>0</v>
      </c>
      <c r="I10923" s="1"/>
    </row>
    <row r="10924" spans="1:9" x14ac:dyDescent="0.3">
      <c r="A10924" s="2">
        <v>10923</v>
      </c>
      <c r="B10924">
        <v>1382157</v>
      </c>
      <c r="C10924">
        <v>1545898</v>
      </c>
      <c r="D10924">
        <v>348</v>
      </c>
      <c r="E10924">
        <v>3.2</v>
      </c>
      <c r="F10924">
        <v>184518</v>
      </c>
      <c r="G10924">
        <v>0</v>
      </c>
      <c r="I10924" s="1"/>
    </row>
    <row r="10925" spans="1:9" x14ac:dyDescent="0.3">
      <c r="A10925" s="2">
        <v>10924</v>
      </c>
      <c r="B10925">
        <v>1210436</v>
      </c>
      <c r="C10925">
        <v>1780297</v>
      </c>
      <c r="D10925">
        <v>1</v>
      </c>
      <c r="E10925">
        <v>3.59</v>
      </c>
      <c r="F10925">
        <v>184519</v>
      </c>
      <c r="G10925">
        <v>0</v>
      </c>
      <c r="I10925" s="1"/>
    </row>
    <row r="10926" spans="1:9" x14ac:dyDescent="0.3">
      <c r="A10926" s="2">
        <v>10925</v>
      </c>
      <c r="B10926">
        <v>1350415</v>
      </c>
      <c r="C10926">
        <v>1491977</v>
      </c>
      <c r="D10926">
        <v>2393</v>
      </c>
      <c r="E10926">
        <v>3.4</v>
      </c>
      <c r="F10926">
        <v>184519</v>
      </c>
      <c r="G10926">
        <v>0</v>
      </c>
      <c r="I10926" s="1"/>
    </row>
    <row r="10927" spans="1:9" x14ac:dyDescent="0.3">
      <c r="A10927" s="2">
        <v>10926</v>
      </c>
      <c r="B10927">
        <v>1497631</v>
      </c>
      <c r="C10927">
        <v>1686931</v>
      </c>
      <c r="D10927">
        <v>762</v>
      </c>
      <c r="E10927">
        <v>3.4</v>
      </c>
      <c r="F10927">
        <v>184520</v>
      </c>
      <c r="G10927">
        <v>0</v>
      </c>
      <c r="I10927" s="1"/>
    </row>
    <row r="10928" spans="1:9" x14ac:dyDescent="0.3">
      <c r="A10928" s="2">
        <v>10927</v>
      </c>
      <c r="B10928">
        <v>1113254</v>
      </c>
      <c r="C10928">
        <v>1245266</v>
      </c>
      <c r="D10928">
        <v>1552</v>
      </c>
      <c r="E10928">
        <v>3.68</v>
      </c>
      <c r="F10928">
        <v>184520</v>
      </c>
      <c r="G10928">
        <v>0</v>
      </c>
      <c r="I10928" s="1"/>
    </row>
    <row r="10929" spans="1:9" x14ac:dyDescent="0.3">
      <c r="A10929" s="2">
        <v>10928</v>
      </c>
      <c r="B10929">
        <v>1119555</v>
      </c>
      <c r="C10929">
        <v>1245390</v>
      </c>
      <c r="D10929">
        <v>382</v>
      </c>
      <c r="E10929">
        <v>3.76</v>
      </c>
      <c r="F10929">
        <v>184522</v>
      </c>
      <c r="G10929">
        <v>0</v>
      </c>
      <c r="I10929" s="1"/>
    </row>
    <row r="10930" spans="1:9" x14ac:dyDescent="0.3">
      <c r="A10930" s="2">
        <v>10929</v>
      </c>
      <c r="B10930">
        <v>1109714</v>
      </c>
      <c r="C10930">
        <v>1246364</v>
      </c>
      <c r="D10930">
        <v>1483</v>
      </c>
      <c r="E10930">
        <v>4.17</v>
      </c>
      <c r="F10930">
        <v>184522</v>
      </c>
      <c r="G10930">
        <v>0</v>
      </c>
      <c r="I10930" s="1"/>
    </row>
    <row r="10931" spans="1:9" x14ac:dyDescent="0.3">
      <c r="A10931" s="2">
        <v>10930</v>
      </c>
      <c r="B10931">
        <v>1235964</v>
      </c>
      <c r="C10931">
        <v>1410235</v>
      </c>
      <c r="D10931">
        <v>2025</v>
      </c>
      <c r="E10931">
        <v>3.7</v>
      </c>
      <c r="F10931">
        <v>184522</v>
      </c>
      <c r="G10931">
        <v>0</v>
      </c>
      <c r="I10931" s="1"/>
    </row>
    <row r="10932" spans="1:9" x14ac:dyDescent="0.3">
      <c r="A10932" s="2">
        <v>10931</v>
      </c>
      <c r="B10932">
        <v>1447026</v>
      </c>
      <c r="C10932">
        <v>1492937</v>
      </c>
      <c r="D10932">
        <v>285</v>
      </c>
      <c r="E10932">
        <v>3.7</v>
      </c>
      <c r="F10932">
        <v>184523</v>
      </c>
      <c r="G10932">
        <v>0</v>
      </c>
      <c r="I10932" s="1"/>
    </row>
    <row r="10933" spans="1:9" x14ac:dyDescent="0.3">
      <c r="A10933" s="2">
        <v>10932</v>
      </c>
      <c r="B10933">
        <v>1430560</v>
      </c>
      <c r="C10933">
        <v>1517147</v>
      </c>
      <c r="D10933">
        <v>1901</v>
      </c>
      <c r="E10933">
        <v>3.3</v>
      </c>
      <c r="F10933">
        <v>184524</v>
      </c>
      <c r="G10933">
        <v>0</v>
      </c>
      <c r="I10933" s="1"/>
    </row>
    <row r="10934" spans="1:9" x14ac:dyDescent="0.3">
      <c r="A10934" s="2">
        <v>10933</v>
      </c>
      <c r="B10934">
        <v>1327792</v>
      </c>
      <c r="C10934">
        <v>1611845</v>
      </c>
      <c r="D10934">
        <v>18</v>
      </c>
      <c r="E10934">
        <v>3</v>
      </c>
      <c r="F10934">
        <v>184524</v>
      </c>
      <c r="G10934">
        <v>0</v>
      </c>
      <c r="I10934" s="1"/>
    </row>
    <row r="10935" spans="1:9" x14ac:dyDescent="0.3">
      <c r="A10935" s="2">
        <v>10934</v>
      </c>
      <c r="B10935">
        <v>1097097</v>
      </c>
      <c r="C10935">
        <v>1311597</v>
      </c>
      <c r="D10935">
        <v>867</v>
      </c>
      <c r="E10935">
        <v>3.2</v>
      </c>
      <c r="F10935">
        <v>184526</v>
      </c>
      <c r="G10935">
        <v>0</v>
      </c>
      <c r="I10935" s="1"/>
    </row>
    <row r="10936" spans="1:9" x14ac:dyDescent="0.3">
      <c r="A10936" s="2">
        <v>10935</v>
      </c>
      <c r="B10936">
        <v>1110594</v>
      </c>
      <c r="C10936">
        <v>1248247</v>
      </c>
      <c r="D10936">
        <v>1506</v>
      </c>
      <c r="E10936">
        <v>3.76</v>
      </c>
      <c r="F10936">
        <v>184526</v>
      </c>
      <c r="G10936">
        <v>0</v>
      </c>
      <c r="I10936" s="1"/>
    </row>
    <row r="10937" spans="1:9" x14ac:dyDescent="0.3">
      <c r="A10937" s="2">
        <v>10936</v>
      </c>
      <c r="B10937">
        <v>1431270</v>
      </c>
      <c r="C10937">
        <v>1532565</v>
      </c>
      <c r="D10937">
        <v>2040</v>
      </c>
      <c r="E10937">
        <v>3.4</v>
      </c>
      <c r="F10937">
        <v>184527</v>
      </c>
      <c r="G10937">
        <v>0</v>
      </c>
      <c r="I10937" s="1"/>
    </row>
    <row r="10938" spans="1:9" x14ac:dyDescent="0.3">
      <c r="A10938" s="2">
        <v>10937</v>
      </c>
      <c r="B10938">
        <v>1108389</v>
      </c>
      <c r="C10938">
        <v>1245256</v>
      </c>
      <c r="D10938">
        <v>1511</v>
      </c>
      <c r="E10938">
        <v>4.2</v>
      </c>
      <c r="F10938">
        <v>184527</v>
      </c>
      <c r="G10938">
        <v>0</v>
      </c>
      <c r="I10938" s="1"/>
    </row>
    <row r="10939" spans="1:9" x14ac:dyDescent="0.3">
      <c r="A10939" s="2">
        <v>10938</v>
      </c>
      <c r="B10939">
        <v>1480215</v>
      </c>
      <c r="C10939">
        <v>1510847</v>
      </c>
      <c r="D10939">
        <v>211</v>
      </c>
      <c r="E10939">
        <v>3.1</v>
      </c>
      <c r="F10939">
        <v>184527</v>
      </c>
      <c r="G10939">
        <v>0</v>
      </c>
      <c r="I10939" s="1"/>
    </row>
    <row r="10940" spans="1:9" x14ac:dyDescent="0.3">
      <c r="A10940" s="2">
        <v>10939</v>
      </c>
      <c r="B10940">
        <v>1475710</v>
      </c>
      <c r="C10940">
        <v>1621939</v>
      </c>
      <c r="D10940">
        <v>628</v>
      </c>
      <c r="E10940">
        <v>3.2</v>
      </c>
      <c r="F10940">
        <v>184528</v>
      </c>
      <c r="G10940">
        <v>0</v>
      </c>
      <c r="I10940" s="1"/>
    </row>
    <row r="10941" spans="1:9" x14ac:dyDescent="0.3">
      <c r="A10941" s="2">
        <v>10940</v>
      </c>
      <c r="B10941">
        <v>1389070</v>
      </c>
      <c r="C10941">
        <v>1760969</v>
      </c>
      <c r="D10941">
        <v>-17</v>
      </c>
      <c r="E10941">
        <v>3.6</v>
      </c>
      <c r="F10941">
        <v>184528</v>
      </c>
      <c r="G10941">
        <v>0</v>
      </c>
      <c r="I10941" s="1"/>
    </row>
    <row r="10942" spans="1:9" x14ac:dyDescent="0.3">
      <c r="A10942" s="2">
        <v>10941</v>
      </c>
      <c r="B10942">
        <v>1100425</v>
      </c>
      <c r="C10942">
        <v>1247563</v>
      </c>
      <c r="D10942">
        <v>403</v>
      </c>
      <c r="E10942">
        <v>4.66</v>
      </c>
      <c r="F10942">
        <v>184529</v>
      </c>
      <c r="G10942">
        <v>0</v>
      </c>
      <c r="I10942" s="1"/>
    </row>
    <row r="10943" spans="1:9" x14ac:dyDescent="0.3">
      <c r="A10943" s="2">
        <v>10942</v>
      </c>
      <c r="B10943">
        <v>1542673</v>
      </c>
      <c r="C10943">
        <v>1592147</v>
      </c>
      <c r="D10943">
        <v>389</v>
      </c>
      <c r="E10943">
        <v>3</v>
      </c>
      <c r="F10943">
        <v>184530</v>
      </c>
      <c r="G10943">
        <v>0</v>
      </c>
      <c r="I10943" s="1"/>
    </row>
    <row r="10944" spans="1:9" x14ac:dyDescent="0.3">
      <c r="A10944" s="2">
        <v>10943</v>
      </c>
      <c r="B10944">
        <v>709066</v>
      </c>
      <c r="C10944">
        <v>1122613</v>
      </c>
      <c r="D10944">
        <v>17</v>
      </c>
      <c r="E10944">
        <v>3.76</v>
      </c>
      <c r="F10944">
        <v>184530</v>
      </c>
      <c r="G10944">
        <v>0</v>
      </c>
      <c r="I10944" s="1"/>
    </row>
    <row r="10945" spans="1:9" x14ac:dyDescent="0.3">
      <c r="A10945" s="2">
        <v>10944</v>
      </c>
      <c r="B10945">
        <v>1114131</v>
      </c>
      <c r="C10945">
        <v>1248586</v>
      </c>
      <c r="D10945">
        <v>1556</v>
      </c>
      <c r="E10945">
        <v>3.59</v>
      </c>
      <c r="F10945">
        <v>184532</v>
      </c>
      <c r="G10945">
        <v>0</v>
      </c>
      <c r="I10945" s="1"/>
    </row>
    <row r="10946" spans="1:9" x14ac:dyDescent="0.3">
      <c r="A10946" s="2">
        <v>10945</v>
      </c>
      <c r="B10946">
        <v>1108486</v>
      </c>
      <c r="C10946">
        <v>1251782</v>
      </c>
      <c r="D10946">
        <v>1102</v>
      </c>
      <c r="E10946">
        <v>3.76</v>
      </c>
      <c r="F10946">
        <v>184532</v>
      </c>
      <c r="G10946">
        <v>0</v>
      </c>
      <c r="I10946" s="1"/>
    </row>
    <row r="10947" spans="1:9" x14ac:dyDescent="0.3">
      <c r="A10947" s="2">
        <v>10946</v>
      </c>
      <c r="B10947">
        <v>1361411</v>
      </c>
      <c r="C10947">
        <v>1443662</v>
      </c>
      <c r="D10947">
        <v>2795</v>
      </c>
      <c r="E10947">
        <v>3.4</v>
      </c>
      <c r="F10947">
        <v>184533</v>
      </c>
      <c r="G10947">
        <v>0</v>
      </c>
      <c r="I10947" s="1"/>
    </row>
    <row r="10948" spans="1:9" x14ac:dyDescent="0.3">
      <c r="A10948" s="2">
        <v>10947</v>
      </c>
      <c r="B10948">
        <v>1281960</v>
      </c>
      <c r="C10948">
        <v>1504723</v>
      </c>
      <c r="D10948">
        <v>0</v>
      </c>
      <c r="E10948">
        <v>3.2</v>
      </c>
      <c r="F10948">
        <v>184533</v>
      </c>
      <c r="G10948">
        <v>0</v>
      </c>
      <c r="I10948" s="1"/>
    </row>
    <row r="10949" spans="1:9" x14ac:dyDescent="0.3">
      <c r="A10949" s="2">
        <v>10948</v>
      </c>
      <c r="B10949">
        <v>1107064</v>
      </c>
      <c r="C10949">
        <v>1244589</v>
      </c>
      <c r="D10949">
        <v>1464</v>
      </c>
      <c r="E10949">
        <v>3.76</v>
      </c>
      <c r="F10949">
        <v>184535</v>
      </c>
      <c r="G10949">
        <v>0</v>
      </c>
      <c r="I10949" s="1"/>
    </row>
    <row r="10950" spans="1:9" x14ac:dyDescent="0.3">
      <c r="A10950" s="2">
        <v>10949</v>
      </c>
      <c r="B10950">
        <v>1114466</v>
      </c>
      <c r="C10950">
        <v>1246817</v>
      </c>
      <c r="D10950">
        <v>1590</v>
      </c>
      <c r="E10950">
        <v>4.1500000000000004</v>
      </c>
      <c r="F10950">
        <v>184536</v>
      </c>
      <c r="G10950">
        <v>0</v>
      </c>
      <c r="I10950" s="1"/>
    </row>
    <row r="10951" spans="1:9" x14ac:dyDescent="0.3">
      <c r="A10951" s="2">
        <v>10950</v>
      </c>
      <c r="B10951">
        <v>1283129</v>
      </c>
      <c r="C10951">
        <v>1305676</v>
      </c>
      <c r="D10951">
        <v>166</v>
      </c>
      <c r="E10951">
        <v>3</v>
      </c>
      <c r="F10951">
        <v>184537</v>
      </c>
      <c r="G10951">
        <v>0</v>
      </c>
      <c r="I10951" s="1"/>
    </row>
    <row r="10952" spans="1:9" x14ac:dyDescent="0.3">
      <c r="A10952" s="2">
        <v>10951</v>
      </c>
      <c r="B10952">
        <v>1457362</v>
      </c>
      <c r="C10952">
        <v>1569462</v>
      </c>
      <c r="D10952">
        <v>1495</v>
      </c>
      <c r="E10952">
        <v>4.5999999999999996</v>
      </c>
      <c r="F10952">
        <v>184538</v>
      </c>
      <c r="G10952">
        <v>0</v>
      </c>
      <c r="I10952" s="1"/>
    </row>
    <row r="10953" spans="1:9" x14ac:dyDescent="0.3">
      <c r="A10953" s="2">
        <v>10952</v>
      </c>
      <c r="B10953">
        <v>1457356</v>
      </c>
      <c r="C10953">
        <v>1569906</v>
      </c>
      <c r="D10953">
        <v>1548</v>
      </c>
      <c r="E10953">
        <v>4.0999999999999996</v>
      </c>
      <c r="F10953">
        <v>184538</v>
      </c>
      <c r="G10953">
        <v>0</v>
      </c>
      <c r="I10953" s="1"/>
    </row>
    <row r="10954" spans="1:9" x14ac:dyDescent="0.3">
      <c r="A10954" s="2">
        <v>10953</v>
      </c>
      <c r="B10954">
        <v>1453858</v>
      </c>
      <c r="C10954">
        <v>1568089</v>
      </c>
      <c r="D10954">
        <v>1239</v>
      </c>
      <c r="E10954">
        <v>3.4</v>
      </c>
      <c r="F10954">
        <v>184538</v>
      </c>
      <c r="G10954">
        <v>0</v>
      </c>
      <c r="I10954" s="1"/>
    </row>
    <row r="10955" spans="1:9" x14ac:dyDescent="0.3">
      <c r="A10955" s="2">
        <v>10954</v>
      </c>
      <c r="B10955">
        <v>1009695</v>
      </c>
      <c r="C10955">
        <v>1113990</v>
      </c>
      <c r="D10955">
        <v>1068</v>
      </c>
      <c r="E10955">
        <v>3.68</v>
      </c>
      <c r="F10955">
        <v>184538</v>
      </c>
      <c r="G10955">
        <v>0</v>
      </c>
      <c r="I10955" s="1"/>
    </row>
    <row r="10956" spans="1:9" x14ac:dyDescent="0.3">
      <c r="A10956" s="2">
        <v>10955</v>
      </c>
      <c r="B10956">
        <v>1457420</v>
      </c>
      <c r="C10956">
        <v>1564694</v>
      </c>
      <c r="D10956">
        <v>991</v>
      </c>
      <c r="E10956">
        <v>3.3</v>
      </c>
      <c r="F10956">
        <v>184538</v>
      </c>
      <c r="G10956">
        <v>0</v>
      </c>
      <c r="I10956" s="1"/>
    </row>
    <row r="10957" spans="1:9" x14ac:dyDescent="0.3">
      <c r="A10957" s="2">
        <v>10956</v>
      </c>
      <c r="B10957">
        <v>760532</v>
      </c>
      <c r="C10957">
        <v>1260845</v>
      </c>
      <c r="D10957">
        <v>680</v>
      </c>
      <c r="E10957">
        <v>3.59</v>
      </c>
      <c r="F10957">
        <v>184539</v>
      </c>
      <c r="G10957">
        <v>0</v>
      </c>
      <c r="I10957" s="1"/>
    </row>
    <row r="10958" spans="1:9" x14ac:dyDescent="0.3">
      <c r="A10958" s="2">
        <v>10957</v>
      </c>
      <c r="B10958">
        <v>1456889</v>
      </c>
      <c r="C10958">
        <v>1572118</v>
      </c>
      <c r="D10958">
        <v>1669</v>
      </c>
      <c r="E10958">
        <v>3.4</v>
      </c>
      <c r="F10958">
        <v>184539</v>
      </c>
      <c r="G10958">
        <v>0</v>
      </c>
      <c r="I10958" s="1"/>
    </row>
    <row r="10959" spans="1:9" x14ac:dyDescent="0.3">
      <c r="A10959" s="2">
        <v>10958</v>
      </c>
      <c r="B10959">
        <v>1097211</v>
      </c>
      <c r="C10959">
        <v>1251870</v>
      </c>
      <c r="D10959">
        <v>637</v>
      </c>
      <c r="E10959">
        <v>3.92</v>
      </c>
      <c r="F10959">
        <v>184539</v>
      </c>
      <c r="G10959">
        <v>0</v>
      </c>
      <c r="I10959" s="1"/>
    </row>
    <row r="10960" spans="1:9" x14ac:dyDescent="0.3">
      <c r="A10960" s="2">
        <v>10959</v>
      </c>
      <c r="B10960">
        <v>829853</v>
      </c>
      <c r="C10960">
        <v>1292988</v>
      </c>
      <c r="D10960">
        <v>1745</v>
      </c>
      <c r="E10960">
        <v>4.01</v>
      </c>
      <c r="F10960">
        <v>184540</v>
      </c>
      <c r="G10960">
        <v>0</v>
      </c>
      <c r="I10960" s="1"/>
    </row>
    <row r="10961" spans="1:9" x14ac:dyDescent="0.3">
      <c r="A10961" s="2">
        <v>10960</v>
      </c>
      <c r="B10961">
        <v>1457635</v>
      </c>
      <c r="C10961">
        <v>1565141</v>
      </c>
      <c r="D10961">
        <v>1045</v>
      </c>
      <c r="E10961">
        <v>3.2</v>
      </c>
      <c r="F10961">
        <v>184540</v>
      </c>
      <c r="G10961">
        <v>0</v>
      </c>
      <c r="I10961" s="1"/>
    </row>
    <row r="10962" spans="1:9" x14ac:dyDescent="0.3">
      <c r="A10962" s="2">
        <v>10961</v>
      </c>
      <c r="B10962">
        <v>1204484</v>
      </c>
      <c r="C10962">
        <v>1272093</v>
      </c>
      <c r="D10962">
        <v>582</v>
      </c>
      <c r="E10962">
        <v>3</v>
      </c>
      <c r="F10962">
        <v>184540</v>
      </c>
      <c r="G10962">
        <v>0</v>
      </c>
      <c r="I10962" s="1"/>
    </row>
    <row r="10963" spans="1:9" x14ac:dyDescent="0.3">
      <c r="A10963" s="2">
        <v>10962</v>
      </c>
      <c r="B10963">
        <v>1453444</v>
      </c>
      <c r="C10963">
        <v>1565977</v>
      </c>
      <c r="D10963">
        <v>1040</v>
      </c>
      <c r="E10963">
        <v>3.2</v>
      </c>
      <c r="F10963">
        <v>184540</v>
      </c>
      <c r="G10963">
        <v>0</v>
      </c>
      <c r="I10963" s="1"/>
    </row>
    <row r="10964" spans="1:9" x14ac:dyDescent="0.3">
      <c r="A10964" s="2">
        <v>10963</v>
      </c>
      <c r="B10964">
        <v>1454417</v>
      </c>
      <c r="C10964">
        <v>1567319</v>
      </c>
      <c r="D10964">
        <v>1030</v>
      </c>
      <c r="E10964">
        <v>3.3</v>
      </c>
      <c r="F10964">
        <v>184541</v>
      </c>
      <c r="G10964">
        <v>0</v>
      </c>
      <c r="I10964" s="1"/>
    </row>
    <row r="10965" spans="1:9" x14ac:dyDescent="0.3">
      <c r="A10965" s="2">
        <v>10964</v>
      </c>
      <c r="B10965">
        <v>1453977</v>
      </c>
      <c r="C10965">
        <v>1567314</v>
      </c>
      <c r="D10965">
        <v>1091</v>
      </c>
      <c r="E10965">
        <v>3</v>
      </c>
      <c r="F10965">
        <v>184541</v>
      </c>
      <c r="G10965">
        <v>0</v>
      </c>
      <c r="I10965" s="1"/>
    </row>
    <row r="10966" spans="1:9" x14ac:dyDescent="0.3">
      <c r="A10966" s="2">
        <v>10965</v>
      </c>
      <c r="B10966">
        <v>555523</v>
      </c>
      <c r="C10966">
        <v>1331366</v>
      </c>
      <c r="D10966">
        <v>324</v>
      </c>
      <c r="E10966">
        <v>3.76</v>
      </c>
      <c r="F10966">
        <v>184541</v>
      </c>
      <c r="G10966">
        <v>0</v>
      </c>
      <c r="I10966" s="1"/>
    </row>
    <row r="10967" spans="1:9" x14ac:dyDescent="0.3">
      <c r="A10967" s="2">
        <v>10966</v>
      </c>
      <c r="B10967">
        <v>1454150</v>
      </c>
      <c r="C10967">
        <v>1571197</v>
      </c>
      <c r="D10967">
        <v>2047</v>
      </c>
      <c r="E10967">
        <v>3.3</v>
      </c>
      <c r="F10967">
        <v>184542</v>
      </c>
      <c r="G10967">
        <v>0</v>
      </c>
      <c r="I10967" s="1"/>
    </row>
    <row r="10968" spans="1:9" x14ac:dyDescent="0.3">
      <c r="A10968" s="2">
        <v>10967</v>
      </c>
      <c r="B10968">
        <v>1115134</v>
      </c>
      <c r="C10968">
        <v>1244606</v>
      </c>
      <c r="D10968">
        <v>938</v>
      </c>
      <c r="E10968">
        <v>3.84</v>
      </c>
      <c r="F10968">
        <v>184543</v>
      </c>
      <c r="G10968">
        <v>0</v>
      </c>
      <c r="I10968" s="1"/>
    </row>
    <row r="10969" spans="1:9" x14ac:dyDescent="0.3">
      <c r="A10969" s="2">
        <v>10968</v>
      </c>
      <c r="B10969">
        <v>754422</v>
      </c>
      <c r="C10969">
        <v>1255007</v>
      </c>
      <c r="D10969">
        <v>1632</v>
      </c>
      <c r="E10969">
        <v>3.92</v>
      </c>
      <c r="F10969">
        <v>184543</v>
      </c>
      <c r="G10969">
        <v>0</v>
      </c>
      <c r="I10969" s="1"/>
    </row>
    <row r="10970" spans="1:9" x14ac:dyDescent="0.3">
      <c r="A10970" s="2">
        <v>10969</v>
      </c>
      <c r="B10970">
        <v>1392548</v>
      </c>
      <c r="C10970">
        <v>1474525</v>
      </c>
      <c r="D10970">
        <v>1371</v>
      </c>
      <c r="E10970">
        <v>3.6</v>
      </c>
      <c r="F10970">
        <v>184543</v>
      </c>
      <c r="G10970">
        <v>0</v>
      </c>
      <c r="I10970" s="1"/>
    </row>
    <row r="10971" spans="1:9" x14ac:dyDescent="0.3">
      <c r="A10971" s="2">
        <v>10970</v>
      </c>
      <c r="B10971">
        <v>722234</v>
      </c>
      <c r="C10971">
        <v>1334870</v>
      </c>
      <c r="D10971">
        <v>130</v>
      </c>
      <c r="E10971">
        <v>3.92</v>
      </c>
      <c r="F10971">
        <v>184543</v>
      </c>
      <c r="G10971">
        <v>0</v>
      </c>
      <c r="I10971" s="1"/>
    </row>
    <row r="10972" spans="1:9" x14ac:dyDescent="0.3">
      <c r="A10972" s="2">
        <v>10971</v>
      </c>
      <c r="B10972">
        <v>1095448</v>
      </c>
      <c r="C10972">
        <v>1248660</v>
      </c>
      <c r="D10972">
        <v>1367</v>
      </c>
      <c r="E10972">
        <v>5.01</v>
      </c>
      <c r="F10972">
        <v>184544</v>
      </c>
      <c r="G10972">
        <v>0</v>
      </c>
      <c r="I10972" s="1"/>
    </row>
    <row r="10973" spans="1:9" x14ac:dyDescent="0.3">
      <c r="A10973" s="2">
        <v>10972</v>
      </c>
      <c r="B10973">
        <v>1109044</v>
      </c>
      <c r="C10973">
        <v>1249349</v>
      </c>
      <c r="D10973">
        <v>1470</v>
      </c>
      <c r="E10973">
        <v>4.0999999999999996</v>
      </c>
      <c r="F10973">
        <v>184545</v>
      </c>
      <c r="G10973">
        <v>0</v>
      </c>
      <c r="I10973" s="1"/>
    </row>
    <row r="10974" spans="1:9" x14ac:dyDescent="0.3">
      <c r="A10974" s="2">
        <v>10973</v>
      </c>
      <c r="B10974">
        <v>1116019</v>
      </c>
      <c r="C10974">
        <v>1244608</v>
      </c>
      <c r="D10974">
        <v>543</v>
      </c>
      <c r="E10974">
        <v>3.8</v>
      </c>
      <c r="F10974">
        <v>184545</v>
      </c>
      <c r="G10974">
        <v>0</v>
      </c>
      <c r="I10974" s="1"/>
    </row>
    <row r="10975" spans="1:9" x14ac:dyDescent="0.3">
      <c r="A10975" s="2">
        <v>10974</v>
      </c>
      <c r="B10975">
        <v>767322</v>
      </c>
      <c r="C10975">
        <v>665043</v>
      </c>
      <c r="D10975">
        <v>2413</v>
      </c>
      <c r="E10975">
        <v>3.68</v>
      </c>
      <c r="F10975">
        <v>184545</v>
      </c>
      <c r="G10975">
        <v>0</v>
      </c>
      <c r="I10975" s="1"/>
    </row>
    <row r="10976" spans="1:9" x14ac:dyDescent="0.3">
      <c r="A10976" s="2">
        <v>10975</v>
      </c>
      <c r="B10976">
        <v>1072322</v>
      </c>
      <c r="C10976">
        <v>1340863</v>
      </c>
      <c r="D10976">
        <v>-34</v>
      </c>
      <c r="E10976">
        <v>4</v>
      </c>
      <c r="F10976">
        <v>184545</v>
      </c>
      <c r="G10976">
        <v>0</v>
      </c>
      <c r="I10976" s="1"/>
    </row>
    <row r="10977" spans="1:9" x14ac:dyDescent="0.3">
      <c r="A10977" s="2">
        <v>10976</v>
      </c>
      <c r="B10977">
        <v>1108710</v>
      </c>
      <c r="C10977">
        <v>1250455</v>
      </c>
      <c r="D10977">
        <v>1178</v>
      </c>
      <c r="E10977">
        <v>3.68</v>
      </c>
      <c r="F10977">
        <v>184545</v>
      </c>
      <c r="G10977">
        <v>0</v>
      </c>
      <c r="I10977" s="1"/>
    </row>
    <row r="10978" spans="1:9" x14ac:dyDescent="0.3">
      <c r="A10978" s="2">
        <v>10977</v>
      </c>
      <c r="B10978">
        <v>1453513</v>
      </c>
      <c r="C10978">
        <v>1484582</v>
      </c>
      <c r="D10978">
        <v>241</v>
      </c>
      <c r="E10978">
        <v>3.1</v>
      </c>
      <c r="F10978">
        <v>184545</v>
      </c>
      <c r="G10978">
        <v>0</v>
      </c>
      <c r="I10978" s="1"/>
    </row>
    <row r="10979" spans="1:9" x14ac:dyDescent="0.3">
      <c r="A10979" s="2">
        <v>10978</v>
      </c>
      <c r="B10979">
        <v>1030616</v>
      </c>
      <c r="C10979">
        <v>867065</v>
      </c>
      <c r="D10979">
        <v>412</v>
      </c>
      <c r="E10979">
        <v>3.76</v>
      </c>
      <c r="F10979">
        <v>184545</v>
      </c>
      <c r="G10979">
        <v>0</v>
      </c>
      <c r="I10979" s="1"/>
    </row>
    <row r="10980" spans="1:9" x14ac:dyDescent="0.3">
      <c r="A10980" s="2">
        <v>10979</v>
      </c>
      <c r="B10980">
        <v>1456390</v>
      </c>
      <c r="C10980">
        <v>1568009</v>
      </c>
      <c r="D10980">
        <v>1413</v>
      </c>
      <c r="E10980">
        <v>3.9</v>
      </c>
      <c r="F10980">
        <v>184546</v>
      </c>
      <c r="G10980">
        <v>0</v>
      </c>
      <c r="I10980" s="1"/>
    </row>
    <row r="10981" spans="1:9" x14ac:dyDescent="0.3">
      <c r="A10981" s="2">
        <v>10980</v>
      </c>
      <c r="B10981">
        <v>1111040</v>
      </c>
      <c r="C10981">
        <v>1246478</v>
      </c>
      <c r="D10981">
        <v>1516</v>
      </c>
      <c r="E10981">
        <v>3.59</v>
      </c>
      <c r="F10981">
        <v>184547</v>
      </c>
      <c r="G10981">
        <v>0</v>
      </c>
      <c r="I10981" s="1"/>
    </row>
    <row r="10982" spans="1:9" x14ac:dyDescent="0.3">
      <c r="A10982" s="2">
        <v>10981</v>
      </c>
      <c r="B10982">
        <v>1074165</v>
      </c>
      <c r="C10982">
        <v>1547258</v>
      </c>
      <c r="D10982">
        <v>104</v>
      </c>
      <c r="E10982">
        <v>3.3</v>
      </c>
      <c r="F10982">
        <v>184547</v>
      </c>
      <c r="G10982">
        <v>0</v>
      </c>
      <c r="I10982" s="1"/>
    </row>
    <row r="10983" spans="1:9" x14ac:dyDescent="0.3">
      <c r="A10983" s="2">
        <v>10982</v>
      </c>
      <c r="B10983">
        <v>1111488</v>
      </c>
      <c r="C10983">
        <v>1243603</v>
      </c>
      <c r="D10983">
        <v>1458</v>
      </c>
      <c r="E10983">
        <v>3.84</v>
      </c>
      <c r="F10983">
        <v>184547</v>
      </c>
      <c r="G10983">
        <v>0</v>
      </c>
      <c r="I10983" s="1"/>
    </row>
    <row r="10984" spans="1:9" x14ac:dyDescent="0.3">
      <c r="A10984" s="2">
        <v>10983</v>
      </c>
      <c r="B10984">
        <v>1379856</v>
      </c>
      <c r="C10984">
        <v>1440389</v>
      </c>
      <c r="D10984">
        <v>520</v>
      </c>
      <c r="E10984">
        <v>4.4000000000000004</v>
      </c>
      <c r="F10984">
        <v>184547</v>
      </c>
      <c r="G10984">
        <v>0</v>
      </c>
      <c r="I10984" s="1"/>
    </row>
    <row r="10985" spans="1:9" x14ac:dyDescent="0.3">
      <c r="A10985" s="2">
        <v>10984</v>
      </c>
      <c r="B10985">
        <v>1115794</v>
      </c>
      <c r="C10985">
        <v>1246599</v>
      </c>
      <c r="D10985">
        <v>1384</v>
      </c>
      <c r="E10985">
        <v>3.84</v>
      </c>
      <c r="F10985">
        <v>184547</v>
      </c>
      <c r="G10985">
        <v>0</v>
      </c>
      <c r="I10985" s="1"/>
    </row>
    <row r="10986" spans="1:9" x14ac:dyDescent="0.3">
      <c r="A10986" s="2">
        <v>10985</v>
      </c>
      <c r="B10986">
        <v>946761</v>
      </c>
      <c r="C10986">
        <v>1335418</v>
      </c>
      <c r="D10986">
        <v>673</v>
      </c>
      <c r="E10986">
        <v>4.55</v>
      </c>
      <c r="F10986">
        <v>184550</v>
      </c>
      <c r="G10986">
        <v>0</v>
      </c>
      <c r="I10986" s="1"/>
    </row>
    <row r="10987" spans="1:9" x14ac:dyDescent="0.3">
      <c r="A10987" s="2">
        <v>10986</v>
      </c>
      <c r="B10987">
        <v>1476993</v>
      </c>
      <c r="C10987">
        <v>1624619</v>
      </c>
      <c r="D10987">
        <v>578</v>
      </c>
      <c r="E10987">
        <v>4</v>
      </c>
      <c r="F10987">
        <v>184550</v>
      </c>
      <c r="G10987">
        <v>0</v>
      </c>
      <c r="I10987" s="1"/>
    </row>
    <row r="10988" spans="1:9" x14ac:dyDescent="0.3">
      <c r="A10988" s="2">
        <v>10987</v>
      </c>
      <c r="B10988">
        <v>1376386</v>
      </c>
      <c r="C10988">
        <v>1494096</v>
      </c>
      <c r="D10988">
        <v>2095</v>
      </c>
      <c r="E10988">
        <v>3.5</v>
      </c>
      <c r="F10988">
        <v>184551</v>
      </c>
      <c r="G10988">
        <v>0</v>
      </c>
      <c r="I10988" s="1"/>
    </row>
    <row r="10989" spans="1:9" x14ac:dyDescent="0.3">
      <c r="A10989" s="2">
        <v>10988</v>
      </c>
      <c r="B10989">
        <v>1111587</v>
      </c>
      <c r="C10989">
        <v>1249023</v>
      </c>
      <c r="D10989">
        <v>1516</v>
      </c>
      <c r="E10989">
        <v>3.7</v>
      </c>
      <c r="F10989">
        <v>184552</v>
      </c>
      <c r="G10989">
        <v>0</v>
      </c>
      <c r="I10989" s="1"/>
    </row>
    <row r="10990" spans="1:9" x14ac:dyDescent="0.3">
      <c r="A10990" s="2">
        <v>10989</v>
      </c>
      <c r="B10990">
        <v>1098433</v>
      </c>
      <c r="C10990">
        <v>1248444</v>
      </c>
      <c r="D10990">
        <v>652</v>
      </c>
      <c r="E10990">
        <v>3.59</v>
      </c>
      <c r="F10990">
        <v>184552</v>
      </c>
      <c r="G10990">
        <v>0</v>
      </c>
      <c r="I10990" s="1"/>
    </row>
    <row r="10991" spans="1:9" x14ac:dyDescent="0.3">
      <c r="A10991" s="2">
        <v>10990</v>
      </c>
      <c r="B10991">
        <v>1117234</v>
      </c>
      <c r="C10991">
        <v>1245053</v>
      </c>
      <c r="D10991">
        <v>467</v>
      </c>
      <c r="E10991">
        <v>3.96</v>
      </c>
      <c r="F10991">
        <v>184553</v>
      </c>
      <c r="G10991">
        <v>0</v>
      </c>
      <c r="I10991" s="1"/>
    </row>
    <row r="10992" spans="1:9" x14ac:dyDescent="0.3">
      <c r="A10992" s="2">
        <v>10991</v>
      </c>
      <c r="B10992">
        <v>1109385</v>
      </c>
      <c r="C10992">
        <v>1244705</v>
      </c>
      <c r="D10992">
        <v>1531</v>
      </c>
      <c r="E10992">
        <v>3.76</v>
      </c>
      <c r="F10992">
        <v>184553</v>
      </c>
      <c r="G10992">
        <v>0</v>
      </c>
      <c r="I10992" s="1"/>
    </row>
    <row r="10993" spans="1:9" x14ac:dyDescent="0.3">
      <c r="A10993" s="2">
        <v>10992</v>
      </c>
      <c r="B10993">
        <v>1206625</v>
      </c>
      <c r="C10993">
        <v>1414070</v>
      </c>
      <c r="D10993">
        <v>75</v>
      </c>
      <c r="E10993">
        <v>3.4</v>
      </c>
      <c r="F10993">
        <v>184554</v>
      </c>
      <c r="G10993">
        <v>0</v>
      </c>
      <c r="I10993" s="1"/>
    </row>
    <row r="10994" spans="1:9" x14ac:dyDescent="0.3">
      <c r="A10994" s="2">
        <v>10993</v>
      </c>
      <c r="B10994">
        <v>1100638</v>
      </c>
      <c r="C10994">
        <v>1251987</v>
      </c>
      <c r="D10994">
        <v>296</v>
      </c>
      <c r="E10994">
        <v>3.68</v>
      </c>
      <c r="F10994">
        <v>184556</v>
      </c>
      <c r="G10994">
        <v>0</v>
      </c>
      <c r="I10994" s="1"/>
    </row>
    <row r="10995" spans="1:9" x14ac:dyDescent="0.3">
      <c r="A10995" s="2">
        <v>10994</v>
      </c>
      <c r="B10995">
        <v>1108602</v>
      </c>
      <c r="C10995">
        <v>1249238</v>
      </c>
      <c r="D10995">
        <v>1495</v>
      </c>
      <c r="E10995">
        <v>3.76</v>
      </c>
      <c r="F10995">
        <v>184557</v>
      </c>
      <c r="G10995">
        <v>0</v>
      </c>
      <c r="I10995" s="1"/>
    </row>
    <row r="10996" spans="1:9" x14ac:dyDescent="0.3">
      <c r="A10996" s="2">
        <v>10995</v>
      </c>
      <c r="B10996">
        <v>1113699</v>
      </c>
      <c r="C10996">
        <v>1243608</v>
      </c>
      <c r="D10996">
        <v>1596</v>
      </c>
      <c r="E10996">
        <v>4</v>
      </c>
      <c r="F10996">
        <v>184557</v>
      </c>
      <c r="G10996">
        <v>0</v>
      </c>
      <c r="I10996" s="1"/>
    </row>
    <row r="10997" spans="1:9" x14ac:dyDescent="0.3">
      <c r="A10997" s="2">
        <v>10996</v>
      </c>
      <c r="B10997">
        <v>1107944</v>
      </c>
      <c r="C10997">
        <v>1246471</v>
      </c>
      <c r="D10997">
        <v>1532</v>
      </c>
      <c r="E10997">
        <v>3.7</v>
      </c>
      <c r="F10997">
        <v>184558</v>
      </c>
      <c r="G10997">
        <v>0</v>
      </c>
      <c r="I10997" s="1"/>
    </row>
    <row r="10998" spans="1:9" x14ac:dyDescent="0.3">
      <c r="A10998" s="2">
        <v>10997</v>
      </c>
      <c r="B10998">
        <v>1101057</v>
      </c>
      <c r="C10998">
        <v>1263712</v>
      </c>
      <c r="D10998">
        <v>692</v>
      </c>
      <c r="E10998">
        <v>3.3</v>
      </c>
      <c r="F10998">
        <v>184558</v>
      </c>
      <c r="G10998">
        <v>0</v>
      </c>
      <c r="I10998" s="1"/>
    </row>
    <row r="10999" spans="1:9" x14ac:dyDescent="0.3">
      <c r="A10999" s="2">
        <v>10998</v>
      </c>
      <c r="B10999">
        <v>1452250</v>
      </c>
      <c r="C10999">
        <v>1668432</v>
      </c>
      <c r="D10999">
        <v>430</v>
      </c>
      <c r="E10999">
        <v>3.5</v>
      </c>
      <c r="F10999">
        <v>184558</v>
      </c>
      <c r="G10999">
        <v>0</v>
      </c>
      <c r="I10999" s="1"/>
    </row>
    <row r="11000" spans="1:9" x14ac:dyDescent="0.3">
      <c r="A11000" s="2">
        <v>10999</v>
      </c>
      <c r="B11000">
        <v>1108379</v>
      </c>
      <c r="C11000">
        <v>1250012</v>
      </c>
      <c r="D11000">
        <v>1112</v>
      </c>
      <c r="E11000">
        <v>4.0999999999999996</v>
      </c>
      <c r="F11000">
        <v>184558</v>
      </c>
      <c r="G11000">
        <v>0</v>
      </c>
      <c r="I11000" s="1"/>
    </row>
    <row r="11001" spans="1:9" x14ac:dyDescent="0.3">
      <c r="A11001" s="2">
        <v>11000</v>
      </c>
      <c r="B11001">
        <v>1415773</v>
      </c>
      <c r="C11001">
        <v>1455912</v>
      </c>
      <c r="D11001">
        <v>267</v>
      </c>
      <c r="E11001">
        <v>3</v>
      </c>
      <c r="F11001">
        <v>184560</v>
      </c>
      <c r="G11001">
        <v>0</v>
      </c>
      <c r="I11001" s="1"/>
    </row>
    <row r="11002" spans="1:9" x14ac:dyDescent="0.3">
      <c r="A11002" s="2">
        <v>11001</v>
      </c>
      <c r="B11002">
        <v>1271980</v>
      </c>
      <c r="C11002">
        <v>1433470</v>
      </c>
      <c r="D11002">
        <v>664</v>
      </c>
      <c r="E11002">
        <v>3.4</v>
      </c>
      <c r="F11002">
        <v>184561</v>
      </c>
      <c r="G11002">
        <v>0</v>
      </c>
      <c r="I11002" s="1"/>
    </row>
    <row r="11003" spans="1:9" x14ac:dyDescent="0.3">
      <c r="A11003" s="2">
        <v>11002</v>
      </c>
      <c r="B11003">
        <v>629244</v>
      </c>
      <c r="C11003">
        <v>753833</v>
      </c>
      <c r="D11003">
        <v>3288</v>
      </c>
      <c r="E11003">
        <v>3.84</v>
      </c>
      <c r="F11003">
        <v>184561</v>
      </c>
      <c r="G11003">
        <v>0</v>
      </c>
      <c r="I11003" s="1"/>
    </row>
    <row r="11004" spans="1:9" x14ac:dyDescent="0.3">
      <c r="A11004" s="2">
        <v>11003</v>
      </c>
      <c r="B11004">
        <v>1057795</v>
      </c>
      <c r="C11004">
        <v>1479427</v>
      </c>
      <c r="D11004">
        <v>137</v>
      </c>
      <c r="E11004">
        <v>3.59</v>
      </c>
      <c r="F11004">
        <v>184561</v>
      </c>
      <c r="G11004">
        <v>0</v>
      </c>
      <c r="I11004" s="1"/>
    </row>
    <row r="11005" spans="1:9" x14ac:dyDescent="0.3">
      <c r="A11005" s="2">
        <v>11004</v>
      </c>
      <c r="B11005">
        <v>743223</v>
      </c>
      <c r="C11005">
        <v>1066576</v>
      </c>
      <c r="D11005">
        <v>559</v>
      </c>
      <c r="E11005">
        <v>5.2</v>
      </c>
      <c r="F11005">
        <v>184562</v>
      </c>
      <c r="G11005">
        <v>0</v>
      </c>
      <c r="I11005" s="1"/>
    </row>
    <row r="11006" spans="1:9" x14ac:dyDescent="0.3">
      <c r="A11006" s="2">
        <v>11005</v>
      </c>
      <c r="B11006">
        <v>1104734</v>
      </c>
      <c r="C11006">
        <v>1248677</v>
      </c>
      <c r="D11006">
        <v>1088</v>
      </c>
      <c r="E11006">
        <v>3.68</v>
      </c>
      <c r="F11006">
        <v>184562</v>
      </c>
      <c r="G11006">
        <v>0</v>
      </c>
      <c r="I11006" s="1"/>
    </row>
    <row r="11007" spans="1:9" x14ac:dyDescent="0.3">
      <c r="A11007" s="2">
        <v>11006</v>
      </c>
      <c r="B11007">
        <v>1098101</v>
      </c>
      <c r="C11007">
        <v>1248886</v>
      </c>
      <c r="D11007">
        <v>667</v>
      </c>
      <c r="E11007">
        <v>3.68</v>
      </c>
      <c r="F11007">
        <v>184563</v>
      </c>
      <c r="G11007">
        <v>0</v>
      </c>
      <c r="I11007" s="1"/>
    </row>
    <row r="11008" spans="1:9" x14ac:dyDescent="0.3">
      <c r="A11008" s="2">
        <v>11007</v>
      </c>
      <c r="B11008">
        <v>1104848</v>
      </c>
      <c r="C11008">
        <v>1246797</v>
      </c>
      <c r="D11008">
        <v>1126</v>
      </c>
      <c r="E11008">
        <v>3.68</v>
      </c>
      <c r="F11008">
        <v>184563</v>
      </c>
      <c r="G11008">
        <v>0</v>
      </c>
      <c r="I11008" s="1"/>
    </row>
    <row r="11009" spans="1:9" x14ac:dyDescent="0.3">
      <c r="A11009" s="2">
        <v>11008</v>
      </c>
      <c r="B11009">
        <v>1495632</v>
      </c>
      <c r="C11009">
        <v>1688565</v>
      </c>
      <c r="D11009">
        <v>711</v>
      </c>
      <c r="E11009">
        <v>3</v>
      </c>
      <c r="F11009">
        <v>184563</v>
      </c>
      <c r="G11009">
        <v>0</v>
      </c>
      <c r="I11009" s="1"/>
    </row>
    <row r="11010" spans="1:9" x14ac:dyDescent="0.3">
      <c r="A11010" s="2">
        <v>11009</v>
      </c>
      <c r="B11010">
        <v>1441901</v>
      </c>
      <c r="C11010">
        <v>1507738</v>
      </c>
      <c r="D11010">
        <v>490</v>
      </c>
      <c r="E11010">
        <v>3.8</v>
      </c>
      <c r="F11010">
        <v>184563</v>
      </c>
      <c r="G11010">
        <v>0</v>
      </c>
      <c r="I11010" s="1"/>
    </row>
    <row r="11011" spans="1:9" x14ac:dyDescent="0.3">
      <c r="A11011" s="2">
        <v>11010</v>
      </c>
      <c r="B11011">
        <v>1110377</v>
      </c>
      <c r="C11011">
        <v>1246145</v>
      </c>
      <c r="D11011">
        <v>1512</v>
      </c>
      <c r="E11011">
        <v>3.59</v>
      </c>
      <c r="F11011">
        <v>184563</v>
      </c>
      <c r="G11011">
        <v>0</v>
      </c>
      <c r="I11011" s="1"/>
    </row>
    <row r="11012" spans="1:9" x14ac:dyDescent="0.3">
      <c r="A11012" s="2">
        <v>11011</v>
      </c>
      <c r="B11012">
        <v>1099422</v>
      </c>
      <c r="C11012">
        <v>1190711</v>
      </c>
      <c r="D11012">
        <v>1669</v>
      </c>
      <c r="E11012">
        <v>4.17</v>
      </c>
      <c r="F11012">
        <v>184565</v>
      </c>
      <c r="G11012">
        <v>0</v>
      </c>
      <c r="I11012" s="1"/>
    </row>
    <row r="11013" spans="1:9" x14ac:dyDescent="0.3">
      <c r="A11013" s="2">
        <v>11012</v>
      </c>
      <c r="B11013">
        <v>1103856</v>
      </c>
      <c r="C11013">
        <v>1245689</v>
      </c>
      <c r="D11013">
        <v>992</v>
      </c>
      <c r="E11013">
        <v>4.55</v>
      </c>
      <c r="F11013">
        <v>184565</v>
      </c>
      <c r="G11013">
        <v>0</v>
      </c>
      <c r="I11013" s="1"/>
    </row>
    <row r="11014" spans="1:9" x14ac:dyDescent="0.3">
      <c r="A11014" s="2">
        <v>11013</v>
      </c>
      <c r="B11014">
        <v>1195417</v>
      </c>
      <c r="C11014">
        <v>1858336</v>
      </c>
      <c r="D11014">
        <v>-42</v>
      </c>
      <c r="E11014">
        <v>3.5</v>
      </c>
      <c r="F11014">
        <v>184565</v>
      </c>
      <c r="G11014">
        <v>0</v>
      </c>
      <c r="I11014" s="1"/>
    </row>
    <row r="11015" spans="1:9" x14ac:dyDescent="0.3">
      <c r="A11015" s="2">
        <v>11014</v>
      </c>
      <c r="B11015">
        <v>1436589</v>
      </c>
      <c r="C11015">
        <v>1509896</v>
      </c>
      <c r="D11015">
        <v>928</v>
      </c>
      <c r="E11015">
        <v>5</v>
      </c>
      <c r="F11015">
        <v>184567</v>
      </c>
      <c r="G11015">
        <v>0</v>
      </c>
      <c r="I11015" s="1"/>
    </row>
    <row r="11016" spans="1:9" x14ac:dyDescent="0.3">
      <c r="A11016" s="2">
        <v>11015</v>
      </c>
      <c r="B11016">
        <v>1109384</v>
      </c>
      <c r="C11016">
        <v>1245368</v>
      </c>
      <c r="D11016">
        <v>1527</v>
      </c>
      <c r="E11016">
        <v>3.76</v>
      </c>
      <c r="F11016">
        <v>184567</v>
      </c>
      <c r="G11016">
        <v>0</v>
      </c>
      <c r="I11016" s="1"/>
    </row>
    <row r="11017" spans="1:9" x14ac:dyDescent="0.3">
      <c r="A11017" s="2">
        <v>11016</v>
      </c>
      <c r="B11017">
        <v>1439273</v>
      </c>
      <c r="C11017">
        <v>1506267</v>
      </c>
      <c r="D11017">
        <v>889</v>
      </c>
      <c r="E11017">
        <v>3.7</v>
      </c>
      <c r="F11017">
        <v>184567</v>
      </c>
      <c r="G11017">
        <v>0</v>
      </c>
      <c r="I11017" s="1"/>
    </row>
    <row r="11018" spans="1:9" x14ac:dyDescent="0.3">
      <c r="A11018" s="2">
        <v>11017</v>
      </c>
      <c r="B11018">
        <v>1101974</v>
      </c>
      <c r="C11018">
        <v>1247013</v>
      </c>
      <c r="D11018">
        <v>869</v>
      </c>
      <c r="E11018">
        <v>4.8</v>
      </c>
      <c r="F11018">
        <v>184567</v>
      </c>
      <c r="G11018">
        <v>0</v>
      </c>
      <c r="I11018" s="1"/>
    </row>
    <row r="11019" spans="1:9" x14ac:dyDescent="0.3">
      <c r="A11019" s="2">
        <v>11018</v>
      </c>
      <c r="B11019">
        <v>1073066</v>
      </c>
      <c r="C11019">
        <v>1547920</v>
      </c>
      <c r="D11019">
        <v>77</v>
      </c>
      <c r="E11019">
        <v>3.6</v>
      </c>
      <c r="F11019">
        <v>184567</v>
      </c>
      <c r="G11019">
        <v>0</v>
      </c>
      <c r="I11019" s="1"/>
    </row>
    <row r="11020" spans="1:9" x14ac:dyDescent="0.3">
      <c r="A11020" s="2">
        <v>11019</v>
      </c>
      <c r="B11020">
        <v>1439173</v>
      </c>
      <c r="C11020">
        <v>1505379</v>
      </c>
      <c r="D11020">
        <v>841</v>
      </c>
      <c r="E11020">
        <v>3.4</v>
      </c>
      <c r="F11020">
        <v>184567</v>
      </c>
      <c r="G11020">
        <v>0</v>
      </c>
      <c r="I11020" s="1"/>
    </row>
    <row r="11021" spans="1:9" x14ac:dyDescent="0.3">
      <c r="A11021" s="2">
        <v>11020</v>
      </c>
      <c r="B11021">
        <v>1437005</v>
      </c>
      <c r="C11021">
        <v>1512118</v>
      </c>
      <c r="D11021">
        <v>603</v>
      </c>
      <c r="E11021">
        <v>3.1</v>
      </c>
      <c r="F11021">
        <v>184567</v>
      </c>
      <c r="G11021">
        <v>0</v>
      </c>
      <c r="I11021" s="1"/>
    </row>
    <row r="11022" spans="1:9" x14ac:dyDescent="0.3">
      <c r="A11022" s="2">
        <v>11021</v>
      </c>
      <c r="B11022">
        <v>1138205</v>
      </c>
      <c r="C11022">
        <v>1599546</v>
      </c>
      <c r="D11022">
        <v>1784</v>
      </c>
      <c r="E11022">
        <v>3.8</v>
      </c>
      <c r="F11022">
        <v>184568</v>
      </c>
      <c r="G11022">
        <v>0</v>
      </c>
      <c r="I11022" s="1"/>
    </row>
    <row r="11023" spans="1:9" x14ac:dyDescent="0.3">
      <c r="A11023" s="2">
        <v>11022</v>
      </c>
      <c r="B11023">
        <v>1097882</v>
      </c>
      <c r="C11023">
        <v>1247890</v>
      </c>
      <c r="D11023">
        <v>410</v>
      </c>
      <c r="E11023">
        <v>3.68</v>
      </c>
      <c r="F11023">
        <v>184568</v>
      </c>
      <c r="G11023">
        <v>0</v>
      </c>
      <c r="I11023" s="1"/>
    </row>
    <row r="11024" spans="1:9" x14ac:dyDescent="0.3">
      <c r="A11024" s="2">
        <v>11023</v>
      </c>
      <c r="B11024">
        <v>1252406</v>
      </c>
      <c r="C11024">
        <v>1628613</v>
      </c>
      <c r="D11024">
        <v>-15</v>
      </c>
      <c r="E11024">
        <v>3.5</v>
      </c>
      <c r="F11024">
        <v>184569</v>
      </c>
      <c r="G11024">
        <v>0</v>
      </c>
      <c r="I11024" s="1"/>
    </row>
    <row r="11025" spans="1:9" x14ac:dyDescent="0.3">
      <c r="A11025" s="2">
        <v>11024</v>
      </c>
      <c r="B11025">
        <v>1109048</v>
      </c>
      <c r="C11025">
        <v>1247469</v>
      </c>
      <c r="D11025">
        <v>1505</v>
      </c>
      <c r="E11025">
        <v>3.59</v>
      </c>
      <c r="F11025">
        <v>184569</v>
      </c>
      <c r="G11025">
        <v>0</v>
      </c>
      <c r="I11025" s="1"/>
    </row>
    <row r="11026" spans="1:9" x14ac:dyDescent="0.3">
      <c r="A11026" s="2">
        <v>11025</v>
      </c>
      <c r="B11026">
        <v>1449760</v>
      </c>
      <c r="C11026">
        <v>1514258</v>
      </c>
      <c r="D11026">
        <v>576</v>
      </c>
      <c r="E11026">
        <v>3</v>
      </c>
      <c r="F11026">
        <v>184569</v>
      </c>
      <c r="G11026">
        <v>0</v>
      </c>
      <c r="I11026" s="1"/>
    </row>
    <row r="11027" spans="1:9" x14ac:dyDescent="0.3">
      <c r="A11027" s="2">
        <v>11026</v>
      </c>
      <c r="B11027">
        <v>1437567</v>
      </c>
      <c r="C11027">
        <v>1511127</v>
      </c>
      <c r="D11027">
        <v>740</v>
      </c>
      <c r="E11027">
        <v>3.4</v>
      </c>
      <c r="F11027">
        <v>184570</v>
      </c>
      <c r="G11027">
        <v>0</v>
      </c>
      <c r="I11027" s="1"/>
    </row>
    <row r="11028" spans="1:9" x14ac:dyDescent="0.3">
      <c r="A11028" s="2">
        <v>11027</v>
      </c>
      <c r="B11028">
        <v>1438460</v>
      </c>
      <c r="C11028">
        <v>1510028</v>
      </c>
      <c r="D11028">
        <v>939</v>
      </c>
      <c r="E11028">
        <v>3.5</v>
      </c>
      <c r="F11028">
        <v>184571</v>
      </c>
      <c r="G11028">
        <v>0</v>
      </c>
      <c r="I11028" s="1"/>
    </row>
    <row r="11029" spans="1:9" x14ac:dyDescent="0.3">
      <c r="A11029" s="2">
        <v>11028</v>
      </c>
      <c r="B11029">
        <v>1480307</v>
      </c>
      <c r="C11029">
        <v>1582065</v>
      </c>
      <c r="D11029">
        <v>766</v>
      </c>
      <c r="E11029">
        <v>3.3</v>
      </c>
      <c r="F11029">
        <v>184571</v>
      </c>
      <c r="G11029">
        <v>0</v>
      </c>
      <c r="I11029" s="1"/>
    </row>
    <row r="11030" spans="1:9" x14ac:dyDescent="0.3">
      <c r="A11030" s="2">
        <v>11029</v>
      </c>
      <c r="B11030">
        <v>1388452</v>
      </c>
      <c r="C11030">
        <v>1464846</v>
      </c>
      <c r="D11030">
        <v>1295</v>
      </c>
      <c r="E11030">
        <v>3.2</v>
      </c>
      <c r="F11030">
        <v>184571</v>
      </c>
      <c r="G11030">
        <v>0</v>
      </c>
      <c r="I11030" s="1"/>
    </row>
    <row r="11031" spans="1:9" x14ac:dyDescent="0.3">
      <c r="A11031" s="2">
        <v>11030</v>
      </c>
      <c r="B11031">
        <v>1520616</v>
      </c>
      <c r="C11031">
        <v>1625567</v>
      </c>
      <c r="D11031">
        <v>666</v>
      </c>
      <c r="E11031">
        <v>3.1</v>
      </c>
      <c r="F11031">
        <v>184571</v>
      </c>
      <c r="G11031">
        <v>0</v>
      </c>
      <c r="I11031" s="1"/>
    </row>
    <row r="11032" spans="1:9" x14ac:dyDescent="0.3">
      <c r="A11032" s="2">
        <v>11031</v>
      </c>
      <c r="B11032">
        <v>1119425</v>
      </c>
      <c r="C11032">
        <v>1574920</v>
      </c>
      <c r="D11032">
        <v>2104</v>
      </c>
      <c r="E11032">
        <v>3.2</v>
      </c>
      <c r="F11032">
        <v>184571</v>
      </c>
      <c r="G11032">
        <v>0</v>
      </c>
      <c r="I11032" s="1"/>
    </row>
    <row r="11033" spans="1:9" x14ac:dyDescent="0.3">
      <c r="A11033" s="2">
        <v>11032</v>
      </c>
      <c r="B11033">
        <v>1370863</v>
      </c>
      <c r="C11033">
        <v>1747452</v>
      </c>
      <c r="D11033">
        <v>0</v>
      </c>
      <c r="E11033">
        <v>3.2</v>
      </c>
      <c r="F11033">
        <v>184572</v>
      </c>
      <c r="G11033">
        <v>0</v>
      </c>
      <c r="I11033" s="1"/>
    </row>
    <row r="11034" spans="1:9" x14ac:dyDescent="0.3">
      <c r="A11034" s="2">
        <v>11033</v>
      </c>
      <c r="B11034">
        <v>1370643</v>
      </c>
      <c r="C11034">
        <v>1747560</v>
      </c>
      <c r="D11034">
        <v>0</v>
      </c>
      <c r="E11034">
        <v>3.6</v>
      </c>
      <c r="F11034">
        <v>184572</v>
      </c>
      <c r="G11034">
        <v>0</v>
      </c>
      <c r="I11034" s="1"/>
    </row>
    <row r="11035" spans="1:9" x14ac:dyDescent="0.3">
      <c r="A11035" s="2">
        <v>11034</v>
      </c>
      <c r="B11035">
        <v>1369983</v>
      </c>
      <c r="C11035">
        <v>1747885</v>
      </c>
      <c r="D11035">
        <v>0</v>
      </c>
      <c r="E11035">
        <v>3</v>
      </c>
      <c r="F11035">
        <v>184572</v>
      </c>
      <c r="G11035">
        <v>0</v>
      </c>
      <c r="I11035" s="1"/>
    </row>
    <row r="11036" spans="1:9" x14ac:dyDescent="0.3">
      <c r="A11036" s="2">
        <v>11035</v>
      </c>
      <c r="B11036">
        <v>1456452</v>
      </c>
      <c r="C11036">
        <v>1607047</v>
      </c>
      <c r="D11036">
        <v>626</v>
      </c>
      <c r="E11036">
        <v>3.3</v>
      </c>
      <c r="F11036">
        <v>184575</v>
      </c>
      <c r="G11036">
        <v>0</v>
      </c>
      <c r="I11036" s="1"/>
    </row>
    <row r="11037" spans="1:9" x14ac:dyDescent="0.3">
      <c r="A11037" s="2">
        <v>11036</v>
      </c>
      <c r="B11037">
        <v>1446044</v>
      </c>
      <c r="C11037">
        <v>1492039</v>
      </c>
      <c r="D11037">
        <v>318</v>
      </c>
      <c r="E11037">
        <v>3</v>
      </c>
      <c r="F11037">
        <v>184575</v>
      </c>
      <c r="G11037">
        <v>0</v>
      </c>
      <c r="I11037" s="1"/>
    </row>
    <row r="11038" spans="1:9" x14ac:dyDescent="0.3">
      <c r="A11038" s="2">
        <v>11037</v>
      </c>
      <c r="B11038">
        <v>1228306</v>
      </c>
      <c r="C11038">
        <v>1234014</v>
      </c>
      <c r="D11038">
        <v>2077</v>
      </c>
      <c r="E11038">
        <v>3.59</v>
      </c>
      <c r="F11038">
        <v>184576</v>
      </c>
      <c r="G11038">
        <v>0</v>
      </c>
      <c r="I11038" s="1"/>
    </row>
    <row r="11039" spans="1:9" x14ac:dyDescent="0.3">
      <c r="A11039" s="2">
        <v>11038</v>
      </c>
      <c r="B11039">
        <v>1447877</v>
      </c>
      <c r="C11039">
        <v>1505477</v>
      </c>
      <c r="D11039">
        <v>869</v>
      </c>
      <c r="E11039">
        <v>3.1</v>
      </c>
      <c r="F11039">
        <v>184576</v>
      </c>
      <c r="G11039">
        <v>0</v>
      </c>
      <c r="I11039" s="1"/>
    </row>
    <row r="11040" spans="1:9" x14ac:dyDescent="0.3">
      <c r="A11040" s="2">
        <v>11039</v>
      </c>
      <c r="B11040">
        <v>1099645</v>
      </c>
      <c r="C11040">
        <v>1250769</v>
      </c>
      <c r="D11040">
        <v>399</v>
      </c>
      <c r="E11040">
        <v>3.96</v>
      </c>
      <c r="F11040">
        <v>184576</v>
      </c>
      <c r="G11040">
        <v>0</v>
      </c>
      <c r="I11040" s="1"/>
    </row>
    <row r="11041" spans="1:9" x14ac:dyDescent="0.3">
      <c r="A11041" s="2">
        <v>11040</v>
      </c>
      <c r="B11041">
        <v>1112697</v>
      </c>
      <c r="C11041">
        <v>1247145</v>
      </c>
      <c r="D11041">
        <v>1543</v>
      </c>
      <c r="E11041">
        <v>3.8</v>
      </c>
      <c r="F11041">
        <v>184576</v>
      </c>
      <c r="G11041">
        <v>0</v>
      </c>
      <c r="I11041" s="1"/>
    </row>
    <row r="11042" spans="1:9" x14ac:dyDescent="0.3">
      <c r="A11042" s="2">
        <v>11041</v>
      </c>
      <c r="B11042">
        <v>1036635</v>
      </c>
      <c r="C11042">
        <v>1080160</v>
      </c>
      <c r="D11042">
        <v>2431</v>
      </c>
      <c r="E11042">
        <v>3.84</v>
      </c>
      <c r="F11042">
        <v>184576</v>
      </c>
      <c r="G11042">
        <v>0</v>
      </c>
      <c r="I11042" s="1"/>
    </row>
    <row r="11043" spans="1:9" x14ac:dyDescent="0.3">
      <c r="A11043" s="2">
        <v>11042</v>
      </c>
      <c r="B11043">
        <v>1103520</v>
      </c>
      <c r="C11043">
        <v>1247569</v>
      </c>
      <c r="D11043">
        <v>986</v>
      </c>
      <c r="E11043">
        <v>3.6</v>
      </c>
      <c r="F11043">
        <v>184577</v>
      </c>
      <c r="G11043">
        <v>0</v>
      </c>
      <c r="I11043" s="1"/>
    </row>
    <row r="11044" spans="1:9" x14ac:dyDescent="0.3">
      <c r="A11044" s="2">
        <v>11043</v>
      </c>
      <c r="B11044">
        <v>1439932</v>
      </c>
      <c r="C11044">
        <v>1506496</v>
      </c>
      <c r="D11044">
        <v>817</v>
      </c>
      <c r="E11044">
        <v>3</v>
      </c>
      <c r="F11044">
        <v>184577</v>
      </c>
      <c r="G11044">
        <v>0</v>
      </c>
      <c r="I11044" s="1"/>
    </row>
    <row r="11045" spans="1:9" x14ac:dyDescent="0.3">
      <c r="A11045" s="2">
        <v>11044</v>
      </c>
      <c r="B11045">
        <v>1322267</v>
      </c>
      <c r="C11045">
        <v>1784472</v>
      </c>
      <c r="D11045">
        <v>-20</v>
      </c>
      <c r="E11045">
        <v>3.5</v>
      </c>
      <c r="F11045">
        <v>184578</v>
      </c>
      <c r="G11045">
        <v>0</v>
      </c>
      <c r="I11045" s="1"/>
    </row>
    <row r="11046" spans="1:9" x14ac:dyDescent="0.3">
      <c r="A11046" s="2">
        <v>11045</v>
      </c>
      <c r="B11046">
        <v>1371994</v>
      </c>
      <c r="C11046">
        <v>1744251</v>
      </c>
      <c r="D11046">
        <v>-13</v>
      </c>
      <c r="E11046">
        <v>3.5</v>
      </c>
      <c r="F11046">
        <v>184578</v>
      </c>
      <c r="G11046">
        <v>0</v>
      </c>
      <c r="I11046" s="1"/>
    </row>
    <row r="11047" spans="1:9" x14ac:dyDescent="0.3">
      <c r="A11047" s="2">
        <v>11046</v>
      </c>
      <c r="B11047">
        <v>1089151</v>
      </c>
      <c r="C11047">
        <v>1246215</v>
      </c>
      <c r="D11047">
        <v>1575</v>
      </c>
      <c r="E11047">
        <v>3.92</v>
      </c>
      <c r="F11047">
        <v>184578</v>
      </c>
      <c r="G11047">
        <v>0</v>
      </c>
      <c r="I11047" s="1"/>
    </row>
    <row r="11048" spans="1:9" x14ac:dyDescent="0.3">
      <c r="A11048" s="2">
        <v>11047</v>
      </c>
      <c r="B11048">
        <v>1097217</v>
      </c>
      <c r="C11048">
        <v>1248884</v>
      </c>
      <c r="D11048">
        <v>695</v>
      </c>
      <c r="E11048">
        <v>4.9000000000000004</v>
      </c>
      <c r="F11048">
        <v>184579</v>
      </c>
      <c r="G11048">
        <v>0</v>
      </c>
      <c r="I11048" s="1"/>
    </row>
    <row r="11049" spans="1:9" x14ac:dyDescent="0.3">
      <c r="A11049" s="2">
        <v>11048</v>
      </c>
      <c r="B11049">
        <v>1381087</v>
      </c>
      <c r="C11049">
        <v>1438406</v>
      </c>
      <c r="D11049">
        <v>395</v>
      </c>
      <c r="E11049">
        <v>3.4</v>
      </c>
      <c r="F11049">
        <v>184579</v>
      </c>
      <c r="G11049">
        <v>0</v>
      </c>
      <c r="I11049" s="1"/>
    </row>
    <row r="11050" spans="1:9" x14ac:dyDescent="0.3">
      <c r="A11050" s="2">
        <v>11049</v>
      </c>
      <c r="B11050">
        <v>1110712</v>
      </c>
      <c r="C11050">
        <v>1244486</v>
      </c>
      <c r="D11050">
        <v>1476</v>
      </c>
      <c r="E11050">
        <v>3.92</v>
      </c>
      <c r="F11050">
        <v>184580</v>
      </c>
      <c r="G11050">
        <v>0</v>
      </c>
      <c r="I11050" s="1"/>
    </row>
    <row r="11051" spans="1:9" x14ac:dyDescent="0.3">
      <c r="A11051" s="2">
        <v>11050</v>
      </c>
      <c r="B11051">
        <v>1475641</v>
      </c>
      <c r="C11051">
        <v>1610623</v>
      </c>
      <c r="D11051">
        <v>794</v>
      </c>
      <c r="E11051">
        <v>3.1</v>
      </c>
      <c r="F11051">
        <v>184580</v>
      </c>
      <c r="G11051">
        <v>0</v>
      </c>
      <c r="I11051" s="1"/>
    </row>
    <row r="11052" spans="1:9" x14ac:dyDescent="0.3">
      <c r="A11052" s="2">
        <v>11051</v>
      </c>
      <c r="B11052">
        <v>1099315</v>
      </c>
      <c r="C11052">
        <v>1249773</v>
      </c>
      <c r="D11052">
        <v>776</v>
      </c>
      <c r="E11052">
        <v>3.68</v>
      </c>
      <c r="F11052">
        <v>184580</v>
      </c>
      <c r="G11052">
        <v>0</v>
      </c>
      <c r="I11052" s="1"/>
    </row>
    <row r="11053" spans="1:9" x14ac:dyDescent="0.3">
      <c r="A11053" s="2">
        <v>11052</v>
      </c>
      <c r="B11053">
        <v>1108166</v>
      </c>
      <c r="C11053">
        <v>1246029</v>
      </c>
      <c r="D11053">
        <v>1573</v>
      </c>
      <c r="E11053">
        <v>3.68</v>
      </c>
      <c r="F11053">
        <v>184581</v>
      </c>
      <c r="G11053">
        <v>0</v>
      </c>
      <c r="I11053" s="1"/>
    </row>
    <row r="11054" spans="1:9" x14ac:dyDescent="0.3">
      <c r="A11054" s="2">
        <v>11053</v>
      </c>
      <c r="B11054">
        <v>1100970</v>
      </c>
      <c r="C11054">
        <v>1251656</v>
      </c>
      <c r="D11054">
        <v>204</v>
      </c>
      <c r="E11054">
        <v>4.72</v>
      </c>
      <c r="F11054">
        <v>184581</v>
      </c>
      <c r="G11054">
        <v>0</v>
      </c>
      <c r="I11054" s="1"/>
    </row>
    <row r="11055" spans="1:9" x14ac:dyDescent="0.3">
      <c r="A11055" s="2">
        <v>11054</v>
      </c>
      <c r="B11055">
        <v>1103293</v>
      </c>
      <c r="C11055">
        <v>1250776</v>
      </c>
      <c r="D11055">
        <v>1028</v>
      </c>
      <c r="E11055">
        <v>3.76</v>
      </c>
      <c r="F11055">
        <v>184581</v>
      </c>
      <c r="G11055">
        <v>0</v>
      </c>
      <c r="I11055" s="1"/>
    </row>
    <row r="11056" spans="1:9" x14ac:dyDescent="0.3">
      <c r="A11056" s="2">
        <v>11055</v>
      </c>
      <c r="B11056">
        <v>1111041</v>
      </c>
      <c r="C11056">
        <v>1246146</v>
      </c>
      <c r="D11056">
        <v>1510</v>
      </c>
      <c r="E11056">
        <v>3.59</v>
      </c>
      <c r="F11056">
        <v>184581</v>
      </c>
      <c r="G11056">
        <v>0</v>
      </c>
      <c r="I11056" s="1"/>
    </row>
    <row r="11057" spans="1:9" x14ac:dyDescent="0.3">
      <c r="A11057" s="2">
        <v>11056</v>
      </c>
      <c r="B11057">
        <v>1451776</v>
      </c>
      <c r="C11057">
        <v>1637595</v>
      </c>
      <c r="D11057">
        <v>563</v>
      </c>
      <c r="E11057">
        <v>3.5</v>
      </c>
      <c r="F11057">
        <v>184582</v>
      </c>
      <c r="G11057">
        <v>0</v>
      </c>
      <c r="I11057" s="1"/>
    </row>
    <row r="11058" spans="1:9" x14ac:dyDescent="0.3">
      <c r="A11058" s="2">
        <v>11057</v>
      </c>
      <c r="B11058">
        <v>1533774</v>
      </c>
      <c r="C11058">
        <v>1568149</v>
      </c>
      <c r="D11058">
        <v>259</v>
      </c>
      <c r="E11058">
        <v>3</v>
      </c>
      <c r="F11058">
        <v>184583</v>
      </c>
      <c r="G11058">
        <v>0</v>
      </c>
      <c r="I11058" s="1"/>
    </row>
    <row r="11059" spans="1:9" x14ac:dyDescent="0.3">
      <c r="A11059" s="2">
        <v>11058</v>
      </c>
      <c r="B11059">
        <v>1102081</v>
      </c>
      <c r="C11059">
        <v>1248893</v>
      </c>
      <c r="D11059">
        <v>805</v>
      </c>
      <c r="E11059">
        <v>3.9</v>
      </c>
      <c r="F11059">
        <v>184583</v>
      </c>
      <c r="G11059">
        <v>0</v>
      </c>
      <c r="I11059" s="1"/>
    </row>
    <row r="11060" spans="1:9" x14ac:dyDescent="0.3">
      <c r="A11060" s="2">
        <v>11059</v>
      </c>
      <c r="B11060">
        <v>1099994</v>
      </c>
      <c r="C11060">
        <v>1241589</v>
      </c>
      <c r="D11060">
        <v>885</v>
      </c>
      <c r="E11060">
        <v>3.6</v>
      </c>
      <c r="F11060">
        <v>184583</v>
      </c>
      <c r="G11060">
        <v>0</v>
      </c>
      <c r="I11060" s="1"/>
    </row>
    <row r="11061" spans="1:9" x14ac:dyDescent="0.3">
      <c r="A11061" s="2">
        <v>11060</v>
      </c>
      <c r="B11061">
        <v>1323231</v>
      </c>
      <c r="C11061">
        <v>1448446</v>
      </c>
      <c r="D11061">
        <v>2222</v>
      </c>
      <c r="E11061">
        <v>3.2</v>
      </c>
      <c r="F11061">
        <v>184584</v>
      </c>
      <c r="G11061">
        <v>0</v>
      </c>
      <c r="I11061" s="1"/>
    </row>
    <row r="11062" spans="1:9" x14ac:dyDescent="0.3">
      <c r="A11062" s="2">
        <v>11061</v>
      </c>
      <c r="B11062">
        <v>1106178</v>
      </c>
      <c r="C11062">
        <v>1245141</v>
      </c>
      <c r="D11062">
        <v>1384</v>
      </c>
      <c r="E11062">
        <v>4.01</v>
      </c>
      <c r="F11062">
        <v>184584</v>
      </c>
      <c r="G11062">
        <v>0</v>
      </c>
      <c r="I11062" s="1"/>
    </row>
    <row r="11063" spans="1:9" x14ac:dyDescent="0.3">
      <c r="A11063" s="2">
        <v>11062</v>
      </c>
      <c r="B11063">
        <v>1105614</v>
      </c>
      <c r="C11063">
        <v>1193266</v>
      </c>
      <c r="D11063">
        <v>1198</v>
      </c>
      <c r="E11063">
        <v>3.59</v>
      </c>
      <c r="F11063">
        <v>184585</v>
      </c>
      <c r="G11063">
        <v>0</v>
      </c>
      <c r="I11063" s="1"/>
    </row>
    <row r="11064" spans="1:9" x14ac:dyDescent="0.3">
      <c r="A11064" s="2">
        <v>11063</v>
      </c>
      <c r="B11064">
        <v>1131946</v>
      </c>
      <c r="C11064">
        <v>1631606</v>
      </c>
      <c r="D11064">
        <v>3150</v>
      </c>
      <c r="E11064">
        <v>3.2</v>
      </c>
      <c r="F11064">
        <v>184585</v>
      </c>
      <c r="G11064">
        <v>0</v>
      </c>
      <c r="I11064" s="1"/>
    </row>
    <row r="11065" spans="1:9" x14ac:dyDescent="0.3">
      <c r="A11065" s="2">
        <v>11064</v>
      </c>
      <c r="B11065">
        <v>1098812</v>
      </c>
      <c r="C11065">
        <v>1222785</v>
      </c>
      <c r="D11065">
        <v>1402</v>
      </c>
      <c r="E11065">
        <v>3.5</v>
      </c>
      <c r="F11065">
        <v>184585</v>
      </c>
      <c r="G11065">
        <v>0</v>
      </c>
      <c r="I11065" s="1"/>
    </row>
    <row r="11066" spans="1:9" x14ac:dyDescent="0.3">
      <c r="A11066" s="2">
        <v>11065</v>
      </c>
      <c r="B11066">
        <v>1107280</v>
      </c>
      <c r="C11066">
        <v>1247244</v>
      </c>
      <c r="D11066">
        <v>1160</v>
      </c>
      <c r="E11066">
        <v>3.8</v>
      </c>
      <c r="F11066">
        <v>184585</v>
      </c>
      <c r="G11066">
        <v>0</v>
      </c>
      <c r="I11066" s="1"/>
    </row>
    <row r="11067" spans="1:9" x14ac:dyDescent="0.3">
      <c r="A11067" s="2">
        <v>11066</v>
      </c>
      <c r="B11067">
        <v>1105637</v>
      </c>
      <c r="C11067">
        <v>1239499</v>
      </c>
      <c r="D11067">
        <v>1145</v>
      </c>
      <c r="E11067">
        <v>3.9</v>
      </c>
      <c r="F11067">
        <v>184585</v>
      </c>
      <c r="G11067">
        <v>0</v>
      </c>
      <c r="I11067" s="1"/>
    </row>
    <row r="11068" spans="1:9" x14ac:dyDescent="0.3">
      <c r="A11068" s="2">
        <v>11067</v>
      </c>
      <c r="B11068">
        <v>1114283</v>
      </c>
      <c r="C11068">
        <v>1228898</v>
      </c>
      <c r="D11068">
        <v>1589</v>
      </c>
      <c r="E11068">
        <v>3.5</v>
      </c>
      <c r="F11068">
        <v>184586</v>
      </c>
      <c r="G11068">
        <v>0</v>
      </c>
      <c r="I11068" s="1"/>
    </row>
    <row r="11069" spans="1:9" x14ac:dyDescent="0.3">
      <c r="A11069" s="2">
        <v>11068</v>
      </c>
      <c r="B11069">
        <v>1093256</v>
      </c>
      <c r="C11069">
        <v>1237927</v>
      </c>
      <c r="D11069">
        <v>716</v>
      </c>
      <c r="E11069">
        <v>3.7</v>
      </c>
      <c r="F11069">
        <v>184586</v>
      </c>
      <c r="G11069">
        <v>0</v>
      </c>
      <c r="I11069" s="1"/>
    </row>
    <row r="11070" spans="1:9" x14ac:dyDescent="0.3">
      <c r="A11070" s="2">
        <v>11069</v>
      </c>
      <c r="B11070">
        <v>1443683</v>
      </c>
      <c r="C11070">
        <v>1563309</v>
      </c>
      <c r="D11070">
        <v>1763</v>
      </c>
      <c r="E11070">
        <v>3.1</v>
      </c>
      <c r="F11070">
        <v>184586</v>
      </c>
      <c r="G11070">
        <v>0</v>
      </c>
      <c r="I11070" s="1"/>
    </row>
    <row r="11071" spans="1:9" x14ac:dyDescent="0.3">
      <c r="A11071" s="2">
        <v>11070</v>
      </c>
      <c r="B11071">
        <v>1067850</v>
      </c>
      <c r="C11071">
        <v>1743924</v>
      </c>
      <c r="D11071">
        <v>-4</v>
      </c>
      <c r="E11071">
        <v>4.3099999999999996</v>
      </c>
      <c r="F11071">
        <v>184586</v>
      </c>
      <c r="G11071">
        <v>0</v>
      </c>
      <c r="I11071" s="1"/>
    </row>
    <row r="11072" spans="1:9" x14ac:dyDescent="0.3">
      <c r="A11072" s="2">
        <v>11071</v>
      </c>
      <c r="B11072">
        <v>1165363</v>
      </c>
      <c r="C11072">
        <v>1584280</v>
      </c>
      <c r="D11072">
        <v>68</v>
      </c>
      <c r="E11072">
        <v>3.8</v>
      </c>
      <c r="F11072">
        <v>184586</v>
      </c>
      <c r="G11072">
        <v>0</v>
      </c>
      <c r="I11072" s="1"/>
    </row>
    <row r="11073" spans="1:9" x14ac:dyDescent="0.3">
      <c r="A11073" s="2">
        <v>11072</v>
      </c>
      <c r="B11073">
        <v>1469192</v>
      </c>
      <c r="C11073">
        <v>1573714</v>
      </c>
      <c r="D11073">
        <v>628</v>
      </c>
      <c r="E11073">
        <v>3.1</v>
      </c>
      <c r="F11073">
        <v>184586</v>
      </c>
      <c r="G11073">
        <v>0</v>
      </c>
      <c r="I11073" s="1"/>
    </row>
    <row r="11074" spans="1:9" x14ac:dyDescent="0.3">
      <c r="A11074" s="2">
        <v>11073</v>
      </c>
      <c r="B11074">
        <v>1213317</v>
      </c>
      <c r="C11074">
        <v>1374597</v>
      </c>
      <c r="D11074">
        <v>2589</v>
      </c>
      <c r="E11074">
        <v>3.5</v>
      </c>
      <c r="F11074">
        <v>184586</v>
      </c>
      <c r="G11074">
        <v>0</v>
      </c>
      <c r="I11074" s="1"/>
    </row>
    <row r="11075" spans="1:9" x14ac:dyDescent="0.3">
      <c r="A11075" s="2">
        <v>11074</v>
      </c>
      <c r="B11075">
        <v>1217643</v>
      </c>
      <c r="C11075">
        <v>1612886</v>
      </c>
      <c r="D11075">
        <v>19</v>
      </c>
      <c r="E11075">
        <v>3.1</v>
      </c>
      <c r="F11075">
        <v>184586</v>
      </c>
      <c r="G11075">
        <v>0</v>
      </c>
      <c r="I11075" s="1"/>
    </row>
    <row r="11076" spans="1:9" x14ac:dyDescent="0.3">
      <c r="A11076" s="2">
        <v>11075</v>
      </c>
      <c r="B11076">
        <v>1108601</v>
      </c>
      <c r="C11076">
        <v>1249680</v>
      </c>
      <c r="D11076">
        <v>1190</v>
      </c>
      <c r="E11076">
        <v>3.7</v>
      </c>
      <c r="F11076">
        <v>184588</v>
      </c>
      <c r="G11076">
        <v>0</v>
      </c>
      <c r="I11076" s="1"/>
    </row>
    <row r="11077" spans="1:9" x14ac:dyDescent="0.3">
      <c r="A11077" s="2">
        <v>11076</v>
      </c>
      <c r="B11077">
        <v>1437102</v>
      </c>
      <c r="C11077">
        <v>1532852</v>
      </c>
      <c r="D11077">
        <v>1850</v>
      </c>
      <c r="E11077">
        <v>3</v>
      </c>
      <c r="F11077">
        <v>184588</v>
      </c>
      <c r="G11077">
        <v>0</v>
      </c>
      <c r="I11077" s="1"/>
    </row>
    <row r="11078" spans="1:9" x14ac:dyDescent="0.3">
      <c r="A11078" s="2">
        <v>11077</v>
      </c>
      <c r="B11078">
        <v>1286512</v>
      </c>
      <c r="C11078">
        <v>1693429</v>
      </c>
      <c r="D11078">
        <v>-1</v>
      </c>
      <c r="E11078">
        <v>3</v>
      </c>
      <c r="F11078">
        <v>184588</v>
      </c>
      <c r="G11078">
        <v>0</v>
      </c>
      <c r="I11078" s="1"/>
    </row>
    <row r="11079" spans="1:9" x14ac:dyDescent="0.3">
      <c r="A11079" s="2">
        <v>11078</v>
      </c>
      <c r="B11079">
        <v>1439068</v>
      </c>
      <c r="C11079">
        <v>1562811</v>
      </c>
      <c r="D11079">
        <v>2557</v>
      </c>
      <c r="E11079">
        <v>3.1</v>
      </c>
      <c r="F11079">
        <v>184588</v>
      </c>
      <c r="G11079">
        <v>0</v>
      </c>
      <c r="I11079" s="1"/>
    </row>
    <row r="11080" spans="1:9" x14ac:dyDescent="0.3">
      <c r="A11080" s="2">
        <v>11079</v>
      </c>
      <c r="B11080">
        <v>741621</v>
      </c>
      <c r="C11080">
        <v>684769</v>
      </c>
      <c r="D11080">
        <v>2911</v>
      </c>
      <c r="E11080">
        <v>4.7699999999999996</v>
      </c>
      <c r="F11080">
        <v>184589</v>
      </c>
      <c r="G11080">
        <v>0</v>
      </c>
      <c r="I11080" s="1"/>
    </row>
    <row r="11081" spans="1:9" x14ac:dyDescent="0.3">
      <c r="A11081" s="2">
        <v>11080</v>
      </c>
      <c r="B11081">
        <v>1114583</v>
      </c>
      <c r="C11081">
        <v>1244163</v>
      </c>
      <c r="D11081">
        <v>1098</v>
      </c>
      <c r="E11081">
        <v>4</v>
      </c>
      <c r="F11081">
        <v>184591</v>
      </c>
      <c r="G11081">
        <v>0</v>
      </c>
      <c r="I11081" s="1"/>
    </row>
    <row r="11082" spans="1:9" x14ac:dyDescent="0.3">
      <c r="A11082" s="2">
        <v>11081</v>
      </c>
      <c r="B11082">
        <v>1101765</v>
      </c>
      <c r="C11082">
        <v>1240376</v>
      </c>
      <c r="D11082">
        <v>1078</v>
      </c>
      <c r="E11082">
        <v>3.9</v>
      </c>
      <c r="F11082">
        <v>184592</v>
      </c>
      <c r="G11082">
        <v>0</v>
      </c>
      <c r="I11082" s="1"/>
    </row>
    <row r="11083" spans="1:9" x14ac:dyDescent="0.3">
      <c r="A11083" s="2">
        <v>11082</v>
      </c>
      <c r="B11083">
        <v>819727</v>
      </c>
      <c r="C11083">
        <v>1005050</v>
      </c>
      <c r="D11083">
        <v>1435</v>
      </c>
      <c r="E11083">
        <v>4.6100000000000003</v>
      </c>
      <c r="F11083">
        <v>184592</v>
      </c>
      <c r="G11083">
        <v>0</v>
      </c>
      <c r="I11083" s="1"/>
    </row>
    <row r="11084" spans="1:9" x14ac:dyDescent="0.3">
      <c r="A11084" s="2">
        <v>11083</v>
      </c>
      <c r="B11084">
        <v>509952</v>
      </c>
      <c r="C11084">
        <v>993284</v>
      </c>
      <c r="D11084">
        <v>-32</v>
      </c>
      <c r="E11084">
        <v>4.57</v>
      </c>
      <c r="F11084">
        <v>184592</v>
      </c>
      <c r="G11084">
        <v>0</v>
      </c>
      <c r="I11084" s="1"/>
    </row>
    <row r="11085" spans="1:9" x14ac:dyDescent="0.3">
      <c r="A11085" s="2">
        <v>11084</v>
      </c>
      <c r="B11085">
        <v>1111824</v>
      </c>
      <c r="C11085">
        <v>1241834</v>
      </c>
      <c r="D11085">
        <v>1458</v>
      </c>
      <c r="E11085">
        <v>4.01</v>
      </c>
      <c r="F11085">
        <v>184592</v>
      </c>
      <c r="G11085">
        <v>0</v>
      </c>
      <c r="I11085" s="1"/>
    </row>
    <row r="11086" spans="1:9" x14ac:dyDescent="0.3">
      <c r="A11086" s="2">
        <v>11085</v>
      </c>
      <c r="B11086">
        <v>1435458</v>
      </c>
      <c r="C11086">
        <v>1512545</v>
      </c>
      <c r="D11086">
        <v>944</v>
      </c>
      <c r="E11086">
        <v>3.3</v>
      </c>
      <c r="F11086">
        <v>184593</v>
      </c>
      <c r="G11086">
        <v>0</v>
      </c>
      <c r="I11086" s="1"/>
    </row>
    <row r="11087" spans="1:9" x14ac:dyDescent="0.3">
      <c r="A11087" s="2">
        <v>11086</v>
      </c>
      <c r="B11087">
        <v>1106507</v>
      </c>
      <c r="C11087">
        <v>1246579</v>
      </c>
      <c r="D11087">
        <v>1240</v>
      </c>
      <c r="E11087">
        <v>3.76</v>
      </c>
      <c r="F11087">
        <v>184593</v>
      </c>
      <c r="G11087">
        <v>0</v>
      </c>
      <c r="I11087" s="1"/>
    </row>
    <row r="11088" spans="1:9" x14ac:dyDescent="0.3">
      <c r="A11088" s="2">
        <v>11087</v>
      </c>
      <c r="B11088">
        <v>1082417</v>
      </c>
      <c r="C11088">
        <v>1240785</v>
      </c>
      <c r="D11088">
        <v>2015</v>
      </c>
      <c r="E11088">
        <v>4.0999999999999996</v>
      </c>
      <c r="F11088">
        <v>184593</v>
      </c>
      <c r="G11088">
        <v>0</v>
      </c>
      <c r="I11088" s="1"/>
    </row>
    <row r="11089" spans="1:9" x14ac:dyDescent="0.3">
      <c r="A11089" s="2">
        <v>11088</v>
      </c>
      <c r="B11089">
        <v>1437016</v>
      </c>
      <c r="C11089">
        <v>1511120</v>
      </c>
      <c r="D11089">
        <v>672</v>
      </c>
      <c r="E11089">
        <v>3.1</v>
      </c>
      <c r="F11089">
        <v>184594</v>
      </c>
      <c r="G11089">
        <v>0</v>
      </c>
      <c r="I11089" s="1"/>
    </row>
    <row r="11090" spans="1:9" x14ac:dyDescent="0.3">
      <c r="A11090" s="2">
        <v>11089</v>
      </c>
      <c r="B11090">
        <v>1384375</v>
      </c>
      <c r="C11090">
        <v>1499490</v>
      </c>
      <c r="D11090">
        <v>3466</v>
      </c>
      <c r="E11090">
        <v>3.1</v>
      </c>
      <c r="F11090">
        <v>184594</v>
      </c>
      <c r="G11090">
        <v>0</v>
      </c>
      <c r="I11090" s="1"/>
    </row>
    <row r="11091" spans="1:9" x14ac:dyDescent="0.3">
      <c r="A11091" s="2">
        <v>11090</v>
      </c>
      <c r="B11091">
        <v>1370847</v>
      </c>
      <c r="C11091">
        <v>1588111</v>
      </c>
      <c r="D11091">
        <v>875</v>
      </c>
      <c r="E11091">
        <v>3</v>
      </c>
      <c r="F11091">
        <v>184595</v>
      </c>
      <c r="G11091">
        <v>0</v>
      </c>
      <c r="I11091" s="1"/>
    </row>
    <row r="11092" spans="1:9" x14ac:dyDescent="0.3">
      <c r="A11092" s="2">
        <v>11091</v>
      </c>
      <c r="B11092">
        <v>1362363</v>
      </c>
      <c r="C11092">
        <v>1590574</v>
      </c>
      <c r="D11092">
        <v>1019</v>
      </c>
      <c r="E11092">
        <v>3.8</v>
      </c>
      <c r="F11092">
        <v>184595</v>
      </c>
      <c r="G11092">
        <v>0</v>
      </c>
      <c r="I11092" s="1"/>
    </row>
    <row r="11093" spans="1:9" x14ac:dyDescent="0.3">
      <c r="A11093" s="2">
        <v>11092</v>
      </c>
      <c r="B11093">
        <v>1366225</v>
      </c>
      <c r="C11093">
        <v>1588840</v>
      </c>
      <c r="D11093">
        <v>937</v>
      </c>
      <c r="E11093">
        <v>4.9000000000000004</v>
      </c>
      <c r="F11093">
        <v>184595</v>
      </c>
      <c r="G11093">
        <v>0</v>
      </c>
      <c r="I11093" s="1"/>
    </row>
    <row r="11094" spans="1:9" x14ac:dyDescent="0.3">
      <c r="A11094" s="2">
        <v>11093</v>
      </c>
      <c r="B11094">
        <v>1364802</v>
      </c>
      <c r="C11094">
        <v>1588383</v>
      </c>
      <c r="D11094">
        <v>1070</v>
      </c>
      <c r="E11094">
        <v>3.1</v>
      </c>
      <c r="F11094">
        <v>184595</v>
      </c>
      <c r="G11094">
        <v>0</v>
      </c>
      <c r="I11094" s="1"/>
    </row>
    <row r="11095" spans="1:9" x14ac:dyDescent="0.3">
      <c r="A11095" s="2">
        <v>11094</v>
      </c>
      <c r="B11095">
        <v>1111033</v>
      </c>
      <c r="C11095">
        <v>1249575</v>
      </c>
      <c r="D11095">
        <v>1530</v>
      </c>
      <c r="E11095">
        <v>3.59</v>
      </c>
      <c r="F11095">
        <v>184595</v>
      </c>
      <c r="G11095">
        <v>0</v>
      </c>
      <c r="I11095" s="1"/>
    </row>
    <row r="11096" spans="1:9" x14ac:dyDescent="0.3">
      <c r="A11096" s="2">
        <v>11095</v>
      </c>
      <c r="B11096">
        <v>1369385</v>
      </c>
      <c r="C11096">
        <v>1580562</v>
      </c>
      <c r="D11096">
        <v>437</v>
      </c>
      <c r="E11096">
        <v>3</v>
      </c>
      <c r="F11096">
        <v>184596</v>
      </c>
      <c r="G11096">
        <v>0</v>
      </c>
      <c r="I11096" s="1"/>
    </row>
    <row r="11097" spans="1:9" x14ac:dyDescent="0.3">
      <c r="A11097" s="2">
        <v>11096</v>
      </c>
      <c r="B11097">
        <v>1437034</v>
      </c>
      <c r="C11097">
        <v>1509458</v>
      </c>
      <c r="D11097">
        <v>928</v>
      </c>
      <c r="E11097">
        <v>3.5</v>
      </c>
      <c r="F11097">
        <v>184597</v>
      </c>
      <c r="G11097">
        <v>0</v>
      </c>
      <c r="I11097" s="1"/>
    </row>
    <row r="11098" spans="1:9" x14ac:dyDescent="0.3">
      <c r="A11098" s="2">
        <v>11097</v>
      </c>
      <c r="B11098">
        <v>1523529</v>
      </c>
      <c r="C11098">
        <v>1651250</v>
      </c>
      <c r="D11098">
        <v>570</v>
      </c>
      <c r="E11098">
        <v>3</v>
      </c>
      <c r="F11098">
        <v>184597</v>
      </c>
      <c r="G11098">
        <v>0</v>
      </c>
      <c r="I11098" s="1"/>
    </row>
    <row r="11099" spans="1:9" x14ac:dyDescent="0.3">
      <c r="A11099" s="2">
        <v>11098</v>
      </c>
      <c r="B11099">
        <v>1104188</v>
      </c>
      <c r="C11099">
        <v>1245247</v>
      </c>
      <c r="D11099">
        <v>997</v>
      </c>
      <c r="E11099">
        <v>3.59</v>
      </c>
      <c r="F11099">
        <v>184597</v>
      </c>
      <c r="G11099">
        <v>0</v>
      </c>
      <c r="I11099" s="1"/>
    </row>
    <row r="11100" spans="1:9" x14ac:dyDescent="0.3">
      <c r="A11100" s="2">
        <v>11099</v>
      </c>
      <c r="B11100">
        <v>1113143</v>
      </c>
      <c r="C11100">
        <v>1245376</v>
      </c>
      <c r="D11100">
        <v>1543</v>
      </c>
      <c r="E11100">
        <v>3.68</v>
      </c>
      <c r="F11100">
        <v>184597</v>
      </c>
      <c r="G11100">
        <v>0</v>
      </c>
      <c r="I11100" s="1"/>
    </row>
    <row r="11101" spans="1:9" x14ac:dyDescent="0.3">
      <c r="A11101" s="2">
        <v>11100</v>
      </c>
      <c r="B11101">
        <v>1055902</v>
      </c>
      <c r="C11101">
        <v>1223167</v>
      </c>
      <c r="D11101">
        <v>619</v>
      </c>
      <c r="E11101">
        <v>3.68</v>
      </c>
      <c r="F11101">
        <v>184597</v>
      </c>
      <c r="G11101">
        <v>0</v>
      </c>
      <c r="I11101" s="1"/>
    </row>
    <row r="11102" spans="1:9" x14ac:dyDescent="0.3">
      <c r="A11102" s="2">
        <v>11101</v>
      </c>
      <c r="B11102">
        <v>1363347</v>
      </c>
      <c r="C11102">
        <v>1591027</v>
      </c>
      <c r="D11102">
        <v>821</v>
      </c>
      <c r="E11102">
        <v>3.4</v>
      </c>
      <c r="F11102">
        <v>184599</v>
      </c>
      <c r="G11102">
        <v>0</v>
      </c>
      <c r="I11102" s="1"/>
    </row>
    <row r="11103" spans="1:9" x14ac:dyDescent="0.3">
      <c r="A11103" s="2">
        <v>11102</v>
      </c>
      <c r="B11103">
        <v>1308283</v>
      </c>
      <c r="C11103">
        <v>1199976</v>
      </c>
      <c r="D11103">
        <v>173</v>
      </c>
      <c r="E11103">
        <v>3.59</v>
      </c>
      <c r="F11103">
        <v>184599</v>
      </c>
      <c r="G11103">
        <v>0</v>
      </c>
      <c r="I11103" s="1"/>
    </row>
    <row r="11104" spans="1:9" x14ac:dyDescent="0.3">
      <c r="A11104" s="2">
        <v>11103</v>
      </c>
      <c r="B11104">
        <v>930904</v>
      </c>
      <c r="C11104">
        <v>1428566</v>
      </c>
      <c r="D11104">
        <v>22</v>
      </c>
      <c r="E11104">
        <v>4.6100000000000003</v>
      </c>
      <c r="F11104">
        <v>184599</v>
      </c>
      <c r="G11104">
        <v>0</v>
      </c>
      <c r="I11104" s="1"/>
    </row>
    <row r="11105" spans="1:9" x14ac:dyDescent="0.3">
      <c r="A11105" s="2">
        <v>11104</v>
      </c>
      <c r="B11105">
        <v>1391760</v>
      </c>
      <c r="C11105">
        <v>1605064</v>
      </c>
      <c r="D11105">
        <v>646</v>
      </c>
      <c r="E11105">
        <v>3</v>
      </c>
      <c r="F11105">
        <v>184599</v>
      </c>
      <c r="G11105">
        <v>0</v>
      </c>
      <c r="I11105" s="1"/>
    </row>
    <row r="11106" spans="1:9" x14ac:dyDescent="0.3">
      <c r="A11106" s="2">
        <v>11105</v>
      </c>
      <c r="B11106">
        <v>988166</v>
      </c>
      <c r="C11106">
        <v>1435590</v>
      </c>
      <c r="D11106">
        <v>95</v>
      </c>
      <c r="E11106">
        <v>4.17</v>
      </c>
      <c r="F11106">
        <v>184600</v>
      </c>
      <c r="G11106">
        <v>0</v>
      </c>
      <c r="I11106" s="1"/>
    </row>
    <row r="11107" spans="1:9" x14ac:dyDescent="0.3">
      <c r="A11107" s="2">
        <v>11106</v>
      </c>
      <c r="B11107">
        <v>619901</v>
      </c>
      <c r="C11107">
        <v>1425212</v>
      </c>
      <c r="D11107">
        <v>184</v>
      </c>
      <c r="E11107">
        <v>3.68</v>
      </c>
      <c r="F11107">
        <v>184600</v>
      </c>
      <c r="G11107">
        <v>0</v>
      </c>
      <c r="I11107" s="1"/>
    </row>
    <row r="11108" spans="1:9" x14ac:dyDescent="0.3">
      <c r="A11108" s="2">
        <v>11107</v>
      </c>
      <c r="B11108">
        <v>1104403</v>
      </c>
      <c r="C11108">
        <v>1248345</v>
      </c>
      <c r="D11108">
        <v>1037</v>
      </c>
      <c r="E11108">
        <v>3.84</v>
      </c>
      <c r="F11108">
        <v>184600</v>
      </c>
      <c r="G11108">
        <v>0</v>
      </c>
      <c r="I11108" s="1"/>
    </row>
    <row r="11109" spans="1:9" x14ac:dyDescent="0.3">
      <c r="A11109" s="2">
        <v>11108</v>
      </c>
      <c r="B11109">
        <v>1366866</v>
      </c>
      <c r="C11109">
        <v>1590730</v>
      </c>
      <c r="D11109">
        <v>629</v>
      </c>
      <c r="E11109">
        <v>3.1</v>
      </c>
      <c r="F11109">
        <v>184600</v>
      </c>
      <c r="G11109">
        <v>0</v>
      </c>
      <c r="I11109" s="1"/>
    </row>
    <row r="11110" spans="1:9" x14ac:dyDescent="0.3">
      <c r="A11110" s="2">
        <v>11109</v>
      </c>
      <c r="B11110">
        <v>1170780</v>
      </c>
      <c r="C11110">
        <v>1364017</v>
      </c>
      <c r="D11110">
        <v>302</v>
      </c>
      <c r="E11110">
        <v>3.1</v>
      </c>
      <c r="F11110">
        <v>184601</v>
      </c>
      <c r="G11110">
        <v>0</v>
      </c>
      <c r="I11110" s="1"/>
    </row>
    <row r="11111" spans="1:9" x14ac:dyDescent="0.3">
      <c r="A11111" s="2">
        <v>11110</v>
      </c>
      <c r="B11111">
        <v>1442005</v>
      </c>
      <c r="C11111">
        <v>1508293</v>
      </c>
      <c r="D11111">
        <v>553</v>
      </c>
      <c r="E11111">
        <v>3.3</v>
      </c>
      <c r="F11111">
        <v>184601</v>
      </c>
      <c r="G11111">
        <v>0</v>
      </c>
      <c r="I11111" s="1"/>
    </row>
    <row r="11112" spans="1:9" x14ac:dyDescent="0.3">
      <c r="A11112" s="2">
        <v>11111</v>
      </c>
      <c r="B11112">
        <v>1105067</v>
      </c>
      <c r="C11112">
        <v>1248014</v>
      </c>
      <c r="D11112">
        <v>939</v>
      </c>
      <c r="E11112">
        <v>3.76</v>
      </c>
      <c r="F11112">
        <v>184601</v>
      </c>
      <c r="G11112">
        <v>0</v>
      </c>
      <c r="I11112" s="1"/>
    </row>
    <row r="11113" spans="1:9" x14ac:dyDescent="0.3">
      <c r="A11113" s="2">
        <v>11112</v>
      </c>
      <c r="B11113">
        <v>1112586</v>
      </c>
      <c r="C11113">
        <v>1247366</v>
      </c>
      <c r="D11113">
        <v>1508</v>
      </c>
      <c r="E11113">
        <v>3.59</v>
      </c>
      <c r="F11113">
        <v>184601</v>
      </c>
      <c r="G11113">
        <v>0</v>
      </c>
      <c r="I11113" s="1"/>
    </row>
    <row r="11114" spans="1:9" x14ac:dyDescent="0.3">
      <c r="A11114" s="2">
        <v>11113</v>
      </c>
      <c r="B11114">
        <v>1402534</v>
      </c>
      <c r="C11114">
        <v>1584457</v>
      </c>
      <c r="D11114">
        <v>493</v>
      </c>
      <c r="E11114">
        <v>3.1</v>
      </c>
      <c r="F11114">
        <v>184601</v>
      </c>
      <c r="G11114">
        <v>0</v>
      </c>
      <c r="I11114" s="1"/>
    </row>
    <row r="11115" spans="1:9" x14ac:dyDescent="0.3">
      <c r="A11115" s="2">
        <v>11114</v>
      </c>
      <c r="B11115">
        <v>1105954</v>
      </c>
      <c r="C11115">
        <v>1246799</v>
      </c>
      <c r="D11115">
        <v>1209</v>
      </c>
      <c r="E11115">
        <v>4.05</v>
      </c>
      <c r="F11115">
        <v>184601</v>
      </c>
      <c r="G11115">
        <v>0</v>
      </c>
      <c r="I11115" s="1"/>
    </row>
    <row r="11116" spans="1:9" x14ac:dyDescent="0.3">
      <c r="A11116" s="2">
        <v>11115</v>
      </c>
      <c r="B11116">
        <v>717787</v>
      </c>
      <c r="C11116">
        <v>1229951</v>
      </c>
      <c r="D11116">
        <v>390</v>
      </c>
      <c r="E11116">
        <v>3.59</v>
      </c>
      <c r="F11116">
        <v>184602</v>
      </c>
      <c r="G11116">
        <v>0</v>
      </c>
      <c r="I11116" s="1"/>
    </row>
    <row r="11117" spans="1:9" x14ac:dyDescent="0.3">
      <c r="A11117" s="2">
        <v>11116</v>
      </c>
      <c r="B11117">
        <v>1257201</v>
      </c>
      <c r="C11117">
        <v>1206474</v>
      </c>
      <c r="D11117">
        <v>338</v>
      </c>
      <c r="E11117">
        <v>3.59</v>
      </c>
      <c r="F11117">
        <v>184602</v>
      </c>
      <c r="G11117">
        <v>0</v>
      </c>
      <c r="I11117" s="1"/>
    </row>
    <row r="11118" spans="1:9" x14ac:dyDescent="0.3">
      <c r="A11118" s="2">
        <v>11117</v>
      </c>
      <c r="B11118">
        <v>1105414</v>
      </c>
      <c r="C11118">
        <v>1240383</v>
      </c>
      <c r="D11118">
        <v>1162</v>
      </c>
      <c r="E11118">
        <v>3.9</v>
      </c>
      <c r="F11118">
        <v>184603</v>
      </c>
      <c r="G11118">
        <v>0</v>
      </c>
      <c r="I11118" s="1"/>
    </row>
    <row r="11119" spans="1:9" x14ac:dyDescent="0.3">
      <c r="A11119" s="2">
        <v>11118</v>
      </c>
      <c r="B11119">
        <v>1363639</v>
      </c>
      <c r="C11119">
        <v>1594797</v>
      </c>
      <c r="D11119">
        <v>386</v>
      </c>
      <c r="E11119">
        <v>3</v>
      </c>
      <c r="F11119">
        <v>184603</v>
      </c>
      <c r="G11119">
        <v>0</v>
      </c>
      <c r="I11119" s="1"/>
    </row>
    <row r="11120" spans="1:9" x14ac:dyDescent="0.3">
      <c r="A11120" s="2">
        <v>11119</v>
      </c>
      <c r="B11120">
        <v>1100871</v>
      </c>
      <c r="C11120">
        <v>1245683</v>
      </c>
      <c r="D11120">
        <v>944</v>
      </c>
      <c r="E11120">
        <v>3.76</v>
      </c>
      <c r="F11120">
        <v>184603</v>
      </c>
      <c r="G11120">
        <v>0</v>
      </c>
      <c r="I11120" s="1"/>
    </row>
    <row r="11121" spans="1:9" x14ac:dyDescent="0.3">
      <c r="A11121" s="2">
        <v>11120</v>
      </c>
      <c r="B11121">
        <v>1105405</v>
      </c>
      <c r="C11121">
        <v>1244697</v>
      </c>
      <c r="D11121">
        <v>1176</v>
      </c>
      <c r="E11121">
        <v>3.59</v>
      </c>
      <c r="F11121">
        <v>184603</v>
      </c>
      <c r="G11121">
        <v>0</v>
      </c>
      <c r="I11121" s="1"/>
    </row>
    <row r="11122" spans="1:9" x14ac:dyDescent="0.3">
      <c r="A11122" s="2">
        <v>11121</v>
      </c>
      <c r="B11122">
        <v>1111035</v>
      </c>
      <c r="C11122">
        <v>1248911</v>
      </c>
      <c r="D11122">
        <v>1523</v>
      </c>
      <c r="E11122">
        <v>3.6</v>
      </c>
      <c r="F11122">
        <v>184604</v>
      </c>
      <c r="G11122">
        <v>0</v>
      </c>
      <c r="I11122" s="1"/>
    </row>
    <row r="11123" spans="1:9" x14ac:dyDescent="0.3">
      <c r="A11123" s="2">
        <v>11122</v>
      </c>
      <c r="B11123">
        <v>687862</v>
      </c>
      <c r="C11123">
        <v>1279719</v>
      </c>
      <c r="D11123">
        <v>4</v>
      </c>
      <c r="E11123">
        <v>3.59</v>
      </c>
      <c r="F11123">
        <v>184605</v>
      </c>
      <c r="G11123">
        <v>0</v>
      </c>
      <c r="I11123" s="1"/>
    </row>
    <row r="11124" spans="1:9" x14ac:dyDescent="0.3">
      <c r="A11124" s="2">
        <v>11123</v>
      </c>
      <c r="B11124">
        <v>1105505</v>
      </c>
      <c r="C11124">
        <v>1250006</v>
      </c>
      <c r="D11124">
        <v>1234</v>
      </c>
      <c r="E11124">
        <v>3.84</v>
      </c>
      <c r="F11124">
        <v>184605</v>
      </c>
      <c r="G11124">
        <v>0</v>
      </c>
      <c r="I11124" s="1"/>
    </row>
    <row r="11125" spans="1:9" x14ac:dyDescent="0.3">
      <c r="A11125" s="2">
        <v>11124</v>
      </c>
      <c r="B11125">
        <v>1446855</v>
      </c>
      <c r="C11125">
        <v>1536956</v>
      </c>
      <c r="D11125">
        <v>1330</v>
      </c>
      <c r="E11125">
        <v>3</v>
      </c>
      <c r="F11125">
        <v>184606</v>
      </c>
      <c r="G11125">
        <v>0</v>
      </c>
      <c r="I11125" s="1"/>
    </row>
    <row r="11126" spans="1:9" x14ac:dyDescent="0.3">
      <c r="A11126" s="2">
        <v>11125</v>
      </c>
      <c r="B11126">
        <v>1430637</v>
      </c>
      <c r="C11126">
        <v>1677243</v>
      </c>
      <c r="D11126">
        <v>475</v>
      </c>
      <c r="E11126">
        <v>3</v>
      </c>
      <c r="F11126">
        <v>184606</v>
      </c>
      <c r="G11126">
        <v>0</v>
      </c>
      <c r="I11126" s="1"/>
    </row>
    <row r="11127" spans="1:9" x14ac:dyDescent="0.3">
      <c r="A11127" s="2">
        <v>11126</v>
      </c>
      <c r="B11127">
        <v>1066411</v>
      </c>
      <c r="C11127">
        <v>1307232</v>
      </c>
      <c r="D11127">
        <v>-20</v>
      </c>
      <c r="E11127">
        <v>3.2</v>
      </c>
      <c r="F11127">
        <v>184606</v>
      </c>
      <c r="G11127">
        <v>0</v>
      </c>
      <c r="I11127" s="1"/>
    </row>
    <row r="11128" spans="1:9" x14ac:dyDescent="0.3">
      <c r="A11128" s="2">
        <v>11127</v>
      </c>
      <c r="B11128">
        <v>1104409</v>
      </c>
      <c r="C11128">
        <v>1245137</v>
      </c>
      <c r="D11128">
        <v>1004</v>
      </c>
      <c r="E11128">
        <v>3.5</v>
      </c>
      <c r="F11128">
        <v>184607</v>
      </c>
      <c r="G11128">
        <v>0</v>
      </c>
      <c r="I11128" s="1"/>
    </row>
    <row r="11129" spans="1:9" x14ac:dyDescent="0.3">
      <c r="A11129" s="2">
        <v>11128</v>
      </c>
      <c r="B11129">
        <v>1105507</v>
      </c>
      <c r="C11129">
        <v>1249232</v>
      </c>
      <c r="D11129">
        <v>1277</v>
      </c>
      <c r="E11129">
        <v>3.7</v>
      </c>
      <c r="F11129">
        <v>184607</v>
      </c>
      <c r="G11129">
        <v>0</v>
      </c>
      <c r="I11129" s="1"/>
    </row>
    <row r="11130" spans="1:9" x14ac:dyDescent="0.3">
      <c r="A11130" s="2">
        <v>11129</v>
      </c>
      <c r="B11130">
        <v>1438701</v>
      </c>
      <c r="C11130">
        <v>1508146</v>
      </c>
      <c r="D11130">
        <v>945</v>
      </c>
      <c r="E11130">
        <v>3.1</v>
      </c>
      <c r="F11130">
        <v>184607</v>
      </c>
      <c r="G11130">
        <v>0</v>
      </c>
      <c r="I11130" s="1"/>
    </row>
    <row r="11131" spans="1:9" x14ac:dyDescent="0.3">
      <c r="A11131" s="2">
        <v>11130</v>
      </c>
      <c r="B11131">
        <v>758314</v>
      </c>
      <c r="C11131">
        <v>1259527</v>
      </c>
      <c r="D11131">
        <v>1163</v>
      </c>
      <c r="E11131">
        <v>4.55</v>
      </c>
      <c r="F11131">
        <v>184607</v>
      </c>
      <c r="G11131">
        <v>0</v>
      </c>
      <c r="I11131" s="1"/>
    </row>
    <row r="11132" spans="1:9" x14ac:dyDescent="0.3">
      <c r="A11132" s="2">
        <v>11131</v>
      </c>
      <c r="B11132">
        <v>737475</v>
      </c>
      <c r="C11132">
        <v>939651</v>
      </c>
      <c r="D11132">
        <v>1867</v>
      </c>
      <c r="E11132">
        <v>4.34</v>
      </c>
      <c r="F11132">
        <v>184608</v>
      </c>
      <c r="G11132">
        <v>0</v>
      </c>
      <c r="I11132" s="1"/>
    </row>
    <row r="11133" spans="1:9" x14ac:dyDescent="0.3">
      <c r="A11133" s="2">
        <v>11132</v>
      </c>
      <c r="B11133">
        <v>660864</v>
      </c>
      <c r="C11133">
        <v>1311234</v>
      </c>
      <c r="D11133">
        <v>-16</v>
      </c>
      <c r="E11133">
        <v>3.59</v>
      </c>
      <c r="F11133">
        <v>184610</v>
      </c>
      <c r="G11133">
        <v>0</v>
      </c>
      <c r="I11133" s="1"/>
    </row>
    <row r="11134" spans="1:9" x14ac:dyDescent="0.3">
      <c r="A11134" s="2">
        <v>11133</v>
      </c>
      <c r="B11134">
        <v>1436585</v>
      </c>
      <c r="C11134">
        <v>1510229</v>
      </c>
      <c r="D11134">
        <v>847</v>
      </c>
      <c r="E11134">
        <v>3.5</v>
      </c>
      <c r="F11134">
        <v>184610</v>
      </c>
      <c r="G11134">
        <v>0</v>
      </c>
      <c r="I11134" s="1"/>
    </row>
    <row r="11135" spans="1:9" x14ac:dyDescent="0.3">
      <c r="A11135" s="2">
        <v>11134</v>
      </c>
      <c r="B11135">
        <v>1437464</v>
      </c>
      <c r="C11135">
        <v>1510460</v>
      </c>
      <c r="D11135">
        <v>824</v>
      </c>
      <c r="E11135">
        <v>3.5</v>
      </c>
      <c r="F11135">
        <v>184611</v>
      </c>
      <c r="G11135">
        <v>0</v>
      </c>
      <c r="I11135" s="1"/>
    </row>
    <row r="11136" spans="1:9" x14ac:dyDescent="0.3">
      <c r="A11136" s="2">
        <v>11135</v>
      </c>
      <c r="B11136">
        <v>1097554</v>
      </c>
      <c r="C11136">
        <v>1245567</v>
      </c>
      <c r="D11136">
        <v>422</v>
      </c>
      <c r="E11136">
        <v>3.5</v>
      </c>
      <c r="F11136">
        <v>184611</v>
      </c>
      <c r="G11136">
        <v>0</v>
      </c>
      <c r="I11136" s="1"/>
    </row>
    <row r="11137" spans="1:9" x14ac:dyDescent="0.3">
      <c r="A11137" s="2">
        <v>11136</v>
      </c>
      <c r="B11137">
        <v>1114684</v>
      </c>
      <c r="C11137">
        <v>1248476</v>
      </c>
      <c r="D11137">
        <v>1578</v>
      </c>
      <c r="E11137">
        <v>4</v>
      </c>
      <c r="F11137">
        <v>184611</v>
      </c>
      <c r="G11137">
        <v>0</v>
      </c>
      <c r="I11137" s="1"/>
    </row>
    <row r="11138" spans="1:9" x14ac:dyDescent="0.3">
      <c r="A11138" s="2">
        <v>11137</v>
      </c>
      <c r="B11138">
        <v>1122756</v>
      </c>
      <c r="C11138">
        <v>1247720</v>
      </c>
      <c r="D11138">
        <v>1105</v>
      </c>
      <c r="E11138">
        <v>4.2</v>
      </c>
      <c r="F11138">
        <v>184611</v>
      </c>
      <c r="G11138">
        <v>0</v>
      </c>
      <c r="I11138" s="1"/>
    </row>
    <row r="11139" spans="1:9" x14ac:dyDescent="0.3">
      <c r="A11139" s="2">
        <v>11138</v>
      </c>
      <c r="B11139">
        <v>1436407</v>
      </c>
      <c r="C11139">
        <v>1506457</v>
      </c>
      <c r="D11139">
        <v>1381</v>
      </c>
      <c r="E11139">
        <v>3.6</v>
      </c>
      <c r="F11139">
        <v>184612</v>
      </c>
      <c r="G11139">
        <v>0</v>
      </c>
      <c r="I11139" s="1"/>
    </row>
    <row r="11140" spans="1:9" x14ac:dyDescent="0.3">
      <c r="A11140" s="2">
        <v>11139</v>
      </c>
      <c r="B11140">
        <v>1110600</v>
      </c>
      <c r="C11140">
        <v>1245260</v>
      </c>
      <c r="D11140">
        <v>1479</v>
      </c>
      <c r="E11140">
        <v>3.76</v>
      </c>
      <c r="F11140">
        <v>184612</v>
      </c>
      <c r="G11140">
        <v>0</v>
      </c>
      <c r="I11140" s="1"/>
    </row>
    <row r="11141" spans="1:9" x14ac:dyDescent="0.3">
      <c r="A11141" s="2">
        <v>11140</v>
      </c>
      <c r="B11141">
        <v>1409848</v>
      </c>
      <c r="C11141">
        <v>1475028</v>
      </c>
      <c r="D11141">
        <v>1035</v>
      </c>
      <c r="E11141">
        <v>3.6</v>
      </c>
      <c r="F11141">
        <v>184612</v>
      </c>
      <c r="G11141">
        <v>0</v>
      </c>
      <c r="I11141" s="1"/>
    </row>
    <row r="11142" spans="1:9" x14ac:dyDescent="0.3">
      <c r="A11142" s="2">
        <v>11141</v>
      </c>
      <c r="B11142">
        <v>1066605</v>
      </c>
      <c r="C11142">
        <v>1242312</v>
      </c>
      <c r="D11142">
        <v>1130</v>
      </c>
      <c r="E11142">
        <v>3.68</v>
      </c>
      <c r="F11142">
        <v>184612</v>
      </c>
      <c r="G11142">
        <v>0</v>
      </c>
      <c r="I11142" s="1"/>
    </row>
    <row r="11143" spans="1:9" x14ac:dyDescent="0.3">
      <c r="A11143" s="2">
        <v>11142</v>
      </c>
      <c r="B11143">
        <v>1103407</v>
      </c>
      <c r="C11143">
        <v>1248896</v>
      </c>
      <c r="D11143">
        <v>938</v>
      </c>
      <c r="E11143">
        <v>3.2</v>
      </c>
      <c r="F11143">
        <v>184612</v>
      </c>
      <c r="G11143">
        <v>0</v>
      </c>
      <c r="I11143" s="1"/>
    </row>
    <row r="11144" spans="1:9" x14ac:dyDescent="0.3">
      <c r="A11144" s="2">
        <v>11143</v>
      </c>
      <c r="B11144">
        <v>758359</v>
      </c>
      <c r="C11144">
        <v>1080134</v>
      </c>
      <c r="D11144">
        <v>131</v>
      </c>
      <c r="E11144">
        <v>3.86</v>
      </c>
      <c r="F11144">
        <v>184613</v>
      </c>
      <c r="G11144">
        <v>0</v>
      </c>
      <c r="I11144" s="1"/>
    </row>
    <row r="11145" spans="1:9" x14ac:dyDescent="0.3">
      <c r="A11145" s="2">
        <v>11144</v>
      </c>
      <c r="B11145">
        <v>1114366</v>
      </c>
      <c r="C11145">
        <v>1242282</v>
      </c>
      <c r="D11145">
        <v>1014</v>
      </c>
      <c r="E11145">
        <v>3.76</v>
      </c>
      <c r="F11145">
        <v>184613</v>
      </c>
      <c r="G11145">
        <v>0</v>
      </c>
      <c r="I11145" s="1"/>
    </row>
    <row r="11146" spans="1:9" x14ac:dyDescent="0.3">
      <c r="A11146" s="2">
        <v>11145</v>
      </c>
      <c r="B11146">
        <v>1381467</v>
      </c>
      <c r="C11146">
        <v>1581129</v>
      </c>
      <c r="D11146">
        <v>606</v>
      </c>
      <c r="E11146">
        <v>3.2</v>
      </c>
      <c r="F11146">
        <v>184613</v>
      </c>
      <c r="G11146">
        <v>0</v>
      </c>
      <c r="I11146" s="1"/>
    </row>
    <row r="11147" spans="1:9" x14ac:dyDescent="0.3">
      <c r="A11147" s="2">
        <v>11146</v>
      </c>
      <c r="B11147">
        <v>1112028</v>
      </c>
      <c r="C11147">
        <v>1249909</v>
      </c>
      <c r="D11147">
        <v>1550</v>
      </c>
      <c r="E11147">
        <v>3.76</v>
      </c>
      <c r="F11147">
        <v>184613</v>
      </c>
      <c r="G11147">
        <v>0</v>
      </c>
      <c r="I11147" s="1"/>
    </row>
    <row r="11148" spans="1:9" x14ac:dyDescent="0.3">
      <c r="A11148" s="2">
        <v>11147</v>
      </c>
      <c r="B11148">
        <v>1084544</v>
      </c>
      <c r="C11148">
        <v>1747504</v>
      </c>
      <c r="D11148">
        <v>-4</v>
      </c>
      <c r="E11148">
        <v>3.59</v>
      </c>
      <c r="F11148">
        <v>184614</v>
      </c>
      <c r="G11148">
        <v>0</v>
      </c>
      <c r="I11148" s="1"/>
    </row>
    <row r="11149" spans="1:9" x14ac:dyDescent="0.3">
      <c r="A11149" s="2">
        <v>11148</v>
      </c>
      <c r="B11149">
        <v>716638</v>
      </c>
      <c r="C11149">
        <v>1078191</v>
      </c>
      <c r="D11149">
        <v>82</v>
      </c>
      <c r="E11149">
        <v>3.59</v>
      </c>
      <c r="F11149">
        <v>184615</v>
      </c>
      <c r="G11149">
        <v>0</v>
      </c>
      <c r="I11149" s="1"/>
    </row>
    <row r="11150" spans="1:9" x14ac:dyDescent="0.3">
      <c r="A11150" s="2">
        <v>11149</v>
      </c>
      <c r="B11150">
        <v>1074851</v>
      </c>
      <c r="C11150">
        <v>1274064</v>
      </c>
      <c r="D11150">
        <v>230</v>
      </c>
      <c r="E11150">
        <v>3.5</v>
      </c>
      <c r="F11150">
        <v>184616</v>
      </c>
      <c r="G11150">
        <v>0</v>
      </c>
      <c r="I11150" s="1"/>
    </row>
    <row r="11151" spans="1:9" x14ac:dyDescent="0.3">
      <c r="A11151" s="2">
        <v>11150</v>
      </c>
      <c r="B11151">
        <v>1212832</v>
      </c>
      <c r="C11151">
        <v>1748769</v>
      </c>
      <c r="D11151">
        <v>20</v>
      </c>
      <c r="E11151">
        <v>3.2</v>
      </c>
      <c r="F11151">
        <v>184616</v>
      </c>
      <c r="G11151">
        <v>0</v>
      </c>
      <c r="I11151" s="1"/>
    </row>
    <row r="11152" spans="1:9" x14ac:dyDescent="0.3">
      <c r="A11152" s="2">
        <v>11151</v>
      </c>
      <c r="B11152">
        <v>1109272</v>
      </c>
      <c r="C11152">
        <v>1246253</v>
      </c>
      <c r="D11152">
        <v>1478</v>
      </c>
      <c r="E11152">
        <v>5.07</v>
      </c>
      <c r="F11152">
        <v>184617</v>
      </c>
      <c r="G11152">
        <v>0</v>
      </c>
      <c r="I11152" s="1"/>
    </row>
    <row r="11153" spans="1:9" x14ac:dyDescent="0.3">
      <c r="A11153" s="2">
        <v>11152</v>
      </c>
      <c r="B11153">
        <v>1113583</v>
      </c>
      <c r="C11153">
        <v>1246151</v>
      </c>
      <c r="D11153">
        <v>1534</v>
      </c>
      <c r="E11153">
        <v>3.5</v>
      </c>
      <c r="F11153">
        <v>184618</v>
      </c>
      <c r="G11153">
        <v>0</v>
      </c>
      <c r="I11153" s="1"/>
    </row>
    <row r="11154" spans="1:9" x14ac:dyDescent="0.3">
      <c r="A11154" s="2">
        <v>11153</v>
      </c>
      <c r="B11154">
        <v>539385</v>
      </c>
      <c r="C11154">
        <v>1332960</v>
      </c>
      <c r="D11154">
        <v>-5</v>
      </c>
      <c r="E11154">
        <v>4.5</v>
      </c>
      <c r="F11154">
        <v>184618</v>
      </c>
      <c r="G11154">
        <v>0</v>
      </c>
      <c r="I11154" s="1"/>
    </row>
    <row r="11155" spans="1:9" x14ac:dyDescent="0.3">
      <c r="A11155" s="2">
        <v>11154</v>
      </c>
      <c r="B11155">
        <v>1125625</v>
      </c>
      <c r="C11155">
        <v>1250160</v>
      </c>
      <c r="D11155">
        <v>2327</v>
      </c>
      <c r="E11155">
        <v>3.59</v>
      </c>
      <c r="F11155">
        <v>184618</v>
      </c>
      <c r="G11155">
        <v>0</v>
      </c>
      <c r="I11155" s="1"/>
    </row>
    <row r="11156" spans="1:9" x14ac:dyDescent="0.3">
      <c r="A11156" s="2">
        <v>11155</v>
      </c>
      <c r="B11156">
        <v>1112695</v>
      </c>
      <c r="C11156">
        <v>1248030</v>
      </c>
      <c r="D11156">
        <v>1545</v>
      </c>
      <c r="E11156">
        <v>3</v>
      </c>
      <c r="F11156">
        <v>184619</v>
      </c>
      <c r="G11156">
        <v>0</v>
      </c>
      <c r="I11156" s="1"/>
    </row>
    <row r="11157" spans="1:9" x14ac:dyDescent="0.3">
      <c r="A11157" s="2">
        <v>11156</v>
      </c>
      <c r="B11157">
        <v>1094859</v>
      </c>
      <c r="C11157">
        <v>1569981</v>
      </c>
      <c r="D11157">
        <v>423</v>
      </c>
      <c r="E11157">
        <v>3</v>
      </c>
      <c r="F11157">
        <v>184619</v>
      </c>
      <c r="G11157">
        <v>0</v>
      </c>
      <c r="I11157" s="1"/>
    </row>
    <row r="11158" spans="1:9" x14ac:dyDescent="0.3">
      <c r="A11158" s="2">
        <v>11157</v>
      </c>
      <c r="B11158">
        <v>1439057</v>
      </c>
      <c r="C11158">
        <v>1505932</v>
      </c>
      <c r="D11158">
        <v>1012</v>
      </c>
      <c r="E11158">
        <v>3.6</v>
      </c>
      <c r="F11158">
        <v>184619</v>
      </c>
      <c r="G11158">
        <v>0</v>
      </c>
      <c r="I11158" s="1"/>
    </row>
    <row r="11159" spans="1:9" x14ac:dyDescent="0.3">
      <c r="A11159" s="2">
        <v>11158</v>
      </c>
      <c r="B11159">
        <v>1453255</v>
      </c>
      <c r="C11159">
        <v>1581389</v>
      </c>
      <c r="D11159">
        <v>1737</v>
      </c>
      <c r="E11159">
        <v>3.1</v>
      </c>
      <c r="F11159">
        <v>184620</v>
      </c>
      <c r="G11159">
        <v>0</v>
      </c>
      <c r="I11159" s="1"/>
    </row>
    <row r="11160" spans="1:9" x14ac:dyDescent="0.3">
      <c r="A11160" s="2">
        <v>11159</v>
      </c>
      <c r="B11160">
        <v>1481782</v>
      </c>
      <c r="C11160">
        <v>1628012</v>
      </c>
      <c r="D11160">
        <v>673</v>
      </c>
      <c r="E11160">
        <v>3</v>
      </c>
      <c r="F11160">
        <v>184621</v>
      </c>
      <c r="G11160">
        <v>0</v>
      </c>
      <c r="I11160" s="1"/>
    </row>
    <row r="11161" spans="1:9" x14ac:dyDescent="0.3">
      <c r="A11161" s="2">
        <v>11160</v>
      </c>
      <c r="B11161">
        <v>1429888</v>
      </c>
      <c r="C11161">
        <v>1640756</v>
      </c>
      <c r="D11161">
        <v>549</v>
      </c>
      <c r="E11161">
        <v>3.1</v>
      </c>
      <c r="F11161">
        <v>184621</v>
      </c>
      <c r="G11161">
        <v>0</v>
      </c>
      <c r="I11161" s="1"/>
    </row>
    <row r="11162" spans="1:9" x14ac:dyDescent="0.3">
      <c r="A11162" s="2">
        <v>11161</v>
      </c>
      <c r="B11162">
        <v>1438807</v>
      </c>
      <c r="C11162">
        <v>1508590</v>
      </c>
      <c r="D11162">
        <v>878</v>
      </c>
      <c r="E11162">
        <v>3.2</v>
      </c>
      <c r="F11162">
        <v>184622</v>
      </c>
      <c r="G11162">
        <v>0</v>
      </c>
      <c r="I11162" s="1"/>
    </row>
    <row r="11163" spans="1:9" x14ac:dyDescent="0.3">
      <c r="A11163" s="2">
        <v>11162</v>
      </c>
      <c r="B11163">
        <v>1105642</v>
      </c>
      <c r="C11163">
        <v>1236844</v>
      </c>
      <c r="D11163">
        <v>582</v>
      </c>
      <c r="E11163">
        <v>3.3</v>
      </c>
      <c r="F11163">
        <v>184622</v>
      </c>
      <c r="G11163">
        <v>0</v>
      </c>
      <c r="I11163" s="1"/>
    </row>
    <row r="11164" spans="1:9" x14ac:dyDescent="0.3">
      <c r="A11164" s="2">
        <v>11163</v>
      </c>
      <c r="B11164">
        <v>1111813</v>
      </c>
      <c r="C11164">
        <v>1246811</v>
      </c>
      <c r="D11164">
        <v>1529</v>
      </c>
      <c r="E11164">
        <v>3.8</v>
      </c>
      <c r="F11164">
        <v>184622</v>
      </c>
      <c r="G11164">
        <v>0</v>
      </c>
      <c r="I11164" s="1"/>
    </row>
    <row r="11165" spans="1:9" x14ac:dyDescent="0.3">
      <c r="A11165" s="2">
        <v>11164</v>
      </c>
      <c r="B11165">
        <v>1472770</v>
      </c>
      <c r="C11165">
        <v>1586404</v>
      </c>
      <c r="D11165">
        <v>675</v>
      </c>
      <c r="E11165">
        <v>3.3</v>
      </c>
      <c r="F11165">
        <v>184623</v>
      </c>
      <c r="G11165">
        <v>0</v>
      </c>
      <c r="I11165" s="1"/>
    </row>
    <row r="11166" spans="1:9" x14ac:dyDescent="0.3">
      <c r="A11166" s="2">
        <v>11165</v>
      </c>
      <c r="B11166">
        <v>711731</v>
      </c>
      <c r="C11166">
        <v>1558246</v>
      </c>
      <c r="D11166">
        <v>-27</v>
      </c>
      <c r="E11166">
        <v>4</v>
      </c>
      <c r="F11166">
        <v>184623</v>
      </c>
      <c r="G11166">
        <v>0</v>
      </c>
      <c r="I11166" s="1"/>
    </row>
    <row r="11167" spans="1:9" x14ac:dyDescent="0.3">
      <c r="A11167" s="2">
        <v>11166</v>
      </c>
      <c r="B11167">
        <v>1103527</v>
      </c>
      <c r="C11167">
        <v>1244361</v>
      </c>
      <c r="D11167">
        <v>1015</v>
      </c>
      <c r="E11167">
        <v>3.9</v>
      </c>
      <c r="F11167">
        <v>184623</v>
      </c>
      <c r="G11167">
        <v>0</v>
      </c>
      <c r="I11167" s="1"/>
    </row>
    <row r="11168" spans="1:9" x14ac:dyDescent="0.3">
      <c r="A11168" s="2">
        <v>11167</v>
      </c>
      <c r="B11168">
        <v>1108834</v>
      </c>
      <c r="C11168">
        <v>1243929</v>
      </c>
      <c r="D11168">
        <v>1459</v>
      </c>
      <c r="E11168">
        <v>3.68</v>
      </c>
      <c r="F11168">
        <v>184623</v>
      </c>
      <c r="G11168">
        <v>0</v>
      </c>
      <c r="I11168" s="1"/>
    </row>
    <row r="11169" spans="1:9" x14ac:dyDescent="0.3">
      <c r="A11169" s="2">
        <v>11168</v>
      </c>
      <c r="B11169">
        <v>1109057</v>
      </c>
      <c r="C11169">
        <v>1243155</v>
      </c>
      <c r="D11169">
        <v>1506</v>
      </c>
      <c r="E11169">
        <v>3.76</v>
      </c>
      <c r="F11169">
        <v>184624</v>
      </c>
      <c r="G11169">
        <v>0</v>
      </c>
      <c r="I11169" s="1"/>
    </row>
    <row r="11170" spans="1:9" x14ac:dyDescent="0.3">
      <c r="A11170" s="2">
        <v>11169</v>
      </c>
      <c r="B11170">
        <v>819120</v>
      </c>
      <c r="C11170">
        <v>981820</v>
      </c>
      <c r="D11170">
        <v>1247</v>
      </c>
      <c r="E11170">
        <v>4.25</v>
      </c>
      <c r="F11170">
        <v>184624</v>
      </c>
      <c r="G11170">
        <v>0</v>
      </c>
      <c r="I11170" s="1"/>
    </row>
    <row r="11171" spans="1:9" x14ac:dyDescent="0.3">
      <c r="A11171" s="2">
        <v>11170</v>
      </c>
      <c r="B11171">
        <v>1216997</v>
      </c>
      <c r="C11171">
        <v>1663683</v>
      </c>
      <c r="D11171">
        <v>119</v>
      </c>
      <c r="E11171">
        <v>3</v>
      </c>
      <c r="F11171">
        <v>184624</v>
      </c>
      <c r="G11171">
        <v>0</v>
      </c>
      <c r="I11171" s="1"/>
    </row>
    <row r="11172" spans="1:9" x14ac:dyDescent="0.3">
      <c r="A11172" s="2">
        <v>11171</v>
      </c>
      <c r="B11172">
        <v>1118151</v>
      </c>
      <c r="C11172">
        <v>1230344</v>
      </c>
      <c r="D11172">
        <v>1931</v>
      </c>
      <c r="E11172">
        <v>3.4</v>
      </c>
      <c r="F11172">
        <v>184624</v>
      </c>
      <c r="G11172">
        <v>0</v>
      </c>
      <c r="I11172" s="1"/>
    </row>
    <row r="11173" spans="1:9" x14ac:dyDescent="0.3">
      <c r="A11173" s="2">
        <v>11172</v>
      </c>
      <c r="B11173">
        <v>1101240</v>
      </c>
      <c r="C11173">
        <v>1225444</v>
      </c>
      <c r="D11173">
        <v>1415</v>
      </c>
      <c r="E11173">
        <v>3.5</v>
      </c>
      <c r="F11173">
        <v>184625</v>
      </c>
      <c r="G11173">
        <v>0</v>
      </c>
      <c r="I11173" s="1"/>
    </row>
    <row r="11174" spans="1:9" x14ac:dyDescent="0.3">
      <c r="A11174" s="2">
        <v>11173</v>
      </c>
      <c r="B11174">
        <v>1193799</v>
      </c>
      <c r="C11174">
        <v>1231667</v>
      </c>
      <c r="D11174">
        <v>4351</v>
      </c>
      <c r="E11174">
        <v>3.5</v>
      </c>
      <c r="F11174">
        <v>184625</v>
      </c>
      <c r="G11174">
        <v>0</v>
      </c>
      <c r="I11174" s="1"/>
    </row>
    <row r="11175" spans="1:9" x14ac:dyDescent="0.3">
      <c r="A11175" s="2">
        <v>11174</v>
      </c>
      <c r="B11175">
        <v>1453834</v>
      </c>
      <c r="C11175">
        <v>1570085</v>
      </c>
      <c r="D11175">
        <v>1747</v>
      </c>
      <c r="E11175">
        <v>3.4</v>
      </c>
      <c r="F11175">
        <v>184625</v>
      </c>
      <c r="G11175">
        <v>0</v>
      </c>
      <c r="I11175" s="1"/>
    </row>
    <row r="11176" spans="1:9" x14ac:dyDescent="0.3">
      <c r="A11176" s="2">
        <v>11175</v>
      </c>
      <c r="B11176">
        <v>1103076</v>
      </c>
      <c r="C11176">
        <v>1248784</v>
      </c>
      <c r="D11176">
        <v>869</v>
      </c>
      <c r="E11176">
        <v>4.3</v>
      </c>
      <c r="F11176">
        <v>184625</v>
      </c>
      <c r="G11176">
        <v>0</v>
      </c>
      <c r="I11176" s="1"/>
    </row>
    <row r="11177" spans="1:9" x14ac:dyDescent="0.3">
      <c r="A11177" s="2">
        <v>11176</v>
      </c>
      <c r="B11177">
        <v>1113252</v>
      </c>
      <c r="C11177">
        <v>1246040</v>
      </c>
      <c r="D11177">
        <v>1524</v>
      </c>
      <c r="E11177">
        <v>4.05</v>
      </c>
      <c r="F11177">
        <v>184627</v>
      </c>
      <c r="G11177">
        <v>0</v>
      </c>
      <c r="I11177" s="1"/>
    </row>
    <row r="11178" spans="1:9" x14ac:dyDescent="0.3">
      <c r="A11178" s="2">
        <v>11177</v>
      </c>
      <c r="B11178">
        <v>1110585</v>
      </c>
      <c r="C11178">
        <v>1252450</v>
      </c>
      <c r="D11178">
        <v>1408</v>
      </c>
      <c r="E11178">
        <v>4.3499999999999996</v>
      </c>
      <c r="F11178">
        <v>184627</v>
      </c>
      <c r="G11178">
        <v>0</v>
      </c>
      <c r="I11178" s="1"/>
    </row>
    <row r="11179" spans="1:9" x14ac:dyDescent="0.3">
      <c r="A11179" s="2">
        <v>11178</v>
      </c>
      <c r="B11179">
        <v>591213</v>
      </c>
      <c r="C11179">
        <v>1168251</v>
      </c>
      <c r="D11179">
        <v>-36</v>
      </c>
      <c r="E11179">
        <v>3.68</v>
      </c>
      <c r="F11179">
        <v>184627</v>
      </c>
      <c r="G11179">
        <v>0</v>
      </c>
      <c r="I11179" s="1"/>
    </row>
    <row r="11180" spans="1:9" x14ac:dyDescent="0.3">
      <c r="A11180" s="2">
        <v>11179</v>
      </c>
      <c r="B11180">
        <v>1098325</v>
      </c>
      <c r="C11180">
        <v>1247448</v>
      </c>
      <c r="D11180">
        <v>557</v>
      </c>
      <c r="E11180">
        <v>3.9</v>
      </c>
      <c r="F11180">
        <v>184627</v>
      </c>
      <c r="G11180">
        <v>0</v>
      </c>
      <c r="I11180" s="1"/>
    </row>
    <row r="11181" spans="1:9" x14ac:dyDescent="0.3">
      <c r="A11181" s="2">
        <v>11180</v>
      </c>
      <c r="B11181">
        <v>1404559</v>
      </c>
      <c r="C11181">
        <v>1780675</v>
      </c>
      <c r="D11181">
        <v>-31</v>
      </c>
      <c r="E11181">
        <v>3.4</v>
      </c>
      <c r="F11181">
        <v>184627</v>
      </c>
      <c r="G11181">
        <v>0</v>
      </c>
      <c r="I11181" s="1"/>
    </row>
    <row r="11182" spans="1:9" x14ac:dyDescent="0.3">
      <c r="A11182" s="2">
        <v>11181</v>
      </c>
      <c r="B11182">
        <v>1113359</v>
      </c>
      <c r="C11182">
        <v>1247699</v>
      </c>
      <c r="D11182">
        <v>1527</v>
      </c>
      <c r="E11182">
        <v>4</v>
      </c>
      <c r="F11182">
        <v>184628</v>
      </c>
      <c r="G11182">
        <v>0</v>
      </c>
      <c r="I11182" s="1"/>
    </row>
    <row r="11183" spans="1:9" x14ac:dyDescent="0.3">
      <c r="A11183" s="2">
        <v>11182</v>
      </c>
      <c r="B11183">
        <v>1116588</v>
      </c>
      <c r="C11183">
        <v>1237309</v>
      </c>
      <c r="D11183">
        <v>1543</v>
      </c>
      <c r="E11183">
        <v>3.6</v>
      </c>
      <c r="F11183">
        <v>184628</v>
      </c>
      <c r="G11183">
        <v>0</v>
      </c>
      <c r="I11183" s="1"/>
    </row>
    <row r="11184" spans="1:9" x14ac:dyDescent="0.3">
      <c r="A11184" s="2">
        <v>11183</v>
      </c>
      <c r="B11184">
        <v>1095491</v>
      </c>
      <c r="C11184">
        <v>1224327</v>
      </c>
      <c r="D11184">
        <v>1160</v>
      </c>
      <c r="E11184">
        <v>3.4</v>
      </c>
      <c r="F11184">
        <v>184628</v>
      </c>
      <c r="G11184">
        <v>0</v>
      </c>
      <c r="I11184" s="1"/>
    </row>
    <row r="11185" spans="1:9" x14ac:dyDescent="0.3">
      <c r="A11185" s="2">
        <v>11184</v>
      </c>
      <c r="B11185">
        <v>1107723</v>
      </c>
      <c r="C11185">
        <v>1246803</v>
      </c>
      <c r="D11185">
        <v>1450</v>
      </c>
      <c r="E11185">
        <v>3.8</v>
      </c>
      <c r="F11185">
        <v>184628</v>
      </c>
      <c r="G11185">
        <v>0</v>
      </c>
      <c r="I11185" s="1"/>
    </row>
    <row r="11186" spans="1:9" x14ac:dyDescent="0.3">
      <c r="A11186" s="2">
        <v>11185</v>
      </c>
      <c r="B11186">
        <v>1108717</v>
      </c>
      <c r="C11186">
        <v>1247247</v>
      </c>
      <c r="D11186">
        <v>1495</v>
      </c>
      <c r="E11186">
        <v>3.84</v>
      </c>
      <c r="F11186">
        <v>184629</v>
      </c>
      <c r="G11186">
        <v>0</v>
      </c>
      <c r="I11186" s="1"/>
    </row>
    <row r="11187" spans="1:9" x14ac:dyDescent="0.3">
      <c r="A11187" s="2">
        <v>11186</v>
      </c>
      <c r="B11187">
        <v>1114470</v>
      </c>
      <c r="C11187">
        <v>1245158</v>
      </c>
      <c r="D11187">
        <v>1423</v>
      </c>
      <c r="E11187">
        <v>4.01</v>
      </c>
      <c r="F11187">
        <v>184629</v>
      </c>
      <c r="G11187">
        <v>0</v>
      </c>
      <c r="I11187" s="1"/>
    </row>
    <row r="11188" spans="1:9" x14ac:dyDescent="0.3">
      <c r="A11188" s="2">
        <v>11187</v>
      </c>
      <c r="B11188">
        <v>1095914</v>
      </c>
      <c r="C11188">
        <v>1235499</v>
      </c>
      <c r="D11188">
        <v>585</v>
      </c>
      <c r="E11188">
        <v>3.3</v>
      </c>
      <c r="F11188">
        <v>184630</v>
      </c>
      <c r="G11188">
        <v>0</v>
      </c>
      <c r="I11188" s="1"/>
    </row>
    <row r="11189" spans="1:9" x14ac:dyDescent="0.3">
      <c r="A11189" s="2">
        <v>11188</v>
      </c>
      <c r="B11189">
        <v>1449706</v>
      </c>
      <c r="C11189">
        <v>1374435</v>
      </c>
      <c r="D11189">
        <v>96</v>
      </c>
      <c r="E11189">
        <v>4.5</v>
      </c>
      <c r="F11189">
        <v>184630</v>
      </c>
      <c r="G11189">
        <v>0</v>
      </c>
      <c r="I11189" s="1"/>
    </row>
    <row r="11190" spans="1:9" x14ac:dyDescent="0.3">
      <c r="A11190" s="2">
        <v>11189</v>
      </c>
      <c r="B11190">
        <v>1447521</v>
      </c>
      <c r="C11190">
        <v>1371863</v>
      </c>
      <c r="D11190">
        <v>109</v>
      </c>
      <c r="E11190">
        <v>3.3</v>
      </c>
      <c r="F11190">
        <v>184630</v>
      </c>
      <c r="G11190">
        <v>0</v>
      </c>
      <c r="I11190" s="1"/>
    </row>
    <row r="11191" spans="1:9" x14ac:dyDescent="0.3">
      <c r="A11191" s="2">
        <v>11190</v>
      </c>
      <c r="B11191">
        <v>1091487</v>
      </c>
      <c r="C11191">
        <v>1237924</v>
      </c>
      <c r="D11191">
        <v>852</v>
      </c>
      <c r="E11191">
        <v>3.5</v>
      </c>
      <c r="F11191">
        <v>184630</v>
      </c>
      <c r="G11191">
        <v>0</v>
      </c>
      <c r="I11191" s="1"/>
    </row>
    <row r="11192" spans="1:9" x14ac:dyDescent="0.3">
      <c r="A11192" s="2">
        <v>11191</v>
      </c>
      <c r="B11192">
        <v>1142548</v>
      </c>
      <c r="C11192">
        <v>1715403</v>
      </c>
      <c r="D11192">
        <v>193</v>
      </c>
      <c r="E11192">
        <v>3.2</v>
      </c>
      <c r="F11192">
        <v>184630</v>
      </c>
      <c r="G11192">
        <v>0</v>
      </c>
      <c r="I11192" s="1"/>
    </row>
    <row r="11193" spans="1:9" x14ac:dyDescent="0.3">
      <c r="A11193" s="2">
        <v>11192</v>
      </c>
      <c r="B11193">
        <v>1101199</v>
      </c>
      <c r="C11193">
        <v>1247454</v>
      </c>
      <c r="D11193">
        <v>822</v>
      </c>
      <c r="E11193">
        <v>3.9</v>
      </c>
      <c r="F11193">
        <v>184630</v>
      </c>
      <c r="G11193">
        <v>0</v>
      </c>
      <c r="I11193" s="1"/>
    </row>
    <row r="11194" spans="1:9" x14ac:dyDescent="0.3">
      <c r="A11194" s="2">
        <v>11193</v>
      </c>
      <c r="B11194">
        <v>1479475</v>
      </c>
      <c r="C11194">
        <v>1569852</v>
      </c>
      <c r="D11194">
        <v>1162</v>
      </c>
      <c r="E11194">
        <v>3</v>
      </c>
      <c r="F11194">
        <v>184631</v>
      </c>
      <c r="G11194">
        <v>0</v>
      </c>
      <c r="I11194" s="1"/>
    </row>
    <row r="11195" spans="1:9" x14ac:dyDescent="0.3">
      <c r="A11195" s="2">
        <v>11194</v>
      </c>
      <c r="B11195">
        <v>1102682</v>
      </c>
      <c r="C11195">
        <v>1430293</v>
      </c>
      <c r="D11195">
        <v>933</v>
      </c>
      <c r="E11195">
        <v>3.8</v>
      </c>
      <c r="F11195">
        <v>184631</v>
      </c>
      <c r="G11195">
        <v>0</v>
      </c>
      <c r="I11195" s="1"/>
    </row>
    <row r="11196" spans="1:9" x14ac:dyDescent="0.3">
      <c r="A11196" s="2">
        <v>11195</v>
      </c>
      <c r="B11196">
        <v>1107721</v>
      </c>
      <c r="C11196">
        <v>1247688</v>
      </c>
      <c r="D11196">
        <v>1362</v>
      </c>
      <c r="E11196">
        <v>3.59</v>
      </c>
      <c r="F11196">
        <v>184632</v>
      </c>
      <c r="G11196">
        <v>0</v>
      </c>
      <c r="I11196" s="1"/>
    </row>
    <row r="11197" spans="1:9" x14ac:dyDescent="0.3">
      <c r="A11197" s="2">
        <v>11196</v>
      </c>
      <c r="B11197">
        <v>1105293</v>
      </c>
      <c r="C11197">
        <v>1245692</v>
      </c>
      <c r="D11197">
        <v>1195</v>
      </c>
      <c r="E11197">
        <v>4.09</v>
      </c>
      <c r="F11197">
        <v>184632</v>
      </c>
      <c r="G11197">
        <v>0</v>
      </c>
      <c r="I11197" s="1"/>
    </row>
    <row r="11198" spans="1:9" x14ac:dyDescent="0.3">
      <c r="A11198" s="2">
        <v>11197</v>
      </c>
      <c r="B11198">
        <v>1111267</v>
      </c>
      <c r="C11198">
        <v>1243713</v>
      </c>
      <c r="D11198">
        <v>1467</v>
      </c>
      <c r="E11198">
        <v>3.4</v>
      </c>
      <c r="F11198">
        <v>184632</v>
      </c>
      <c r="G11198">
        <v>0</v>
      </c>
      <c r="I11198" s="1"/>
    </row>
    <row r="11199" spans="1:9" x14ac:dyDescent="0.3">
      <c r="A11199" s="2">
        <v>11198</v>
      </c>
      <c r="B11199">
        <v>1525846</v>
      </c>
      <c r="C11199">
        <v>1583576</v>
      </c>
      <c r="D11199">
        <v>1209</v>
      </c>
      <c r="E11199">
        <v>3.4</v>
      </c>
      <c r="F11199">
        <v>184632</v>
      </c>
      <c r="G11199">
        <v>0</v>
      </c>
      <c r="I11199" s="1"/>
    </row>
    <row r="11200" spans="1:9" x14ac:dyDescent="0.3">
      <c r="A11200" s="2">
        <v>11199</v>
      </c>
      <c r="B11200">
        <v>1095572</v>
      </c>
      <c r="C11200">
        <v>1408265</v>
      </c>
      <c r="D11200">
        <v>1632</v>
      </c>
      <c r="E11200">
        <v>3.1</v>
      </c>
      <c r="F11200">
        <v>184633</v>
      </c>
      <c r="G11200">
        <v>0</v>
      </c>
      <c r="I11200" s="1"/>
    </row>
    <row r="11201" spans="1:9" x14ac:dyDescent="0.3">
      <c r="A11201" s="2">
        <v>11200</v>
      </c>
      <c r="B11201">
        <v>753971</v>
      </c>
      <c r="C11201">
        <v>1253238</v>
      </c>
      <c r="D11201">
        <v>1903</v>
      </c>
      <c r="E11201">
        <v>4.6100000000000003</v>
      </c>
      <c r="F11201">
        <v>184634</v>
      </c>
      <c r="G11201">
        <v>0</v>
      </c>
      <c r="I11201" s="1"/>
    </row>
    <row r="11202" spans="1:9" x14ac:dyDescent="0.3">
      <c r="A11202" s="2">
        <v>11201</v>
      </c>
      <c r="B11202">
        <v>1111708</v>
      </c>
      <c r="C11202">
        <v>1244046</v>
      </c>
      <c r="D11202">
        <v>1489</v>
      </c>
      <c r="E11202">
        <v>3.76</v>
      </c>
      <c r="F11202">
        <v>184635</v>
      </c>
      <c r="G11202">
        <v>0</v>
      </c>
      <c r="I11202" s="1"/>
    </row>
    <row r="11203" spans="1:9" x14ac:dyDescent="0.3">
      <c r="A11203" s="2">
        <v>11202</v>
      </c>
      <c r="B11203">
        <v>1076300</v>
      </c>
      <c r="C11203">
        <v>1186031</v>
      </c>
      <c r="D11203">
        <v>1022</v>
      </c>
      <c r="E11203">
        <v>3.59</v>
      </c>
      <c r="F11203">
        <v>184635</v>
      </c>
      <c r="G11203">
        <v>0</v>
      </c>
      <c r="I11203" s="1"/>
    </row>
    <row r="11204" spans="1:9" x14ac:dyDescent="0.3">
      <c r="A11204" s="2">
        <v>11203</v>
      </c>
      <c r="B11204">
        <v>1107385</v>
      </c>
      <c r="C11204">
        <v>1249899</v>
      </c>
      <c r="D11204">
        <v>1250</v>
      </c>
      <c r="E11204">
        <v>3.76</v>
      </c>
      <c r="F11204">
        <v>184635</v>
      </c>
      <c r="G11204">
        <v>0</v>
      </c>
      <c r="I11204" s="1"/>
    </row>
    <row r="11205" spans="1:9" x14ac:dyDescent="0.3">
      <c r="A11205" s="2">
        <v>11204</v>
      </c>
      <c r="B11205">
        <v>1239086</v>
      </c>
      <c r="C11205">
        <v>1340526</v>
      </c>
      <c r="D11205">
        <v>311</v>
      </c>
      <c r="E11205">
        <v>3.1</v>
      </c>
      <c r="F11205">
        <v>184637</v>
      </c>
      <c r="G11205">
        <v>0</v>
      </c>
      <c r="I11205" s="1"/>
    </row>
    <row r="11206" spans="1:9" x14ac:dyDescent="0.3">
      <c r="A11206" s="2">
        <v>11205</v>
      </c>
      <c r="B11206">
        <v>590628</v>
      </c>
      <c r="C11206">
        <v>1017656</v>
      </c>
      <c r="D11206">
        <v>-16</v>
      </c>
      <c r="E11206">
        <v>4.66</v>
      </c>
      <c r="F11206">
        <v>184638</v>
      </c>
      <c r="G11206">
        <v>0</v>
      </c>
      <c r="I11206" s="1"/>
    </row>
    <row r="11207" spans="1:9" x14ac:dyDescent="0.3">
      <c r="A11207" s="2">
        <v>11206</v>
      </c>
      <c r="B11207">
        <v>1103853</v>
      </c>
      <c r="C11207">
        <v>1247127</v>
      </c>
      <c r="D11207">
        <v>990</v>
      </c>
      <c r="E11207">
        <v>4.0999999999999996</v>
      </c>
      <c r="F11207">
        <v>184638</v>
      </c>
      <c r="G11207">
        <v>0</v>
      </c>
      <c r="I11207" s="1"/>
    </row>
    <row r="11208" spans="1:9" x14ac:dyDescent="0.3">
      <c r="A11208" s="2">
        <v>11207</v>
      </c>
      <c r="B11208">
        <v>1120330</v>
      </c>
      <c r="C11208">
        <v>1694293</v>
      </c>
      <c r="D11208">
        <v>434</v>
      </c>
      <c r="E11208">
        <v>3.1</v>
      </c>
      <c r="F11208">
        <v>184639</v>
      </c>
      <c r="G11208">
        <v>0</v>
      </c>
      <c r="I11208" s="1"/>
    </row>
    <row r="11209" spans="1:9" x14ac:dyDescent="0.3">
      <c r="A11209" s="2">
        <v>11208</v>
      </c>
      <c r="B11209">
        <v>1109515</v>
      </c>
      <c r="C11209">
        <v>1235525</v>
      </c>
      <c r="D11209">
        <v>668</v>
      </c>
      <c r="E11209">
        <v>3.9</v>
      </c>
      <c r="F11209">
        <v>184640</v>
      </c>
      <c r="G11209">
        <v>0</v>
      </c>
      <c r="I11209" s="1"/>
    </row>
    <row r="11210" spans="1:9" x14ac:dyDescent="0.3">
      <c r="A11210" s="2">
        <v>11209</v>
      </c>
      <c r="B11210">
        <v>1103522</v>
      </c>
      <c r="C11210">
        <v>1246794</v>
      </c>
      <c r="D11210">
        <v>965</v>
      </c>
      <c r="E11210">
        <v>3.96</v>
      </c>
      <c r="F11210">
        <v>184640</v>
      </c>
      <c r="G11210">
        <v>0</v>
      </c>
      <c r="I11210" s="1"/>
    </row>
    <row r="11211" spans="1:9" x14ac:dyDescent="0.3">
      <c r="A11211" s="2">
        <v>11210</v>
      </c>
      <c r="B11211">
        <v>1224647</v>
      </c>
      <c r="C11211">
        <v>1381070</v>
      </c>
      <c r="D11211">
        <v>2296</v>
      </c>
      <c r="E11211">
        <v>3.1</v>
      </c>
      <c r="F11211">
        <v>184640</v>
      </c>
      <c r="G11211">
        <v>0</v>
      </c>
      <c r="I11211" s="1"/>
    </row>
    <row r="11212" spans="1:9" x14ac:dyDescent="0.3">
      <c r="A11212" s="2">
        <v>11211</v>
      </c>
      <c r="B11212">
        <v>1110502</v>
      </c>
      <c r="C11212">
        <v>1622350</v>
      </c>
      <c r="D11212">
        <v>1939</v>
      </c>
      <c r="E11212">
        <v>3.4</v>
      </c>
      <c r="F11212">
        <v>184641</v>
      </c>
      <c r="G11212">
        <v>0</v>
      </c>
      <c r="I11212" s="1"/>
    </row>
    <row r="11213" spans="1:9" x14ac:dyDescent="0.3">
      <c r="A11213" s="2">
        <v>11212</v>
      </c>
      <c r="B11213">
        <v>1116351</v>
      </c>
      <c r="C11213">
        <v>1244609</v>
      </c>
      <c r="D11213">
        <v>594</v>
      </c>
      <c r="E11213">
        <v>5.0999999999999996</v>
      </c>
      <c r="F11213">
        <v>184641</v>
      </c>
      <c r="G11213">
        <v>0</v>
      </c>
      <c r="I11213" s="1"/>
    </row>
    <row r="11214" spans="1:9" x14ac:dyDescent="0.3">
      <c r="A11214" s="2">
        <v>11213</v>
      </c>
      <c r="B11214">
        <v>1110376</v>
      </c>
      <c r="C11214">
        <v>1246587</v>
      </c>
      <c r="D11214">
        <v>1491</v>
      </c>
      <c r="E11214">
        <v>4.17</v>
      </c>
      <c r="F11214">
        <v>184642</v>
      </c>
      <c r="G11214">
        <v>0</v>
      </c>
      <c r="I11214" s="1"/>
    </row>
    <row r="11215" spans="1:9" x14ac:dyDescent="0.3">
      <c r="A11215" s="2">
        <v>11214</v>
      </c>
      <c r="B11215">
        <v>1101214</v>
      </c>
      <c r="C11215">
        <v>1239380</v>
      </c>
      <c r="D11215">
        <v>1002</v>
      </c>
      <c r="E11215">
        <v>3.4</v>
      </c>
      <c r="F11215">
        <v>184642</v>
      </c>
      <c r="G11215">
        <v>0</v>
      </c>
      <c r="I11215" s="1"/>
    </row>
    <row r="11216" spans="1:9" x14ac:dyDescent="0.3">
      <c r="A11216" s="2">
        <v>11215</v>
      </c>
      <c r="B11216">
        <v>1441710</v>
      </c>
      <c r="C11216">
        <v>1562731</v>
      </c>
      <c r="D11216">
        <v>2407</v>
      </c>
      <c r="E11216">
        <v>3.4</v>
      </c>
      <c r="F11216">
        <v>184642</v>
      </c>
      <c r="G11216">
        <v>0</v>
      </c>
      <c r="I11216" s="1"/>
    </row>
    <row r="11217" spans="1:9" x14ac:dyDescent="0.3">
      <c r="A11217" s="2">
        <v>11216</v>
      </c>
      <c r="B11217">
        <v>1102415</v>
      </c>
      <c r="C11217">
        <v>1247345</v>
      </c>
      <c r="D11217">
        <v>878</v>
      </c>
      <c r="E11217">
        <v>3.68</v>
      </c>
      <c r="F11217">
        <v>184643</v>
      </c>
      <c r="G11217">
        <v>0</v>
      </c>
      <c r="I11217" s="1"/>
    </row>
    <row r="11218" spans="1:9" x14ac:dyDescent="0.3">
      <c r="A11218" s="2">
        <v>11217</v>
      </c>
      <c r="B11218">
        <v>1108384</v>
      </c>
      <c r="C11218">
        <v>1248021</v>
      </c>
      <c r="D11218">
        <v>1504</v>
      </c>
      <c r="E11218">
        <v>3.68</v>
      </c>
      <c r="F11218">
        <v>184643</v>
      </c>
      <c r="G11218">
        <v>0</v>
      </c>
      <c r="I11218" s="1"/>
    </row>
    <row r="11219" spans="1:9" x14ac:dyDescent="0.3">
      <c r="A11219" s="2">
        <v>11218</v>
      </c>
      <c r="B11219">
        <v>1103960</v>
      </c>
      <c r="C11219">
        <v>1249007</v>
      </c>
      <c r="D11219">
        <v>995</v>
      </c>
      <c r="E11219">
        <v>3.92</v>
      </c>
      <c r="F11219">
        <v>184644</v>
      </c>
      <c r="G11219">
        <v>0</v>
      </c>
      <c r="I11219" s="1"/>
    </row>
    <row r="11220" spans="1:9" x14ac:dyDescent="0.3">
      <c r="A11220" s="2">
        <v>11219</v>
      </c>
      <c r="B11220">
        <v>1227880</v>
      </c>
      <c r="C11220">
        <v>1255924</v>
      </c>
      <c r="D11220">
        <v>434</v>
      </c>
      <c r="E11220">
        <v>3.1</v>
      </c>
      <c r="F11220">
        <v>184644</v>
      </c>
      <c r="G11220">
        <v>0</v>
      </c>
      <c r="I11220" s="1"/>
    </row>
    <row r="11221" spans="1:9" x14ac:dyDescent="0.3">
      <c r="A11221" s="2">
        <v>11220</v>
      </c>
      <c r="B11221">
        <v>1237373</v>
      </c>
      <c r="C11221">
        <v>1597737</v>
      </c>
      <c r="D11221">
        <v>0</v>
      </c>
      <c r="E11221">
        <v>3.1</v>
      </c>
      <c r="F11221">
        <v>184645</v>
      </c>
      <c r="G11221">
        <v>0</v>
      </c>
      <c r="I11221" s="1"/>
    </row>
    <row r="11222" spans="1:9" x14ac:dyDescent="0.3">
      <c r="A11222" s="2">
        <v>11221</v>
      </c>
      <c r="B11222">
        <v>1096461</v>
      </c>
      <c r="C11222">
        <v>1238707</v>
      </c>
      <c r="D11222">
        <v>670</v>
      </c>
      <c r="E11222">
        <v>3.5</v>
      </c>
      <c r="F11222">
        <v>184645</v>
      </c>
      <c r="G11222">
        <v>0</v>
      </c>
      <c r="I11222" s="1"/>
    </row>
    <row r="11223" spans="1:9" x14ac:dyDescent="0.3">
      <c r="A11223" s="2">
        <v>11222</v>
      </c>
      <c r="B11223">
        <v>1116259</v>
      </c>
      <c r="C11223">
        <v>1235649</v>
      </c>
      <c r="D11223">
        <v>1572</v>
      </c>
      <c r="E11223">
        <v>3.5</v>
      </c>
      <c r="F11223">
        <v>184645</v>
      </c>
      <c r="G11223">
        <v>0</v>
      </c>
      <c r="I11223" s="1"/>
    </row>
    <row r="11224" spans="1:9" x14ac:dyDescent="0.3">
      <c r="A11224" s="2">
        <v>11223</v>
      </c>
      <c r="B11224">
        <v>1101528</v>
      </c>
      <c r="C11224">
        <v>1248892</v>
      </c>
      <c r="D11224">
        <v>458</v>
      </c>
      <c r="E11224">
        <v>3.6</v>
      </c>
      <c r="F11224">
        <v>184645</v>
      </c>
      <c r="G11224">
        <v>0</v>
      </c>
      <c r="I11224" s="1"/>
    </row>
    <row r="11225" spans="1:9" x14ac:dyDescent="0.3">
      <c r="A11225" s="2">
        <v>11224</v>
      </c>
      <c r="B11225">
        <v>754667</v>
      </c>
      <c r="C11225">
        <v>1260097</v>
      </c>
      <c r="D11225">
        <v>1576</v>
      </c>
      <c r="E11225">
        <v>4.87</v>
      </c>
      <c r="F11225">
        <v>184645</v>
      </c>
      <c r="G11225">
        <v>0</v>
      </c>
      <c r="I11225" s="1"/>
    </row>
    <row r="11226" spans="1:9" x14ac:dyDescent="0.3">
      <c r="A11226" s="2">
        <v>11225</v>
      </c>
      <c r="B11226">
        <v>753409</v>
      </c>
      <c r="C11226">
        <v>1251249</v>
      </c>
      <c r="D11226">
        <v>1571</v>
      </c>
      <c r="E11226">
        <v>4.66</v>
      </c>
      <c r="F11226">
        <v>184645</v>
      </c>
      <c r="G11226">
        <v>0</v>
      </c>
      <c r="I11226" s="1"/>
    </row>
    <row r="11227" spans="1:9" x14ac:dyDescent="0.3">
      <c r="A11227" s="2">
        <v>11226</v>
      </c>
      <c r="B11227">
        <v>884736</v>
      </c>
      <c r="C11227">
        <v>786499</v>
      </c>
      <c r="D11227">
        <v>2155</v>
      </c>
      <c r="E11227">
        <v>4.01</v>
      </c>
      <c r="F11227">
        <v>184645</v>
      </c>
      <c r="G11227">
        <v>0</v>
      </c>
      <c r="I11227" s="1"/>
    </row>
    <row r="11228" spans="1:9" x14ac:dyDescent="0.3">
      <c r="A11228" s="2">
        <v>11227</v>
      </c>
      <c r="B11228">
        <v>1107159</v>
      </c>
      <c r="C11228">
        <v>1252443</v>
      </c>
      <c r="D11228">
        <v>1129</v>
      </c>
      <c r="E11228">
        <v>3.7</v>
      </c>
      <c r="F11228">
        <v>184645</v>
      </c>
      <c r="G11228">
        <v>0</v>
      </c>
      <c r="I11228" s="1"/>
    </row>
    <row r="11229" spans="1:9" x14ac:dyDescent="0.3">
      <c r="A11229" s="2">
        <v>11228</v>
      </c>
      <c r="B11229">
        <v>1382901</v>
      </c>
      <c r="C11229">
        <v>1492384</v>
      </c>
      <c r="D11229">
        <v>3527</v>
      </c>
      <c r="E11229">
        <v>3.2</v>
      </c>
      <c r="F11229">
        <v>184646</v>
      </c>
      <c r="G11229">
        <v>0</v>
      </c>
      <c r="I11229" s="1"/>
    </row>
    <row r="11230" spans="1:9" x14ac:dyDescent="0.3">
      <c r="A11230" s="2">
        <v>11229</v>
      </c>
      <c r="B11230">
        <v>1080659</v>
      </c>
      <c r="C11230">
        <v>1369080</v>
      </c>
      <c r="D11230">
        <v>941</v>
      </c>
      <c r="E11230">
        <v>3</v>
      </c>
      <c r="F11230">
        <v>184646</v>
      </c>
      <c r="G11230">
        <v>0</v>
      </c>
      <c r="I11230" s="1"/>
    </row>
    <row r="11231" spans="1:9" x14ac:dyDescent="0.3">
      <c r="A11231" s="2">
        <v>11230</v>
      </c>
      <c r="B11231">
        <v>1096323</v>
      </c>
      <c r="C11231">
        <v>1254081</v>
      </c>
      <c r="D11231">
        <v>642</v>
      </c>
      <c r="E11231">
        <v>3.1</v>
      </c>
      <c r="F11231">
        <v>184646</v>
      </c>
      <c r="G11231">
        <v>0</v>
      </c>
      <c r="I11231" s="1"/>
    </row>
    <row r="11232" spans="1:9" x14ac:dyDescent="0.3">
      <c r="A11232" s="2">
        <v>11231</v>
      </c>
      <c r="B11232">
        <v>1384753</v>
      </c>
      <c r="C11232">
        <v>1571633</v>
      </c>
      <c r="D11232">
        <v>289</v>
      </c>
      <c r="E11232">
        <v>3.8</v>
      </c>
      <c r="F11232">
        <v>184647</v>
      </c>
      <c r="G11232">
        <v>0</v>
      </c>
      <c r="I11232" s="1"/>
    </row>
    <row r="11233" spans="1:9" x14ac:dyDescent="0.3">
      <c r="A11233" s="2">
        <v>11232</v>
      </c>
      <c r="B11233">
        <v>1202273</v>
      </c>
      <c r="C11233">
        <v>1690596</v>
      </c>
      <c r="D11233">
        <v>68</v>
      </c>
      <c r="E11233">
        <v>3.3</v>
      </c>
      <c r="F11233">
        <v>184647</v>
      </c>
      <c r="G11233">
        <v>0</v>
      </c>
      <c r="I11233" s="1"/>
    </row>
    <row r="11234" spans="1:9" x14ac:dyDescent="0.3">
      <c r="A11234" s="2">
        <v>11233</v>
      </c>
      <c r="B11234">
        <v>1479718</v>
      </c>
      <c r="C11234">
        <v>1568080</v>
      </c>
      <c r="D11234">
        <v>1323</v>
      </c>
      <c r="E11234">
        <v>3.1</v>
      </c>
      <c r="F11234">
        <v>184647</v>
      </c>
      <c r="G11234">
        <v>0</v>
      </c>
      <c r="I11234" s="1"/>
    </row>
    <row r="11235" spans="1:9" x14ac:dyDescent="0.3">
      <c r="A11235" s="2">
        <v>11234</v>
      </c>
      <c r="B11235">
        <v>1097138</v>
      </c>
      <c r="C11235">
        <v>1231077</v>
      </c>
      <c r="D11235">
        <v>1197</v>
      </c>
      <c r="E11235">
        <v>3.4</v>
      </c>
      <c r="F11235">
        <v>184647</v>
      </c>
      <c r="G11235">
        <v>0</v>
      </c>
      <c r="I11235" s="1"/>
    </row>
    <row r="11236" spans="1:9" x14ac:dyDescent="0.3">
      <c r="A11236" s="2">
        <v>11235</v>
      </c>
      <c r="B11236">
        <v>1284387</v>
      </c>
      <c r="C11236">
        <v>1440526</v>
      </c>
      <c r="D11236">
        <v>1211</v>
      </c>
      <c r="E11236">
        <v>4.8</v>
      </c>
      <c r="F11236">
        <v>184647</v>
      </c>
      <c r="G11236">
        <v>0</v>
      </c>
      <c r="I11236" s="1"/>
    </row>
    <row r="11237" spans="1:9" x14ac:dyDescent="0.3">
      <c r="A11237" s="2">
        <v>11236</v>
      </c>
      <c r="B11237">
        <v>1296287</v>
      </c>
      <c r="C11237">
        <v>1440718</v>
      </c>
      <c r="D11237">
        <v>2383</v>
      </c>
      <c r="E11237">
        <v>3.4</v>
      </c>
      <c r="F11237">
        <v>184647</v>
      </c>
      <c r="G11237">
        <v>0</v>
      </c>
      <c r="I11237" s="1"/>
    </row>
    <row r="11238" spans="1:9" x14ac:dyDescent="0.3">
      <c r="A11238" s="2">
        <v>11237</v>
      </c>
      <c r="B11238">
        <v>917777</v>
      </c>
      <c r="C11238">
        <v>803063</v>
      </c>
      <c r="D11238">
        <v>2683</v>
      </c>
      <c r="E11238">
        <v>3.76</v>
      </c>
      <c r="F11238">
        <v>184647</v>
      </c>
      <c r="G11238">
        <v>0</v>
      </c>
      <c r="I11238" s="1"/>
    </row>
    <row r="11239" spans="1:9" x14ac:dyDescent="0.3">
      <c r="A11239" s="2">
        <v>11238</v>
      </c>
      <c r="B11239">
        <v>1103412</v>
      </c>
      <c r="C11239">
        <v>1246462</v>
      </c>
      <c r="D11239">
        <v>948</v>
      </c>
      <c r="E11239">
        <v>3.7</v>
      </c>
      <c r="F11239">
        <v>184647</v>
      </c>
      <c r="G11239">
        <v>0</v>
      </c>
      <c r="I11239" s="1"/>
    </row>
    <row r="11240" spans="1:9" x14ac:dyDescent="0.3">
      <c r="A11240" s="2">
        <v>11239</v>
      </c>
      <c r="B11240">
        <v>1286174</v>
      </c>
      <c r="C11240">
        <v>1436995</v>
      </c>
      <c r="D11240">
        <v>1743</v>
      </c>
      <c r="E11240">
        <v>3.1</v>
      </c>
      <c r="F11240">
        <v>184647</v>
      </c>
      <c r="G11240">
        <v>0</v>
      </c>
      <c r="I11240" s="1"/>
    </row>
    <row r="11241" spans="1:9" x14ac:dyDescent="0.3">
      <c r="A11241" s="2">
        <v>11240</v>
      </c>
      <c r="B11241">
        <v>1287899</v>
      </c>
      <c r="C11241">
        <v>1442543</v>
      </c>
      <c r="D11241">
        <v>1985</v>
      </c>
      <c r="E11241">
        <v>3.1</v>
      </c>
      <c r="F11241">
        <v>184648</v>
      </c>
      <c r="G11241">
        <v>0</v>
      </c>
      <c r="I11241" s="1"/>
    </row>
    <row r="11242" spans="1:9" x14ac:dyDescent="0.3">
      <c r="A11242" s="2">
        <v>11241</v>
      </c>
      <c r="B11242">
        <v>1067926</v>
      </c>
      <c r="C11242">
        <v>1707640</v>
      </c>
      <c r="D11242">
        <v>2378</v>
      </c>
      <c r="E11242">
        <v>3.68</v>
      </c>
      <c r="F11242">
        <v>184648</v>
      </c>
      <c r="G11242">
        <v>0</v>
      </c>
      <c r="I11242" s="1"/>
    </row>
    <row r="11243" spans="1:9" x14ac:dyDescent="0.3">
      <c r="A11243" s="2">
        <v>11242</v>
      </c>
      <c r="B11243">
        <v>1108504</v>
      </c>
      <c r="C11243">
        <v>1243044</v>
      </c>
      <c r="D11243">
        <v>1500</v>
      </c>
      <c r="E11243">
        <v>3.9</v>
      </c>
      <c r="F11243">
        <v>184649</v>
      </c>
      <c r="G11243">
        <v>0</v>
      </c>
      <c r="I11243" s="1"/>
    </row>
    <row r="11244" spans="1:9" x14ac:dyDescent="0.3">
      <c r="A11244" s="2">
        <v>11243</v>
      </c>
      <c r="B11244">
        <v>1100647</v>
      </c>
      <c r="C11244">
        <v>1246900</v>
      </c>
      <c r="D11244">
        <v>722</v>
      </c>
      <c r="E11244">
        <v>4.49</v>
      </c>
      <c r="F11244">
        <v>184650</v>
      </c>
      <c r="G11244">
        <v>0</v>
      </c>
      <c r="I11244" s="1"/>
    </row>
    <row r="11245" spans="1:9" x14ac:dyDescent="0.3">
      <c r="A11245" s="2">
        <v>11244</v>
      </c>
      <c r="B11245">
        <v>1104960</v>
      </c>
      <c r="C11245">
        <v>1246355</v>
      </c>
      <c r="D11245">
        <v>1120</v>
      </c>
      <c r="E11245">
        <v>4.05</v>
      </c>
      <c r="F11245">
        <v>184650</v>
      </c>
      <c r="G11245">
        <v>0</v>
      </c>
      <c r="I11245" s="1"/>
    </row>
    <row r="11246" spans="1:9" x14ac:dyDescent="0.3">
      <c r="A11246" s="2">
        <v>11245</v>
      </c>
      <c r="B11246">
        <v>1103410</v>
      </c>
      <c r="C11246">
        <v>1247458</v>
      </c>
      <c r="D11246">
        <v>1111</v>
      </c>
      <c r="E11246">
        <v>3.3</v>
      </c>
      <c r="F11246">
        <v>184650</v>
      </c>
      <c r="G11246">
        <v>0</v>
      </c>
      <c r="I11246" s="1"/>
    </row>
    <row r="11247" spans="1:9" x14ac:dyDescent="0.3">
      <c r="A11247" s="2">
        <v>11246</v>
      </c>
      <c r="B11247">
        <v>1105622</v>
      </c>
      <c r="C11247">
        <v>1247020</v>
      </c>
      <c r="D11247">
        <v>1195</v>
      </c>
      <c r="E11247">
        <v>3.92</v>
      </c>
      <c r="F11247">
        <v>184650</v>
      </c>
      <c r="G11247">
        <v>0</v>
      </c>
      <c r="I11247" s="1"/>
    </row>
    <row r="11248" spans="1:9" x14ac:dyDescent="0.3">
      <c r="A11248" s="2">
        <v>11247</v>
      </c>
      <c r="B11248">
        <v>1401822</v>
      </c>
      <c r="C11248">
        <v>1516841</v>
      </c>
      <c r="D11248">
        <v>1961</v>
      </c>
      <c r="E11248">
        <v>3.5</v>
      </c>
      <c r="F11248">
        <v>184651</v>
      </c>
      <c r="G11248">
        <v>0</v>
      </c>
      <c r="I11248" s="1"/>
    </row>
    <row r="11249" spans="1:9" x14ac:dyDescent="0.3">
      <c r="A11249" s="2">
        <v>11248</v>
      </c>
      <c r="B11249">
        <v>1109601</v>
      </c>
      <c r="C11249">
        <v>1247360</v>
      </c>
      <c r="D11249">
        <v>1512</v>
      </c>
      <c r="E11249">
        <v>3.7</v>
      </c>
      <c r="F11249">
        <v>184652</v>
      </c>
      <c r="G11249">
        <v>0</v>
      </c>
      <c r="I11249" s="1"/>
    </row>
    <row r="11250" spans="1:9" x14ac:dyDescent="0.3">
      <c r="A11250" s="2">
        <v>11249</v>
      </c>
      <c r="B11250">
        <v>1106855</v>
      </c>
      <c r="C11250">
        <v>1238506</v>
      </c>
      <c r="D11250">
        <v>1216</v>
      </c>
      <c r="E11250">
        <v>3.5</v>
      </c>
      <c r="F11250">
        <v>184652</v>
      </c>
      <c r="G11250">
        <v>0</v>
      </c>
      <c r="I11250" s="1"/>
    </row>
    <row r="11251" spans="1:9" x14ac:dyDescent="0.3">
      <c r="A11251" s="2">
        <v>11250</v>
      </c>
      <c r="B11251">
        <v>1301126</v>
      </c>
      <c r="C11251">
        <v>1410635</v>
      </c>
      <c r="D11251">
        <v>3315</v>
      </c>
      <c r="E11251">
        <v>3.2</v>
      </c>
      <c r="F11251">
        <v>184652</v>
      </c>
      <c r="G11251">
        <v>0</v>
      </c>
      <c r="I11251" s="1"/>
    </row>
    <row r="11252" spans="1:9" x14ac:dyDescent="0.3">
      <c r="A11252" s="2">
        <v>11251</v>
      </c>
      <c r="B11252">
        <v>1292470</v>
      </c>
      <c r="C11252">
        <v>1434934</v>
      </c>
      <c r="D11252">
        <v>1716</v>
      </c>
      <c r="E11252">
        <v>3.4</v>
      </c>
      <c r="F11252">
        <v>184652</v>
      </c>
      <c r="G11252">
        <v>0</v>
      </c>
      <c r="I11252" s="1"/>
    </row>
    <row r="11253" spans="1:9" x14ac:dyDescent="0.3">
      <c r="A11253" s="2">
        <v>11252</v>
      </c>
      <c r="B11253">
        <v>1299157</v>
      </c>
      <c r="C11253">
        <v>1470745</v>
      </c>
      <c r="D11253">
        <v>520</v>
      </c>
      <c r="E11253">
        <v>3.7</v>
      </c>
      <c r="F11253">
        <v>184653</v>
      </c>
      <c r="G11253">
        <v>0</v>
      </c>
      <c r="I11253" s="1"/>
    </row>
    <row r="11254" spans="1:9" x14ac:dyDescent="0.3">
      <c r="A11254" s="2">
        <v>11253</v>
      </c>
      <c r="B11254">
        <v>1197638</v>
      </c>
      <c r="C11254">
        <v>1325840</v>
      </c>
      <c r="D11254">
        <v>1681</v>
      </c>
      <c r="E11254">
        <v>3.4</v>
      </c>
      <c r="F11254">
        <v>184653</v>
      </c>
      <c r="G11254">
        <v>0</v>
      </c>
      <c r="I11254" s="1"/>
    </row>
    <row r="11255" spans="1:9" x14ac:dyDescent="0.3">
      <c r="A11255" s="2">
        <v>11254</v>
      </c>
      <c r="B11255">
        <v>1107283</v>
      </c>
      <c r="C11255">
        <v>1245585</v>
      </c>
      <c r="D11255">
        <v>1493</v>
      </c>
      <c r="E11255">
        <v>3.68</v>
      </c>
      <c r="F11255">
        <v>184654</v>
      </c>
      <c r="G11255">
        <v>0</v>
      </c>
      <c r="I11255" s="1"/>
    </row>
    <row r="11256" spans="1:9" x14ac:dyDescent="0.3">
      <c r="A11256" s="2">
        <v>11255</v>
      </c>
      <c r="B11256">
        <v>1091536</v>
      </c>
      <c r="C11256">
        <v>1625836</v>
      </c>
      <c r="D11256">
        <v>98</v>
      </c>
      <c r="E11256">
        <v>3.4</v>
      </c>
      <c r="F11256">
        <v>184655</v>
      </c>
      <c r="G11256">
        <v>0</v>
      </c>
      <c r="I11256" s="1"/>
    </row>
    <row r="11257" spans="1:9" x14ac:dyDescent="0.3">
      <c r="A11257" s="2">
        <v>11256</v>
      </c>
      <c r="B11257">
        <v>1097999</v>
      </c>
      <c r="C11257">
        <v>1244130</v>
      </c>
      <c r="D11257">
        <v>256</v>
      </c>
      <c r="E11257">
        <v>4.17</v>
      </c>
      <c r="F11257">
        <v>184655</v>
      </c>
      <c r="G11257">
        <v>0</v>
      </c>
      <c r="I11257" s="1"/>
    </row>
    <row r="11258" spans="1:9" x14ac:dyDescent="0.3">
      <c r="A11258" s="2">
        <v>11257</v>
      </c>
      <c r="B11258">
        <v>1104296</v>
      </c>
      <c r="C11258">
        <v>1246464</v>
      </c>
      <c r="D11258">
        <v>1028</v>
      </c>
      <c r="E11258">
        <v>3.59</v>
      </c>
      <c r="F11258">
        <v>184656</v>
      </c>
      <c r="G11258">
        <v>0</v>
      </c>
      <c r="I11258" s="1"/>
    </row>
    <row r="11259" spans="1:9" x14ac:dyDescent="0.3">
      <c r="A11259" s="2">
        <v>11258</v>
      </c>
      <c r="B11259">
        <v>1123713</v>
      </c>
      <c r="C11259">
        <v>1572389</v>
      </c>
      <c r="D11259">
        <v>671</v>
      </c>
      <c r="E11259">
        <v>3.1</v>
      </c>
      <c r="F11259">
        <v>184656</v>
      </c>
      <c r="G11259">
        <v>0</v>
      </c>
      <c r="I11259" s="1"/>
    </row>
    <row r="11260" spans="1:9" x14ac:dyDescent="0.3">
      <c r="A11260" s="2">
        <v>11259</v>
      </c>
      <c r="B11260">
        <v>1285469</v>
      </c>
      <c r="C11260">
        <v>1674485</v>
      </c>
      <c r="D11260">
        <v>53</v>
      </c>
      <c r="E11260">
        <v>3</v>
      </c>
      <c r="F11260">
        <v>184656</v>
      </c>
      <c r="G11260">
        <v>0</v>
      </c>
      <c r="I11260" s="1"/>
    </row>
    <row r="11261" spans="1:9" x14ac:dyDescent="0.3">
      <c r="A11261" s="2">
        <v>11260</v>
      </c>
      <c r="B11261">
        <v>1284779</v>
      </c>
      <c r="C11261">
        <v>1678465</v>
      </c>
      <c r="D11261">
        <v>47</v>
      </c>
      <c r="E11261">
        <v>3.4</v>
      </c>
      <c r="F11261">
        <v>184656</v>
      </c>
      <c r="G11261">
        <v>0</v>
      </c>
      <c r="I11261" s="1"/>
    </row>
    <row r="11262" spans="1:9" x14ac:dyDescent="0.3">
      <c r="A11262" s="2">
        <v>11261</v>
      </c>
      <c r="B11262">
        <v>1102986</v>
      </c>
      <c r="C11262">
        <v>1238056</v>
      </c>
      <c r="D11262">
        <v>1095</v>
      </c>
      <c r="E11262">
        <v>3.5</v>
      </c>
      <c r="F11262">
        <v>184657</v>
      </c>
      <c r="G11262">
        <v>0</v>
      </c>
      <c r="I11262" s="1"/>
    </row>
    <row r="11263" spans="1:9" x14ac:dyDescent="0.3">
      <c r="A11263" s="2">
        <v>11262</v>
      </c>
      <c r="B11263">
        <v>1283087</v>
      </c>
      <c r="C11263">
        <v>1671254</v>
      </c>
      <c r="D11263">
        <v>20</v>
      </c>
      <c r="E11263">
        <v>3</v>
      </c>
      <c r="F11263">
        <v>184657</v>
      </c>
      <c r="G11263">
        <v>0</v>
      </c>
      <c r="I11263" s="1"/>
    </row>
    <row r="11264" spans="1:9" x14ac:dyDescent="0.3">
      <c r="A11264" s="2">
        <v>11263</v>
      </c>
      <c r="B11264">
        <v>1283870</v>
      </c>
      <c r="C11264">
        <v>1669267</v>
      </c>
      <c r="D11264">
        <v>9</v>
      </c>
      <c r="E11264">
        <v>3.2</v>
      </c>
      <c r="F11264">
        <v>184657</v>
      </c>
      <c r="G11264">
        <v>0</v>
      </c>
      <c r="I11264" s="1"/>
    </row>
    <row r="11265" spans="1:9" x14ac:dyDescent="0.3">
      <c r="A11265" s="2">
        <v>11264</v>
      </c>
      <c r="B11265">
        <v>1101776</v>
      </c>
      <c r="C11265">
        <v>1234514</v>
      </c>
      <c r="D11265">
        <v>1001</v>
      </c>
      <c r="E11265">
        <v>3.5</v>
      </c>
      <c r="F11265">
        <v>184657</v>
      </c>
      <c r="G11265">
        <v>0</v>
      </c>
      <c r="I11265" s="1"/>
    </row>
    <row r="11266" spans="1:9" x14ac:dyDescent="0.3">
      <c r="A11266" s="2">
        <v>11265</v>
      </c>
      <c r="B11266">
        <v>1283550</v>
      </c>
      <c r="C11266">
        <v>1668268</v>
      </c>
      <c r="D11266">
        <v>4</v>
      </c>
      <c r="E11266">
        <v>3</v>
      </c>
      <c r="F11266">
        <v>184657</v>
      </c>
      <c r="G11266">
        <v>0</v>
      </c>
      <c r="I11266" s="1"/>
    </row>
    <row r="11267" spans="1:9" x14ac:dyDescent="0.3">
      <c r="A11267" s="2">
        <v>11266</v>
      </c>
      <c r="B11267">
        <v>1328328</v>
      </c>
      <c r="C11267">
        <v>1386578</v>
      </c>
      <c r="D11267">
        <v>949</v>
      </c>
      <c r="E11267">
        <v>3.1</v>
      </c>
      <c r="F11267">
        <v>184658</v>
      </c>
      <c r="G11267">
        <v>0</v>
      </c>
      <c r="I11267" s="1"/>
    </row>
    <row r="11268" spans="1:9" x14ac:dyDescent="0.3">
      <c r="A11268" s="2">
        <v>11267</v>
      </c>
      <c r="B11268">
        <v>1079410</v>
      </c>
      <c r="C11268">
        <v>1389540</v>
      </c>
      <c r="D11268">
        <v>1019</v>
      </c>
      <c r="E11268">
        <v>4</v>
      </c>
      <c r="F11268">
        <v>184658</v>
      </c>
      <c r="G11268">
        <v>0</v>
      </c>
      <c r="I11268" s="1"/>
    </row>
    <row r="11269" spans="1:9" x14ac:dyDescent="0.3">
      <c r="A11269" s="2">
        <v>11268</v>
      </c>
      <c r="B11269">
        <v>1280739</v>
      </c>
      <c r="C11269">
        <v>1676992</v>
      </c>
      <c r="D11269">
        <v>4</v>
      </c>
      <c r="E11269">
        <v>3.2</v>
      </c>
      <c r="F11269">
        <v>184659</v>
      </c>
      <c r="G11269">
        <v>0</v>
      </c>
      <c r="I11269" s="1"/>
    </row>
    <row r="11270" spans="1:9" x14ac:dyDescent="0.3">
      <c r="A11270" s="2">
        <v>11269</v>
      </c>
      <c r="B11270">
        <v>1086272</v>
      </c>
      <c r="C11270">
        <v>1314452</v>
      </c>
      <c r="D11270">
        <v>271</v>
      </c>
      <c r="E11270">
        <v>3.5</v>
      </c>
      <c r="F11270">
        <v>184659</v>
      </c>
      <c r="G11270">
        <v>0</v>
      </c>
      <c r="I11270" s="1"/>
    </row>
    <row r="11271" spans="1:9" x14ac:dyDescent="0.3">
      <c r="A11271" s="2">
        <v>11270</v>
      </c>
      <c r="B11271">
        <v>1109939</v>
      </c>
      <c r="C11271">
        <v>1244153</v>
      </c>
      <c r="D11271">
        <v>1538</v>
      </c>
      <c r="E11271">
        <v>3.7</v>
      </c>
      <c r="F11271">
        <v>184659</v>
      </c>
      <c r="G11271">
        <v>0</v>
      </c>
      <c r="I11271" s="1"/>
    </row>
    <row r="11272" spans="1:9" x14ac:dyDescent="0.3">
      <c r="A11272" s="2">
        <v>11271</v>
      </c>
      <c r="B11272">
        <v>1280815</v>
      </c>
      <c r="C11272">
        <v>1681089</v>
      </c>
      <c r="D11272">
        <v>12</v>
      </c>
      <c r="E11272">
        <v>3.2</v>
      </c>
      <c r="F11272">
        <v>184659</v>
      </c>
      <c r="G11272">
        <v>0</v>
      </c>
      <c r="I11272" s="1"/>
    </row>
    <row r="11273" spans="1:9" x14ac:dyDescent="0.3">
      <c r="A11273" s="2">
        <v>11272</v>
      </c>
      <c r="B11273">
        <v>1285163</v>
      </c>
      <c r="C11273">
        <v>1671825</v>
      </c>
      <c r="D11273">
        <v>22</v>
      </c>
      <c r="E11273">
        <v>3.5</v>
      </c>
      <c r="F11273">
        <v>184660</v>
      </c>
      <c r="G11273">
        <v>0</v>
      </c>
      <c r="I11273" s="1"/>
    </row>
    <row r="11274" spans="1:9" x14ac:dyDescent="0.3">
      <c r="A11274" s="2">
        <v>11273</v>
      </c>
      <c r="B11274">
        <v>1101974</v>
      </c>
      <c r="C11274">
        <v>1247013</v>
      </c>
      <c r="D11274">
        <v>876</v>
      </c>
      <c r="E11274">
        <v>3.8</v>
      </c>
      <c r="F11274">
        <v>184661</v>
      </c>
      <c r="G11274">
        <v>0</v>
      </c>
      <c r="I11274" s="1"/>
    </row>
    <row r="11275" spans="1:9" x14ac:dyDescent="0.3">
      <c r="A11275" s="2">
        <v>11274</v>
      </c>
      <c r="B11275">
        <v>1108608</v>
      </c>
      <c r="C11275">
        <v>1246252</v>
      </c>
      <c r="D11275">
        <v>1539</v>
      </c>
      <c r="E11275">
        <v>4</v>
      </c>
      <c r="F11275">
        <v>184662</v>
      </c>
      <c r="G11275">
        <v>0</v>
      </c>
      <c r="I11275" s="1"/>
    </row>
    <row r="11276" spans="1:9" x14ac:dyDescent="0.3">
      <c r="A11276" s="2">
        <v>11275</v>
      </c>
      <c r="B11276">
        <v>607132</v>
      </c>
      <c r="C11276">
        <v>1298781</v>
      </c>
      <c r="D11276">
        <v>263</v>
      </c>
      <c r="E11276">
        <v>3.76</v>
      </c>
      <c r="F11276">
        <v>184662</v>
      </c>
      <c r="G11276">
        <v>0</v>
      </c>
      <c r="I11276" s="1"/>
    </row>
    <row r="11277" spans="1:9" x14ac:dyDescent="0.3">
      <c r="A11277" s="2">
        <v>11276</v>
      </c>
      <c r="B11277">
        <v>1066705</v>
      </c>
      <c r="C11277">
        <v>1716487</v>
      </c>
      <c r="D11277">
        <v>769</v>
      </c>
      <c r="E11277">
        <v>3.3</v>
      </c>
      <c r="F11277">
        <v>184662</v>
      </c>
      <c r="G11277">
        <v>0</v>
      </c>
      <c r="I11277" s="1"/>
    </row>
    <row r="11278" spans="1:9" x14ac:dyDescent="0.3">
      <c r="A11278" s="2">
        <v>11277</v>
      </c>
      <c r="B11278">
        <v>998738</v>
      </c>
      <c r="C11278">
        <v>1552053</v>
      </c>
      <c r="D11278">
        <v>71</v>
      </c>
      <c r="E11278">
        <v>3.76</v>
      </c>
      <c r="F11278">
        <v>184662</v>
      </c>
      <c r="G11278">
        <v>0</v>
      </c>
      <c r="I11278" s="1"/>
    </row>
    <row r="11279" spans="1:9" x14ac:dyDescent="0.3">
      <c r="A11279" s="2">
        <v>11278</v>
      </c>
      <c r="B11279">
        <v>1295334</v>
      </c>
      <c r="C11279">
        <v>1450898</v>
      </c>
      <c r="D11279">
        <v>2209</v>
      </c>
      <c r="E11279">
        <v>3.5</v>
      </c>
      <c r="F11279">
        <v>184662</v>
      </c>
      <c r="G11279">
        <v>0</v>
      </c>
      <c r="I11279" s="1"/>
    </row>
    <row r="11280" spans="1:9" x14ac:dyDescent="0.3">
      <c r="A11280" s="2">
        <v>11279</v>
      </c>
      <c r="B11280">
        <v>1525744</v>
      </c>
      <c r="C11280">
        <v>1567480</v>
      </c>
      <c r="D11280">
        <v>397</v>
      </c>
      <c r="E11280">
        <v>3.3</v>
      </c>
      <c r="F11280">
        <v>184662</v>
      </c>
      <c r="G11280">
        <v>0</v>
      </c>
      <c r="I11280" s="1"/>
    </row>
    <row r="11281" spans="1:9" x14ac:dyDescent="0.3">
      <c r="A11281" s="2">
        <v>11280</v>
      </c>
      <c r="B11281">
        <v>1106504</v>
      </c>
      <c r="C11281">
        <v>1248017</v>
      </c>
      <c r="D11281">
        <v>1110</v>
      </c>
      <c r="E11281">
        <v>3.5</v>
      </c>
      <c r="F11281">
        <v>184663</v>
      </c>
      <c r="G11281">
        <v>0</v>
      </c>
      <c r="I11281" s="1"/>
    </row>
    <row r="11282" spans="1:9" x14ac:dyDescent="0.3">
      <c r="A11282" s="2">
        <v>11281</v>
      </c>
      <c r="B11282">
        <v>1359327</v>
      </c>
      <c r="C11282">
        <v>1442426</v>
      </c>
      <c r="D11282">
        <v>2749</v>
      </c>
      <c r="E11282">
        <v>4.2</v>
      </c>
      <c r="F11282">
        <v>184664</v>
      </c>
      <c r="G11282">
        <v>0</v>
      </c>
      <c r="I11282" s="1"/>
    </row>
    <row r="11283" spans="1:9" x14ac:dyDescent="0.3">
      <c r="A11283" s="2">
        <v>11282</v>
      </c>
      <c r="B11283">
        <v>1365003</v>
      </c>
      <c r="C11283">
        <v>1743506</v>
      </c>
      <c r="D11283">
        <v>-2</v>
      </c>
      <c r="E11283">
        <v>3</v>
      </c>
      <c r="F11283">
        <v>184664</v>
      </c>
      <c r="G11283">
        <v>0</v>
      </c>
      <c r="I11283" s="1"/>
    </row>
    <row r="11284" spans="1:9" x14ac:dyDescent="0.3">
      <c r="A11284" s="2">
        <v>11283</v>
      </c>
      <c r="B11284">
        <v>1377474</v>
      </c>
      <c r="C11284">
        <v>1573996</v>
      </c>
      <c r="D11284">
        <v>364</v>
      </c>
      <c r="E11284">
        <v>3.5</v>
      </c>
      <c r="F11284">
        <v>184665</v>
      </c>
      <c r="G11284">
        <v>0</v>
      </c>
      <c r="I11284" s="1"/>
    </row>
    <row r="11285" spans="1:9" x14ac:dyDescent="0.3">
      <c r="A11285" s="2">
        <v>11284</v>
      </c>
      <c r="B11285">
        <v>1280531</v>
      </c>
      <c r="C11285">
        <v>1675662</v>
      </c>
      <c r="D11285">
        <v>21</v>
      </c>
      <c r="E11285">
        <v>3.1</v>
      </c>
      <c r="F11285">
        <v>184665</v>
      </c>
      <c r="G11285">
        <v>0</v>
      </c>
      <c r="I11285" s="1"/>
    </row>
    <row r="11286" spans="1:9" x14ac:dyDescent="0.3">
      <c r="A11286" s="2">
        <v>11285</v>
      </c>
      <c r="B11286">
        <v>1281193</v>
      </c>
      <c r="C11286">
        <v>1675114</v>
      </c>
      <c r="D11286">
        <v>14</v>
      </c>
      <c r="E11286">
        <v>3.2</v>
      </c>
      <c r="F11286">
        <v>184665</v>
      </c>
      <c r="G11286">
        <v>0</v>
      </c>
      <c r="I11286" s="1"/>
    </row>
    <row r="11287" spans="1:9" x14ac:dyDescent="0.3">
      <c r="A11287" s="2">
        <v>11286</v>
      </c>
      <c r="B11287">
        <v>1109268</v>
      </c>
      <c r="C11287">
        <v>1247801</v>
      </c>
      <c r="D11287">
        <v>1516</v>
      </c>
      <c r="E11287">
        <v>3.3</v>
      </c>
      <c r="F11287">
        <v>184665</v>
      </c>
      <c r="G11287">
        <v>0</v>
      </c>
      <c r="I11287" s="1"/>
    </row>
    <row r="11288" spans="1:9" x14ac:dyDescent="0.3">
      <c r="A11288" s="2">
        <v>11287</v>
      </c>
      <c r="B11288">
        <v>1174177</v>
      </c>
      <c r="C11288">
        <v>1768009</v>
      </c>
      <c r="D11288">
        <v>-41</v>
      </c>
      <c r="E11288">
        <v>3.4</v>
      </c>
      <c r="F11288">
        <v>184666</v>
      </c>
      <c r="G11288">
        <v>0</v>
      </c>
      <c r="I11288" s="1"/>
    </row>
    <row r="11289" spans="1:9" x14ac:dyDescent="0.3">
      <c r="A11289" s="2">
        <v>11288</v>
      </c>
      <c r="B11289">
        <v>1107180</v>
      </c>
      <c r="C11289">
        <v>1241603</v>
      </c>
      <c r="D11289">
        <v>1348</v>
      </c>
      <c r="E11289">
        <v>3.3</v>
      </c>
      <c r="F11289">
        <v>184666</v>
      </c>
      <c r="G11289">
        <v>0</v>
      </c>
      <c r="I11289" s="1"/>
    </row>
    <row r="11290" spans="1:9" x14ac:dyDescent="0.3">
      <c r="A11290" s="2">
        <v>11289</v>
      </c>
      <c r="B11290">
        <v>1103964</v>
      </c>
      <c r="C11290">
        <v>1247017</v>
      </c>
      <c r="D11290">
        <v>1001</v>
      </c>
      <c r="E11290">
        <v>3.7</v>
      </c>
      <c r="F11290">
        <v>184666</v>
      </c>
      <c r="G11290">
        <v>0</v>
      </c>
      <c r="I11290" s="1"/>
    </row>
    <row r="11291" spans="1:9" x14ac:dyDescent="0.3">
      <c r="A11291" s="2">
        <v>11290</v>
      </c>
      <c r="B11291">
        <v>1438584</v>
      </c>
      <c r="C11291">
        <v>1508810</v>
      </c>
      <c r="D11291">
        <v>905</v>
      </c>
      <c r="E11291">
        <v>3.3</v>
      </c>
      <c r="F11291">
        <v>184666</v>
      </c>
      <c r="G11291">
        <v>0</v>
      </c>
      <c r="I11291" s="1"/>
    </row>
    <row r="11292" spans="1:9" x14ac:dyDescent="0.3">
      <c r="A11292" s="2">
        <v>11291</v>
      </c>
      <c r="B11292">
        <v>1321066</v>
      </c>
      <c r="C11292">
        <v>1398817</v>
      </c>
      <c r="D11292">
        <v>1621</v>
      </c>
      <c r="E11292">
        <v>3.5</v>
      </c>
      <c r="F11292">
        <v>184666</v>
      </c>
      <c r="G11292">
        <v>0</v>
      </c>
      <c r="I11292" s="1"/>
    </row>
    <row r="11293" spans="1:9" x14ac:dyDescent="0.3">
      <c r="A11293" s="2">
        <v>11292</v>
      </c>
      <c r="B11293">
        <v>1280201</v>
      </c>
      <c r="C11293">
        <v>1675880</v>
      </c>
      <c r="D11293">
        <v>8</v>
      </c>
      <c r="E11293">
        <v>3.4</v>
      </c>
      <c r="F11293">
        <v>184667</v>
      </c>
      <c r="G11293">
        <v>0</v>
      </c>
      <c r="I11293" s="1"/>
    </row>
    <row r="11294" spans="1:9" x14ac:dyDescent="0.3">
      <c r="A11294" s="2">
        <v>11293</v>
      </c>
      <c r="B11294">
        <v>1106837</v>
      </c>
      <c r="C11294">
        <v>1247465</v>
      </c>
      <c r="D11294">
        <v>1095</v>
      </c>
      <c r="E11294">
        <v>3.59</v>
      </c>
      <c r="F11294">
        <v>184667</v>
      </c>
      <c r="G11294">
        <v>0</v>
      </c>
      <c r="I11294" s="1"/>
    </row>
    <row r="11295" spans="1:9" x14ac:dyDescent="0.3">
      <c r="A11295" s="2">
        <v>11294</v>
      </c>
      <c r="B11295">
        <v>1109824</v>
      </c>
      <c r="C11295">
        <v>1246586</v>
      </c>
      <c r="D11295">
        <v>1494</v>
      </c>
      <c r="E11295">
        <v>3.92</v>
      </c>
      <c r="F11295">
        <v>184667</v>
      </c>
      <c r="G11295">
        <v>0</v>
      </c>
      <c r="I11295" s="1"/>
    </row>
    <row r="11296" spans="1:9" x14ac:dyDescent="0.3">
      <c r="A11296" s="2">
        <v>11295</v>
      </c>
      <c r="B11296">
        <v>1107283</v>
      </c>
      <c r="C11296">
        <v>1245806</v>
      </c>
      <c r="D11296">
        <v>1452</v>
      </c>
      <c r="E11296">
        <v>4.01</v>
      </c>
      <c r="F11296">
        <v>184668</v>
      </c>
      <c r="G11296">
        <v>0</v>
      </c>
      <c r="I11296" s="1"/>
    </row>
    <row r="11297" spans="1:9" x14ac:dyDescent="0.3">
      <c r="A11297" s="2">
        <v>11296</v>
      </c>
      <c r="B11297">
        <v>1442561</v>
      </c>
      <c r="C11297">
        <v>1565181</v>
      </c>
      <c r="D11297">
        <v>2380</v>
      </c>
      <c r="E11297">
        <v>3</v>
      </c>
      <c r="F11297">
        <v>184668</v>
      </c>
      <c r="G11297">
        <v>0</v>
      </c>
      <c r="I11297" s="1"/>
    </row>
    <row r="11298" spans="1:9" x14ac:dyDescent="0.3">
      <c r="A11298" s="2">
        <v>11297</v>
      </c>
      <c r="B11298">
        <v>1137454</v>
      </c>
      <c r="C11298">
        <v>1595339</v>
      </c>
      <c r="D11298">
        <v>1206</v>
      </c>
      <c r="E11298">
        <v>3.7</v>
      </c>
      <c r="F11298">
        <v>184668</v>
      </c>
      <c r="G11298">
        <v>0</v>
      </c>
      <c r="I11298" s="1"/>
    </row>
    <row r="11299" spans="1:9" x14ac:dyDescent="0.3">
      <c r="A11299" s="2">
        <v>11298</v>
      </c>
      <c r="B11299">
        <v>1104965</v>
      </c>
      <c r="C11299">
        <v>1243700</v>
      </c>
      <c r="D11299">
        <v>1074</v>
      </c>
      <c r="E11299">
        <v>3.4</v>
      </c>
      <c r="F11299">
        <v>184669</v>
      </c>
      <c r="G11299">
        <v>0</v>
      </c>
      <c r="I11299" s="1"/>
    </row>
    <row r="11300" spans="1:9" x14ac:dyDescent="0.3">
      <c r="A11300" s="2">
        <v>11299</v>
      </c>
      <c r="B11300">
        <v>1280310</v>
      </c>
      <c r="C11300">
        <v>1675881</v>
      </c>
      <c r="D11300">
        <v>13</v>
      </c>
      <c r="E11300">
        <v>3.2</v>
      </c>
      <c r="F11300">
        <v>184669</v>
      </c>
      <c r="G11300">
        <v>0</v>
      </c>
      <c r="I11300" s="1"/>
    </row>
    <row r="11301" spans="1:9" x14ac:dyDescent="0.3">
      <c r="A11301" s="2">
        <v>11300</v>
      </c>
      <c r="B11301">
        <v>813812</v>
      </c>
      <c r="C11301">
        <v>1037257</v>
      </c>
      <c r="D11301">
        <v>1471</v>
      </c>
      <c r="E11301">
        <v>3.76</v>
      </c>
      <c r="F11301">
        <v>184669</v>
      </c>
      <c r="G11301">
        <v>0</v>
      </c>
      <c r="I11301" s="1"/>
    </row>
    <row r="11302" spans="1:9" x14ac:dyDescent="0.3">
      <c r="A11302" s="2">
        <v>11301</v>
      </c>
      <c r="B11302">
        <v>1178601</v>
      </c>
      <c r="C11302">
        <v>1175414</v>
      </c>
      <c r="D11302">
        <v>3012</v>
      </c>
      <c r="E11302">
        <v>4.09</v>
      </c>
      <c r="F11302">
        <v>184670</v>
      </c>
      <c r="G11302">
        <v>0</v>
      </c>
      <c r="I11302" s="1"/>
    </row>
    <row r="11303" spans="1:9" x14ac:dyDescent="0.3">
      <c r="A11303" s="2">
        <v>11302</v>
      </c>
      <c r="B11303">
        <v>1110158</v>
      </c>
      <c r="C11303">
        <v>1245480</v>
      </c>
      <c r="D11303">
        <v>1472</v>
      </c>
      <c r="E11303">
        <v>3.8</v>
      </c>
      <c r="F11303">
        <v>184671</v>
      </c>
      <c r="G11303">
        <v>0</v>
      </c>
      <c r="I11303" s="1"/>
    </row>
    <row r="11304" spans="1:9" x14ac:dyDescent="0.3">
      <c r="A11304" s="2">
        <v>11303</v>
      </c>
      <c r="B11304">
        <v>1104740</v>
      </c>
      <c r="C11304">
        <v>1245470</v>
      </c>
      <c r="D11304">
        <v>1072</v>
      </c>
      <c r="E11304">
        <v>3.3</v>
      </c>
      <c r="F11304">
        <v>184672</v>
      </c>
      <c r="G11304">
        <v>0</v>
      </c>
      <c r="I11304" s="1"/>
    </row>
    <row r="11305" spans="1:9" x14ac:dyDescent="0.3">
      <c r="A11305" s="2">
        <v>11304</v>
      </c>
      <c r="B11305">
        <v>1451356</v>
      </c>
      <c r="C11305">
        <v>1364028</v>
      </c>
      <c r="D11305">
        <v>99</v>
      </c>
      <c r="E11305">
        <v>3.1</v>
      </c>
      <c r="F11305">
        <v>184672</v>
      </c>
      <c r="G11305">
        <v>0</v>
      </c>
      <c r="I11305" s="1"/>
    </row>
    <row r="11306" spans="1:9" x14ac:dyDescent="0.3">
      <c r="A11306" s="2">
        <v>11305</v>
      </c>
      <c r="B11306">
        <v>1410766</v>
      </c>
      <c r="C11306">
        <v>1740515</v>
      </c>
      <c r="D11306">
        <v>13</v>
      </c>
      <c r="E11306">
        <v>3.1</v>
      </c>
      <c r="F11306">
        <v>184672</v>
      </c>
      <c r="G11306">
        <v>0</v>
      </c>
      <c r="I11306" s="1"/>
    </row>
    <row r="11307" spans="1:9" x14ac:dyDescent="0.3">
      <c r="A11307" s="2">
        <v>11306</v>
      </c>
      <c r="B11307">
        <v>1447014</v>
      </c>
      <c r="C11307">
        <v>1560798</v>
      </c>
      <c r="D11307">
        <v>1422</v>
      </c>
      <c r="E11307">
        <v>3</v>
      </c>
      <c r="F11307">
        <v>184672</v>
      </c>
      <c r="G11307">
        <v>0</v>
      </c>
      <c r="I11307" s="1"/>
    </row>
    <row r="11308" spans="1:9" x14ac:dyDescent="0.3">
      <c r="A11308" s="2">
        <v>11307</v>
      </c>
      <c r="B11308">
        <v>1419567</v>
      </c>
      <c r="C11308">
        <v>1515254</v>
      </c>
      <c r="D11308">
        <v>1265</v>
      </c>
      <c r="E11308">
        <v>3</v>
      </c>
      <c r="F11308">
        <v>184672</v>
      </c>
      <c r="G11308">
        <v>0</v>
      </c>
      <c r="I11308" s="1"/>
    </row>
    <row r="11309" spans="1:9" x14ac:dyDescent="0.3">
      <c r="A11309" s="2">
        <v>11308</v>
      </c>
      <c r="B11309">
        <v>1355939</v>
      </c>
      <c r="C11309">
        <v>1438852</v>
      </c>
      <c r="D11309">
        <v>2589</v>
      </c>
      <c r="E11309">
        <v>3.9</v>
      </c>
      <c r="F11309">
        <v>184672</v>
      </c>
      <c r="G11309">
        <v>0</v>
      </c>
      <c r="I11309" s="1"/>
    </row>
    <row r="11310" spans="1:9" x14ac:dyDescent="0.3">
      <c r="A11310" s="2">
        <v>11309</v>
      </c>
      <c r="B11310">
        <v>668955</v>
      </c>
      <c r="C11310">
        <v>895807</v>
      </c>
      <c r="D11310">
        <v>26</v>
      </c>
      <c r="E11310">
        <v>3.59</v>
      </c>
      <c r="F11310">
        <v>184673</v>
      </c>
      <c r="G11310">
        <v>0</v>
      </c>
      <c r="I11310" s="1"/>
    </row>
    <row r="11311" spans="1:9" x14ac:dyDescent="0.3">
      <c r="A11311" s="2">
        <v>11310</v>
      </c>
      <c r="B11311">
        <v>1110814</v>
      </c>
      <c r="C11311">
        <v>1248579</v>
      </c>
      <c r="D11311">
        <v>1536</v>
      </c>
      <c r="E11311">
        <v>3.5</v>
      </c>
      <c r="F11311">
        <v>184675</v>
      </c>
      <c r="G11311">
        <v>0</v>
      </c>
      <c r="I11311" s="1"/>
    </row>
    <row r="11312" spans="1:9" x14ac:dyDescent="0.3">
      <c r="A11312" s="2">
        <v>11311</v>
      </c>
      <c r="B11312">
        <v>784261</v>
      </c>
      <c r="C11312">
        <v>1249897</v>
      </c>
      <c r="D11312">
        <v>1571</v>
      </c>
      <c r="E11312">
        <v>3.76</v>
      </c>
      <c r="F11312">
        <v>184675</v>
      </c>
      <c r="G11312">
        <v>0</v>
      </c>
      <c r="I11312" s="1"/>
    </row>
    <row r="11313" spans="1:9" x14ac:dyDescent="0.3">
      <c r="A11313" s="2">
        <v>11312</v>
      </c>
      <c r="B11313">
        <v>1410897</v>
      </c>
      <c r="C11313">
        <v>1501861</v>
      </c>
      <c r="D11313">
        <v>1974</v>
      </c>
      <c r="E11313">
        <v>3.5</v>
      </c>
      <c r="F11313">
        <v>184675</v>
      </c>
      <c r="G11313">
        <v>0</v>
      </c>
      <c r="I11313" s="1"/>
    </row>
    <row r="11314" spans="1:9" x14ac:dyDescent="0.3">
      <c r="A11314" s="2">
        <v>11313</v>
      </c>
      <c r="B11314">
        <v>1407813</v>
      </c>
      <c r="C11314">
        <v>1501829</v>
      </c>
      <c r="D11314">
        <v>2086</v>
      </c>
      <c r="E11314">
        <v>3.6</v>
      </c>
      <c r="F11314">
        <v>184675</v>
      </c>
      <c r="G11314">
        <v>0</v>
      </c>
      <c r="I11314" s="1"/>
    </row>
    <row r="11315" spans="1:9" x14ac:dyDescent="0.3">
      <c r="A11315" s="2">
        <v>11314</v>
      </c>
      <c r="B11315">
        <v>1406497</v>
      </c>
      <c r="C11315">
        <v>1501262</v>
      </c>
      <c r="D11315">
        <v>2197</v>
      </c>
      <c r="E11315">
        <v>3.1</v>
      </c>
      <c r="F11315">
        <v>184675</v>
      </c>
      <c r="G11315">
        <v>0</v>
      </c>
      <c r="I11315" s="1"/>
    </row>
    <row r="11316" spans="1:9" x14ac:dyDescent="0.3">
      <c r="A11316" s="2">
        <v>11315</v>
      </c>
      <c r="B11316">
        <v>1351931</v>
      </c>
      <c r="C11316">
        <v>1623818</v>
      </c>
      <c r="D11316">
        <v>310</v>
      </c>
      <c r="E11316">
        <v>3.1</v>
      </c>
      <c r="F11316">
        <v>184675</v>
      </c>
      <c r="G11316">
        <v>0</v>
      </c>
      <c r="I11316" s="1"/>
    </row>
    <row r="11317" spans="1:9" x14ac:dyDescent="0.3">
      <c r="A11317" s="2">
        <v>11316</v>
      </c>
      <c r="B11317">
        <v>1105289</v>
      </c>
      <c r="C11317">
        <v>1247793</v>
      </c>
      <c r="D11317">
        <v>987</v>
      </c>
      <c r="E11317">
        <v>3.68</v>
      </c>
      <c r="F11317">
        <v>184675</v>
      </c>
      <c r="G11317">
        <v>0</v>
      </c>
      <c r="I11317" s="1"/>
    </row>
    <row r="11318" spans="1:9" x14ac:dyDescent="0.3">
      <c r="A11318" s="2">
        <v>11317</v>
      </c>
      <c r="B11318">
        <v>1103849</v>
      </c>
      <c r="C11318">
        <v>1249228</v>
      </c>
      <c r="D11318">
        <v>1005</v>
      </c>
      <c r="E11318">
        <v>3.59</v>
      </c>
      <c r="F11318">
        <v>184677</v>
      </c>
      <c r="G11318">
        <v>0</v>
      </c>
      <c r="I11318" s="1"/>
    </row>
    <row r="11319" spans="1:9" x14ac:dyDescent="0.3">
      <c r="A11319" s="2">
        <v>11318</v>
      </c>
      <c r="B11319">
        <v>755020</v>
      </c>
      <c r="C11319">
        <v>1264633</v>
      </c>
      <c r="D11319">
        <v>1289</v>
      </c>
      <c r="E11319">
        <v>4.67</v>
      </c>
      <c r="F11319">
        <v>184677</v>
      </c>
      <c r="G11319">
        <v>0</v>
      </c>
      <c r="I11319" s="1"/>
    </row>
    <row r="11320" spans="1:9" x14ac:dyDescent="0.3">
      <c r="A11320" s="2">
        <v>11319</v>
      </c>
      <c r="B11320">
        <v>750720</v>
      </c>
      <c r="C11320">
        <v>1267310</v>
      </c>
      <c r="D11320">
        <v>555</v>
      </c>
      <c r="E11320">
        <v>4.82</v>
      </c>
      <c r="F11320">
        <v>184677</v>
      </c>
      <c r="G11320">
        <v>0</v>
      </c>
      <c r="I11320" s="1"/>
    </row>
    <row r="11321" spans="1:9" x14ac:dyDescent="0.3">
      <c r="A11321" s="2">
        <v>11320</v>
      </c>
      <c r="B11321">
        <v>1480273</v>
      </c>
      <c r="C11321">
        <v>1576185</v>
      </c>
      <c r="D11321">
        <v>1033</v>
      </c>
      <c r="E11321">
        <v>4.2</v>
      </c>
      <c r="F11321">
        <v>184678</v>
      </c>
      <c r="G11321">
        <v>0</v>
      </c>
      <c r="I11321" s="1"/>
    </row>
    <row r="11322" spans="1:9" x14ac:dyDescent="0.3">
      <c r="A11322" s="2">
        <v>11321</v>
      </c>
      <c r="B11322">
        <v>1480078</v>
      </c>
      <c r="C11322">
        <v>1574297</v>
      </c>
      <c r="D11322">
        <v>1027</v>
      </c>
      <c r="E11322">
        <v>4.4000000000000004</v>
      </c>
      <c r="F11322">
        <v>184678</v>
      </c>
      <c r="G11322">
        <v>0</v>
      </c>
      <c r="I11322" s="1"/>
    </row>
    <row r="11323" spans="1:9" x14ac:dyDescent="0.3">
      <c r="A11323" s="2">
        <v>11322</v>
      </c>
      <c r="B11323">
        <v>1260688</v>
      </c>
      <c r="C11323">
        <v>1347725</v>
      </c>
      <c r="D11323">
        <v>305</v>
      </c>
      <c r="E11323">
        <v>3.6</v>
      </c>
      <c r="F11323">
        <v>184678</v>
      </c>
      <c r="G11323">
        <v>0</v>
      </c>
      <c r="I11323" s="1"/>
    </row>
    <row r="11324" spans="1:9" x14ac:dyDescent="0.3">
      <c r="A11324" s="2">
        <v>11323</v>
      </c>
      <c r="B11324">
        <v>1104856</v>
      </c>
      <c r="C11324">
        <v>1243037</v>
      </c>
      <c r="D11324">
        <v>985</v>
      </c>
      <c r="E11324">
        <v>3.3</v>
      </c>
      <c r="F11324">
        <v>184678</v>
      </c>
      <c r="G11324">
        <v>0</v>
      </c>
      <c r="I11324" s="1"/>
    </row>
    <row r="11325" spans="1:9" x14ac:dyDescent="0.3">
      <c r="A11325" s="2">
        <v>11324</v>
      </c>
      <c r="B11325">
        <v>1479322</v>
      </c>
      <c r="C11325">
        <v>1573178</v>
      </c>
      <c r="D11325">
        <v>1014</v>
      </c>
      <c r="E11325">
        <v>3.3</v>
      </c>
      <c r="F11325">
        <v>184678</v>
      </c>
      <c r="G11325">
        <v>0</v>
      </c>
      <c r="I11325" s="1"/>
    </row>
    <row r="11326" spans="1:9" x14ac:dyDescent="0.3">
      <c r="A11326" s="2">
        <v>11325</v>
      </c>
      <c r="B11326">
        <v>1368929</v>
      </c>
      <c r="C11326">
        <v>1706097</v>
      </c>
      <c r="D11326">
        <v>85</v>
      </c>
      <c r="E11326">
        <v>3.1</v>
      </c>
      <c r="F11326">
        <v>184679</v>
      </c>
      <c r="G11326">
        <v>0</v>
      </c>
      <c r="I11326" s="1"/>
    </row>
    <row r="11327" spans="1:9" x14ac:dyDescent="0.3">
      <c r="A11327" s="2">
        <v>11326</v>
      </c>
      <c r="B11327">
        <v>1480836</v>
      </c>
      <c r="C11327">
        <v>1575194</v>
      </c>
      <c r="D11327">
        <v>1030</v>
      </c>
      <c r="E11327">
        <v>3</v>
      </c>
      <c r="F11327">
        <v>184679</v>
      </c>
      <c r="G11327">
        <v>0</v>
      </c>
      <c r="I11327" s="1"/>
    </row>
    <row r="11328" spans="1:9" x14ac:dyDescent="0.3">
      <c r="A11328" s="2">
        <v>11327</v>
      </c>
      <c r="B11328">
        <v>1366885</v>
      </c>
      <c r="C11328">
        <v>1435511</v>
      </c>
      <c r="D11328">
        <v>782</v>
      </c>
      <c r="E11328">
        <v>3.6</v>
      </c>
      <c r="F11328">
        <v>184679</v>
      </c>
      <c r="G11328">
        <v>0</v>
      </c>
      <c r="I11328" s="1"/>
    </row>
    <row r="11329" spans="1:9" x14ac:dyDescent="0.3">
      <c r="A11329" s="2">
        <v>11328</v>
      </c>
      <c r="B11329">
        <v>1107067</v>
      </c>
      <c r="C11329">
        <v>1243151</v>
      </c>
      <c r="D11329">
        <v>1445</v>
      </c>
      <c r="E11329">
        <v>3.7</v>
      </c>
      <c r="F11329">
        <v>184680</v>
      </c>
      <c r="G11329">
        <v>0</v>
      </c>
      <c r="I11329" s="1"/>
    </row>
    <row r="11330" spans="1:9" x14ac:dyDescent="0.3">
      <c r="A11330" s="2">
        <v>11329</v>
      </c>
      <c r="B11330">
        <v>1095575</v>
      </c>
      <c r="C11330">
        <v>1239480</v>
      </c>
      <c r="D11330">
        <v>240</v>
      </c>
      <c r="E11330">
        <v>3.2</v>
      </c>
      <c r="F11330">
        <v>184680</v>
      </c>
      <c r="G11330">
        <v>0</v>
      </c>
      <c r="I11330" s="1"/>
    </row>
    <row r="11331" spans="1:9" x14ac:dyDescent="0.3">
      <c r="A11331" s="2">
        <v>11330</v>
      </c>
      <c r="B11331">
        <v>1100639</v>
      </c>
      <c r="C11331">
        <v>1251103</v>
      </c>
      <c r="D11331">
        <v>293</v>
      </c>
      <c r="E11331">
        <v>4.2</v>
      </c>
      <c r="F11331">
        <v>184681</v>
      </c>
      <c r="G11331">
        <v>0</v>
      </c>
      <c r="I11331" s="1"/>
    </row>
    <row r="11332" spans="1:9" x14ac:dyDescent="0.3">
      <c r="A11332" s="2">
        <v>11331</v>
      </c>
      <c r="B11332">
        <v>1105069</v>
      </c>
      <c r="C11332">
        <v>1246908</v>
      </c>
      <c r="D11332">
        <v>1187</v>
      </c>
      <c r="E11332">
        <v>3.76</v>
      </c>
      <c r="F11332">
        <v>184681</v>
      </c>
      <c r="G11332">
        <v>0</v>
      </c>
      <c r="I11332" s="1"/>
    </row>
    <row r="11333" spans="1:9" x14ac:dyDescent="0.3">
      <c r="A11333" s="2">
        <v>11332</v>
      </c>
      <c r="B11333">
        <v>1103527</v>
      </c>
      <c r="C11333">
        <v>1244251</v>
      </c>
      <c r="D11333">
        <v>1003</v>
      </c>
      <c r="E11333">
        <v>4.01</v>
      </c>
      <c r="F11333">
        <v>184682</v>
      </c>
      <c r="G11333">
        <v>0</v>
      </c>
      <c r="I11333" s="1"/>
    </row>
    <row r="11334" spans="1:9" x14ac:dyDescent="0.3">
      <c r="A11334" s="2">
        <v>11333</v>
      </c>
      <c r="B11334">
        <v>1100303</v>
      </c>
      <c r="C11334">
        <v>1253646</v>
      </c>
      <c r="D11334">
        <v>372</v>
      </c>
      <c r="E11334">
        <v>3.68</v>
      </c>
      <c r="F11334">
        <v>184682</v>
      </c>
      <c r="G11334">
        <v>0</v>
      </c>
      <c r="I11334" s="1"/>
    </row>
    <row r="11335" spans="1:9" x14ac:dyDescent="0.3">
      <c r="A11335" s="2">
        <v>11334</v>
      </c>
      <c r="B11335">
        <v>787777</v>
      </c>
      <c r="C11335">
        <v>1297907</v>
      </c>
      <c r="D11335">
        <v>1629</v>
      </c>
      <c r="E11335">
        <v>3.59</v>
      </c>
      <c r="F11335">
        <v>184683</v>
      </c>
      <c r="G11335">
        <v>0</v>
      </c>
      <c r="I11335" s="1"/>
    </row>
    <row r="11336" spans="1:9" x14ac:dyDescent="0.3">
      <c r="A11336" s="2">
        <v>11335</v>
      </c>
      <c r="B11336">
        <v>634030</v>
      </c>
      <c r="C11336">
        <v>626892</v>
      </c>
      <c r="D11336">
        <v>3909</v>
      </c>
      <c r="E11336">
        <v>4.3499999999999996</v>
      </c>
      <c r="F11336">
        <v>184684</v>
      </c>
      <c r="G11336">
        <v>0</v>
      </c>
      <c r="I11336" s="1"/>
    </row>
    <row r="11337" spans="1:9" x14ac:dyDescent="0.3">
      <c r="A11337" s="2">
        <v>11336</v>
      </c>
      <c r="B11337">
        <v>633918</v>
      </c>
      <c r="C11337">
        <v>626892</v>
      </c>
      <c r="D11337">
        <v>3844</v>
      </c>
      <c r="E11337">
        <v>4.4400000000000004</v>
      </c>
      <c r="F11337">
        <v>184684</v>
      </c>
      <c r="G11337">
        <v>0</v>
      </c>
      <c r="I11337" s="1"/>
    </row>
    <row r="11338" spans="1:9" x14ac:dyDescent="0.3">
      <c r="A11338" s="2">
        <v>11337</v>
      </c>
      <c r="B11338">
        <v>632577</v>
      </c>
      <c r="C11338">
        <v>623571</v>
      </c>
      <c r="D11338">
        <v>3690</v>
      </c>
      <c r="E11338">
        <v>3.47</v>
      </c>
      <c r="F11338">
        <v>184684</v>
      </c>
      <c r="G11338">
        <v>0</v>
      </c>
      <c r="I11338" s="1"/>
    </row>
    <row r="11339" spans="1:9" x14ac:dyDescent="0.3">
      <c r="A11339" s="2">
        <v>11338</v>
      </c>
      <c r="B11339">
        <v>1100095</v>
      </c>
      <c r="C11339">
        <v>1246788</v>
      </c>
      <c r="D11339">
        <v>418</v>
      </c>
      <c r="E11339">
        <v>3.59</v>
      </c>
      <c r="F11339">
        <v>184684</v>
      </c>
      <c r="G11339">
        <v>0</v>
      </c>
      <c r="I11339" s="1"/>
    </row>
    <row r="11340" spans="1:9" x14ac:dyDescent="0.3">
      <c r="A11340" s="2">
        <v>11339</v>
      </c>
      <c r="B11340">
        <v>1101534</v>
      </c>
      <c r="C11340">
        <v>1245685</v>
      </c>
      <c r="D11340">
        <v>993</v>
      </c>
      <c r="E11340">
        <v>3.96</v>
      </c>
      <c r="F11340">
        <v>184684</v>
      </c>
      <c r="G11340">
        <v>0</v>
      </c>
      <c r="I11340" s="1"/>
    </row>
    <row r="11341" spans="1:9" x14ac:dyDescent="0.3">
      <c r="A11341" s="2">
        <v>11340</v>
      </c>
      <c r="B11341">
        <v>816621</v>
      </c>
      <c r="C11341">
        <v>1329435</v>
      </c>
      <c r="D11341">
        <v>997</v>
      </c>
      <c r="E11341">
        <v>3.68</v>
      </c>
      <c r="F11341">
        <v>184685</v>
      </c>
      <c r="G11341">
        <v>0</v>
      </c>
      <c r="I11341" s="1"/>
    </row>
    <row r="11342" spans="1:9" x14ac:dyDescent="0.3">
      <c r="A11342" s="2">
        <v>11341</v>
      </c>
      <c r="B11342">
        <v>593125</v>
      </c>
      <c r="C11342">
        <v>1276951</v>
      </c>
      <c r="D11342">
        <v>-22</v>
      </c>
      <c r="E11342">
        <v>3.84</v>
      </c>
      <c r="F11342">
        <v>184685</v>
      </c>
      <c r="G11342">
        <v>0</v>
      </c>
      <c r="I11342" s="1"/>
    </row>
    <row r="11343" spans="1:9" x14ac:dyDescent="0.3">
      <c r="A11343" s="2">
        <v>11342</v>
      </c>
      <c r="B11343">
        <v>753014</v>
      </c>
      <c r="C11343">
        <v>1261322</v>
      </c>
      <c r="D11343">
        <v>1004</v>
      </c>
      <c r="E11343">
        <v>3.84</v>
      </c>
      <c r="F11343">
        <v>184685</v>
      </c>
      <c r="G11343">
        <v>0</v>
      </c>
      <c r="I11343" s="1"/>
    </row>
    <row r="11344" spans="1:9" x14ac:dyDescent="0.3">
      <c r="A11344" s="2">
        <v>11343</v>
      </c>
      <c r="B11344">
        <v>748390</v>
      </c>
      <c r="C11344">
        <v>1265550</v>
      </c>
      <c r="D11344">
        <v>574</v>
      </c>
      <c r="E11344">
        <v>3.92</v>
      </c>
      <c r="F11344">
        <v>184685</v>
      </c>
      <c r="G11344">
        <v>0</v>
      </c>
      <c r="I11344" s="1"/>
    </row>
    <row r="11345" spans="1:9" x14ac:dyDescent="0.3">
      <c r="A11345" s="2">
        <v>11344</v>
      </c>
      <c r="B11345">
        <v>1093836</v>
      </c>
      <c r="C11345">
        <v>1705270</v>
      </c>
      <c r="D11345">
        <v>1039</v>
      </c>
      <c r="E11345">
        <v>3.1</v>
      </c>
      <c r="F11345">
        <v>184685</v>
      </c>
      <c r="G11345">
        <v>0</v>
      </c>
      <c r="I11345" s="1"/>
    </row>
    <row r="11346" spans="1:9" x14ac:dyDescent="0.3">
      <c r="A11346" s="2">
        <v>11345</v>
      </c>
      <c r="B11346">
        <v>1107947</v>
      </c>
      <c r="C11346">
        <v>1245476</v>
      </c>
      <c r="D11346">
        <v>1512</v>
      </c>
      <c r="E11346">
        <v>3.6</v>
      </c>
      <c r="F11346">
        <v>184685</v>
      </c>
      <c r="G11346">
        <v>0</v>
      </c>
      <c r="I11346" s="1"/>
    </row>
    <row r="11347" spans="1:9" x14ac:dyDescent="0.3">
      <c r="A11347" s="2">
        <v>11346</v>
      </c>
      <c r="B11347">
        <v>1376433</v>
      </c>
      <c r="C11347">
        <v>1757269</v>
      </c>
      <c r="D11347">
        <v>-25</v>
      </c>
      <c r="E11347">
        <v>3</v>
      </c>
      <c r="F11347">
        <v>184687</v>
      </c>
      <c r="G11347">
        <v>0</v>
      </c>
      <c r="I11347" s="1"/>
    </row>
    <row r="11348" spans="1:9" x14ac:dyDescent="0.3">
      <c r="A11348" s="2">
        <v>11347</v>
      </c>
      <c r="B11348">
        <v>1101864</v>
      </c>
      <c r="C11348">
        <v>1246349</v>
      </c>
      <c r="D11348">
        <v>937</v>
      </c>
      <c r="E11348">
        <v>4</v>
      </c>
      <c r="F11348">
        <v>184687</v>
      </c>
      <c r="G11348">
        <v>0</v>
      </c>
      <c r="I11348" s="1"/>
    </row>
    <row r="11349" spans="1:9" x14ac:dyDescent="0.3">
      <c r="A11349" s="2">
        <v>11348</v>
      </c>
      <c r="B11349">
        <v>1096562</v>
      </c>
      <c r="C11349">
        <v>1244348</v>
      </c>
      <c r="D11349">
        <v>550</v>
      </c>
      <c r="E11349">
        <v>3.1</v>
      </c>
      <c r="F11349">
        <v>184688</v>
      </c>
      <c r="G11349">
        <v>0</v>
      </c>
      <c r="I11349" s="1"/>
    </row>
    <row r="11350" spans="1:9" x14ac:dyDescent="0.3">
      <c r="A11350" s="2">
        <v>11349</v>
      </c>
      <c r="B11350">
        <v>1091899</v>
      </c>
      <c r="C11350">
        <v>1255511</v>
      </c>
      <c r="D11350">
        <v>853</v>
      </c>
      <c r="E11350">
        <v>3.1</v>
      </c>
      <c r="F11350">
        <v>184688</v>
      </c>
      <c r="G11350">
        <v>0</v>
      </c>
      <c r="I11350" s="1"/>
    </row>
    <row r="11351" spans="1:9" x14ac:dyDescent="0.3">
      <c r="A11351" s="2">
        <v>11350</v>
      </c>
      <c r="B11351">
        <v>1452195</v>
      </c>
      <c r="C11351">
        <v>1513288</v>
      </c>
      <c r="D11351">
        <v>1154</v>
      </c>
      <c r="E11351">
        <v>3.4</v>
      </c>
      <c r="F11351">
        <v>184688</v>
      </c>
      <c r="G11351">
        <v>0</v>
      </c>
      <c r="I11351" s="1"/>
    </row>
    <row r="11352" spans="1:9" x14ac:dyDescent="0.3">
      <c r="A11352" s="2">
        <v>11351</v>
      </c>
      <c r="B11352">
        <v>1108276</v>
      </c>
      <c r="C11352">
        <v>1246361</v>
      </c>
      <c r="D11352">
        <v>1533</v>
      </c>
      <c r="E11352">
        <v>4.3499999999999996</v>
      </c>
      <c r="F11352">
        <v>184690</v>
      </c>
      <c r="G11352">
        <v>0</v>
      </c>
      <c r="I11352" s="1"/>
    </row>
    <row r="11353" spans="1:9" x14ac:dyDescent="0.3">
      <c r="A11353" s="2">
        <v>11352</v>
      </c>
      <c r="B11353">
        <v>634254</v>
      </c>
      <c r="C11353">
        <v>628221</v>
      </c>
      <c r="D11353">
        <v>3941</v>
      </c>
      <c r="E11353">
        <v>3.76</v>
      </c>
      <c r="F11353">
        <v>184690</v>
      </c>
      <c r="G11353">
        <v>0</v>
      </c>
      <c r="I11353" s="1"/>
    </row>
    <row r="11354" spans="1:9" x14ac:dyDescent="0.3">
      <c r="A11354" s="2">
        <v>11353</v>
      </c>
      <c r="B11354">
        <v>1145137</v>
      </c>
      <c r="C11354">
        <v>1345123</v>
      </c>
      <c r="D11354">
        <v>1599</v>
      </c>
      <c r="E11354">
        <v>3.4</v>
      </c>
      <c r="F11354">
        <v>184690</v>
      </c>
      <c r="G11354">
        <v>0</v>
      </c>
      <c r="I11354" s="1"/>
    </row>
    <row r="11355" spans="1:9" x14ac:dyDescent="0.3">
      <c r="A11355" s="2">
        <v>11354</v>
      </c>
      <c r="B11355">
        <v>1101193</v>
      </c>
      <c r="C11355">
        <v>1250772</v>
      </c>
      <c r="D11355">
        <v>433</v>
      </c>
      <c r="E11355">
        <v>4.3</v>
      </c>
      <c r="F11355">
        <v>184691</v>
      </c>
      <c r="G11355">
        <v>0</v>
      </c>
      <c r="I11355" s="1"/>
    </row>
    <row r="11356" spans="1:9" x14ac:dyDescent="0.3">
      <c r="A11356" s="2">
        <v>11355</v>
      </c>
      <c r="B11356">
        <v>1490544</v>
      </c>
      <c r="C11356">
        <v>1637896</v>
      </c>
      <c r="D11356">
        <v>655</v>
      </c>
      <c r="E11356">
        <v>3.3</v>
      </c>
      <c r="F11356">
        <v>184691</v>
      </c>
      <c r="G11356">
        <v>0</v>
      </c>
      <c r="I11356" s="1"/>
    </row>
    <row r="11357" spans="1:9" x14ac:dyDescent="0.3">
      <c r="A11357" s="2">
        <v>11356</v>
      </c>
      <c r="B11357">
        <v>1510004</v>
      </c>
      <c r="C11357">
        <v>1659483</v>
      </c>
      <c r="D11357">
        <v>290</v>
      </c>
      <c r="E11357">
        <v>3</v>
      </c>
      <c r="F11357">
        <v>184691</v>
      </c>
      <c r="G11357">
        <v>0</v>
      </c>
      <c r="I11357" s="1"/>
    </row>
    <row r="11358" spans="1:9" x14ac:dyDescent="0.3">
      <c r="A11358" s="2">
        <v>11357</v>
      </c>
      <c r="B11358">
        <v>1399287</v>
      </c>
      <c r="C11358">
        <v>1757107</v>
      </c>
      <c r="D11358">
        <v>-25</v>
      </c>
      <c r="E11358">
        <v>4.4000000000000004</v>
      </c>
      <c r="F11358">
        <v>184691</v>
      </c>
      <c r="G11358">
        <v>0</v>
      </c>
      <c r="I11358" s="1"/>
    </row>
    <row r="11359" spans="1:9" x14ac:dyDescent="0.3">
      <c r="A11359" s="2">
        <v>11358</v>
      </c>
      <c r="B11359">
        <v>1110156</v>
      </c>
      <c r="C11359">
        <v>1246034</v>
      </c>
      <c r="D11359">
        <v>1495</v>
      </c>
      <c r="E11359">
        <v>3.1</v>
      </c>
      <c r="F11359">
        <v>184693</v>
      </c>
      <c r="G11359">
        <v>0</v>
      </c>
      <c r="I11359" s="1"/>
    </row>
    <row r="11360" spans="1:9" x14ac:dyDescent="0.3">
      <c r="A11360" s="2">
        <v>11359</v>
      </c>
      <c r="B11360">
        <v>1111815</v>
      </c>
      <c r="C11360">
        <v>1246037</v>
      </c>
      <c r="D11360">
        <v>1491</v>
      </c>
      <c r="E11360">
        <v>4.25</v>
      </c>
      <c r="F11360">
        <v>184693</v>
      </c>
      <c r="G11360">
        <v>0</v>
      </c>
      <c r="I11360" s="1"/>
    </row>
    <row r="11361" spans="1:9" x14ac:dyDescent="0.3">
      <c r="A11361" s="2">
        <v>11360</v>
      </c>
      <c r="B11361">
        <v>749745</v>
      </c>
      <c r="C11361">
        <v>1248388</v>
      </c>
      <c r="D11361">
        <v>1255</v>
      </c>
      <c r="E11361">
        <v>3.84</v>
      </c>
      <c r="F11361">
        <v>184693</v>
      </c>
      <c r="G11361">
        <v>0</v>
      </c>
      <c r="I11361" s="1"/>
    </row>
    <row r="11362" spans="1:9" x14ac:dyDescent="0.3">
      <c r="A11362" s="2">
        <v>11361</v>
      </c>
      <c r="B11362">
        <v>1167873</v>
      </c>
      <c r="C11362">
        <v>1721610</v>
      </c>
      <c r="D11362">
        <v>154</v>
      </c>
      <c r="E11362">
        <v>3</v>
      </c>
      <c r="F11362">
        <v>184693</v>
      </c>
      <c r="G11362">
        <v>0</v>
      </c>
      <c r="I11362" s="1"/>
    </row>
    <row r="11363" spans="1:9" x14ac:dyDescent="0.3">
      <c r="A11363" s="2">
        <v>11362</v>
      </c>
      <c r="B11363">
        <v>1103416</v>
      </c>
      <c r="C11363">
        <v>1244361</v>
      </c>
      <c r="D11363">
        <v>997</v>
      </c>
      <c r="E11363">
        <v>3.92</v>
      </c>
      <c r="F11363">
        <v>184693</v>
      </c>
      <c r="G11363">
        <v>0</v>
      </c>
      <c r="I11363" s="1"/>
    </row>
    <row r="11364" spans="1:9" x14ac:dyDescent="0.3">
      <c r="A11364" s="2">
        <v>11363</v>
      </c>
      <c r="B11364">
        <v>1110152</v>
      </c>
      <c r="C11364">
        <v>1248246</v>
      </c>
      <c r="D11364">
        <v>1508</v>
      </c>
      <c r="E11364">
        <v>3.6</v>
      </c>
      <c r="F11364">
        <v>184694</v>
      </c>
      <c r="G11364">
        <v>0</v>
      </c>
      <c r="I11364" s="1"/>
    </row>
    <row r="11365" spans="1:9" x14ac:dyDescent="0.3">
      <c r="A11365" s="2">
        <v>11364</v>
      </c>
      <c r="B11365">
        <v>635144</v>
      </c>
      <c r="C11365">
        <v>899469</v>
      </c>
      <c r="D11365">
        <v>-22</v>
      </c>
      <c r="E11365">
        <v>3.84</v>
      </c>
      <c r="F11365">
        <v>184695</v>
      </c>
      <c r="G11365">
        <v>0</v>
      </c>
      <c r="I11365" s="1"/>
    </row>
    <row r="11366" spans="1:9" x14ac:dyDescent="0.3">
      <c r="A11366" s="2">
        <v>11365</v>
      </c>
      <c r="B11366">
        <v>1364225</v>
      </c>
      <c r="C11366">
        <v>1437039</v>
      </c>
      <c r="D11366">
        <v>1166</v>
      </c>
      <c r="E11366">
        <v>4</v>
      </c>
      <c r="F11366">
        <v>184696</v>
      </c>
      <c r="G11366">
        <v>0</v>
      </c>
      <c r="I11366" s="1"/>
    </row>
    <row r="11367" spans="1:9" x14ac:dyDescent="0.3">
      <c r="A11367" s="2">
        <v>11366</v>
      </c>
      <c r="B11367">
        <v>1221435</v>
      </c>
      <c r="C11367">
        <v>1637702</v>
      </c>
      <c r="D11367">
        <v>29</v>
      </c>
      <c r="E11367">
        <v>3.1</v>
      </c>
      <c r="F11367">
        <v>184697</v>
      </c>
      <c r="G11367">
        <v>0</v>
      </c>
      <c r="I11367" s="1"/>
    </row>
    <row r="11368" spans="1:9" x14ac:dyDescent="0.3">
      <c r="A11368" s="2">
        <v>11367</v>
      </c>
      <c r="B11368">
        <v>1105632</v>
      </c>
      <c r="C11368">
        <v>1241932</v>
      </c>
      <c r="D11368">
        <v>1040</v>
      </c>
      <c r="E11368">
        <v>3.6</v>
      </c>
      <c r="F11368">
        <v>184697</v>
      </c>
      <c r="G11368">
        <v>0</v>
      </c>
      <c r="I11368" s="1"/>
    </row>
    <row r="11369" spans="1:9" x14ac:dyDescent="0.3">
      <c r="A11369" s="2">
        <v>11368</v>
      </c>
      <c r="B11369">
        <v>1100431</v>
      </c>
      <c r="C11369">
        <v>1244245</v>
      </c>
      <c r="D11369">
        <v>878</v>
      </c>
      <c r="E11369">
        <v>3.2</v>
      </c>
      <c r="F11369">
        <v>184697</v>
      </c>
      <c r="G11369">
        <v>0</v>
      </c>
      <c r="I11369" s="1"/>
    </row>
    <row r="11370" spans="1:9" x14ac:dyDescent="0.3">
      <c r="A11370" s="2">
        <v>11369</v>
      </c>
      <c r="B11370">
        <v>1385644</v>
      </c>
      <c r="C11370">
        <v>1671490</v>
      </c>
      <c r="D11370">
        <v>594</v>
      </c>
      <c r="E11370">
        <v>3</v>
      </c>
      <c r="F11370">
        <v>184697</v>
      </c>
      <c r="G11370">
        <v>0</v>
      </c>
      <c r="I11370" s="1"/>
    </row>
    <row r="11371" spans="1:9" x14ac:dyDescent="0.3">
      <c r="A11371" s="2">
        <v>11370</v>
      </c>
      <c r="B11371">
        <v>993213</v>
      </c>
      <c r="C11371">
        <v>1324330</v>
      </c>
      <c r="D11371">
        <v>439</v>
      </c>
      <c r="E11371">
        <v>4.09</v>
      </c>
      <c r="F11371">
        <v>184698</v>
      </c>
      <c r="G11371">
        <v>0</v>
      </c>
      <c r="I11371" s="1"/>
    </row>
    <row r="11372" spans="1:9" x14ac:dyDescent="0.3">
      <c r="A11372" s="2">
        <v>11371</v>
      </c>
      <c r="B11372">
        <v>1013190</v>
      </c>
      <c r="C11372">
        <v>1324110</v>
      </c>
      <c r="D11372">
        <v>-35</v>
      </c>
      <c r="E11372">
        <v>4.25</v>
      </c>
      <c r="F11372">
        <v>184698</v>
      </c>
      <c r="G11372">
        <v>0</v>
      </c>
      <c r="I11372" s="1"/>
    </row>
    <row r="11373" spans="1:9" x14ac:dyDescent="0.3">
      <c r="A11373" s="2">
        <v>11372</v>
      </c>
      <c r="B11373">
        <v>1435223</v>
      </c>
      <c r="C11373">
        <v>1533496</v>
      </c>
      <c r="D11373">
        <v>1702</v>
      </c>
      <c r="E11373">
        <v>3.4</v>
      </c>
      <c r="F11373">
        <v>184699</v>
      </c>
      <c r="G11373">
        <v>0</v>
      </c>
      <c r="I11373" s="1"/>
    </row>
    <row r="11374" spans="1:9" x14ac:dyDescent="0.3">
      <c r="A11374" s="2">
        <v>11373</v>
      </c>
      <c r="B11374">
        <v>1071081</v>
      </c>
      <c r="C11374">
        <v>1714174</v>
      </c>
      <c r="D11374">
        <v>1509</v>
      </c>
      <c r="E11374">
        <v>3.3</v>
      </c>
      <c r="F11374">
        <v>184699</v>
      </c>
      <c r="G11374">
        <v>0</v>
      </c>
      <c r="I11374" s="1"/>
    </row>
    <row r="11375" spans="1:9" x14ac:dyDescent="0.3">
      <c r="A11375" s="2">
        <v>11374</v>
      </c>
      <c r="B11375">
        <v>1105286</v>
      </c>
      <c r="C11375">
        <v>1249121</v>
      </c>
      <c r="D11375">
        <v>1258</v>
      </c>
      <c r="E11375">
        <v>4.09</v>
      </c>
      <c r="F11375">
        <v>184701</v>
      </c>
      <c r="G11375">
        <v>0</v>
      </c>
      <c r="I11375" s="1"/>
    </row>
    <row r="11376" spans="1:9" x14ac:dyDescent="0.3">
      <c r="A11376" s="2">
        <v>11375</v>
      </c>
      <c r="B11376">
        <v>1112033</v>
      </c>
      <c r="C11376">
        <v>1247365</v>
      </c>
      <c r="D11376">
        <v>1536</v>
      </c>
      <c r="E11376">
        <v>3.76</v>
      </c>
      <c r="F11376">
        <v>184701</v>
      </c>
      <c r="G11376">
        <v>0</v>
      </c>
      <c r="I11376" s="1"/>
    </row>
    <row r="11377" spans="1:9" x14ac:dyDescent="0.3">
      <c r="A11377" s="2">
        <v>11376</v>
      </c>
      <c r="B11377">
        <v>1478458</v>
      </c>
      <c r="C11377">
        <v>1646049</v>
      </c>
      <c r="D11377">
        <v>931</v>
      </c>
      <c r="E11377">
        <v>3.1</v>
      </c>
      <c r="F11377">
        <v>184701</v>
      </c>
      <c r="G11377">
        <v>0</v>
      </c>
      <c r="I11377" s="1"/>
    </row>
    <row r="11378" spans="1:9" x14ac:dyDescent="0.3">
      <c r="A11378" s="2">
        <v>11377</v>
      </c>
      <c r="B11378">
        <v>1186930</v>
      </c>
      <c r="C11378">
        <v>1635508</v>
      </c>
      <c r="D11378">
        <v>89</v>
      </c>
      <c r="E11378">
        <v>3.68</v>
      </c>
      <c r="F11378">
        <v>184702</v>
      </c>
      <c r="G11378">
        <v>0</v>
      </c>
      <c r="I11378" s="1"/>
    </row>
    <row r="11379" spans="1:9" x14ac:dyDescent="0.3">
      <c r="A11379" s="2">
        <v>11378</v>
      </c>
      <c r="B11379">
        <v>1099318</v>
      </c>
      <c r="C11379">
        <v>1248446</v>
      </c>
      <c r="D11379">
        <v>701</v>
      </c>
      <c r="E11379">
        <v>3.68</v>
      </c>
      <c r="F11379">
        <v>184702</v>
      </c>
      <c r="G11379">
        <v>0</v>
      </c>
      <c r="I11379" s="1"/>
    </row>
    <row r="11380" spans="1:9" x14ac:dyDescent="0.3">
      <c r="A11380" s="2">
        <v>11379</v>
      </c>
      <c r="B11380">
        <v>1079885</v>
      </c>
      <c r="C11380">
        <v>1232929</v>
      </c>
      <c r="D11380">
        <v>1813</v>
      </c>
      <c r="E11380">
        <v>3.8</v>
      </c>
      <c r="F11380">
        <v>184704</v>
      </c>
      <c r="G11380">
        <v>0</v>
      </c>
      <c r="I11380" s="1"/>
    </row>
    <row r="11381" spans="1:9" x14ac:dyDescent="0.3">
      <c r="A11381" s="2">
        <v>11380</v>
      </c>
      <c r="B11381">
        <v>1105629</v>
      </c>
      <c r="C11381">
        <v>1243591</v>
      </c>
      <c r="D11381">
        <v>1174</v>
      </c>
      <c r="E11381">
        <v>3.7</v>
      </c>
      <c r="F11381">
        <v>184704</v>
      </c>
      <c r="G11381">
        <v>0</v>
      </c>
      <c r="I11381" s="1"/>
    </row>
    <row r="11382" spans="1:9" x14ac:dyDescent="0.3">
      <c r="A11382" s="2">
        <v>11381</v>
      </c>
      <c r="B11382">
        <v>1105183</v>
      </c>
      <c r="C11382">
        <v>1245360</v>
      </c>
      <c r="D11382">
        <v>1111</v>
      </c>
      <c r="E11382">
        <v>3.92</v>
      </c>
      <c r="F11382">
        <v>184705</v>
      </c>
      <c r="G11382">
        <v>0</v>
      </c>
      <c r="I11382" s="1"/>
    </row>
    <row r="11383" spans="1:9" x14ac:dyDescent="0.3">
      <c r="A11383" s="2">
        <v>11382</v>
      </c>
      <c r="B11383">
        <v>1281893</v>
      </c>
      <c r="C11383">
        <v>1450916</v>
      </c>
      <c r="D11383">
        <v>1700</v>
      </c>
      <c r="E11383">
        <v>3.6</v>
      </c>
      <c r="F11383">
        <v>184705</v>
      </c>
      <c r="G11383">
        <v>0</v>
      </c>
      <c r="I11383" s="1"/>
    </row>
    <row r="11384" spans="1:9" x14ac:dyDescent="0.3">
      <c r="A11384" s="2">
        <v>11383</v>
      </c>
      <c r="B11384">
        <v>834421</v>
      </c>
      <c r="C11384">
        <v>751154</v>
      </c>
      <c r="D11384">
        <v>926</v>
      </c>
      <c r="E11384">
        <v>3.59</v>
      </c>
      <c r="F11384">
        <v>184705</v>
      </c>
      <c r="G11384">
        <v>0</v>
      </c>
      <c r="I11384" s="1"/>
    </row>
    <row r="11385" spans="1:9" x14ac:dyDescent="0.3">
      <c r="A11385" s="2">
        <v>11384</v>
      </c>
      <c r="B11385">
        <v>748157</v>
      </c>
      <c r="C11385">
        <v>1263116</v>
      </c>
      <c r="D11385">
        <v>799</v>
      </c>
      <c r="E11385">
        <v>3.84</v>
      </c>
      <c r="F11385">
        <v>184706</v>
      </c>
      <c r="G11385">
        <v>0</v>
      </c>
      <c r="I11385" s="1"/>
    </row>
    <row r="11386" spans="1:9" x14ac:dyDescent="0.3">
      <c r="A11386" s="2">
        <v>11385</v>
      </c>
      <c r="B11386">
        <v>1153954</v>
      </c>
      <c r="C11386">
        <v>1314176</v>
      </c>
      <c r="D11386">
        <v>2285</v>
      </c>
      <c r="E11386">
        <v>3</v>
      </c>
      <c r="F11386">
        <v>184707</v>
      </c>
      <c r="G11386">
        <v>0</v>
      </c>
      <c r="I11386" s="1"/>
    </row>
    <row r="11387" spans="1:9" x14ac:dyDescent="0.3">
      <c r="A11387" s="2">
        <v>11386</v>
      </c>
      <c r="B11387">
        <v>1119827</v>
      </c>
      <c r="C11387">
        <v>1619172</v>
      </c>
      <c r="D11387">
        <v>2054</v>
      </c>
      <c r="E11387">
        <v>3</v>
      </c>
      <c r="F11387">
        <v>184707</v>
      </c>
      <c r="G11387">
        <v>0</v>
      </c>
      <c r="I11387" s="1"/>
    </row>
    <row r="11388" spans="1:9" x14ac:dyDescent="0.3">
      <c r="A11388" s="2">
        <v>11387</v>
      </c>
      <c r="B11388">
        <v>1357306</v>
      </c>
      <c r="C11388">
        <v>1433657</v>
      </c>
      <c r="D11388">
        <v>2157</v>
      </c>
      <c r="E11388">
        <v>3.3</v>
      </c>
      <c r="F11388">
        <v>184707</v>
      </c>
      <c r="G11388">
        <v>0</v>
      </c>
      <c r="I11388" s="1"/>
    </row>
    <row r="11389" spans="1:9" x14ac:dyDescent="0.3">
      <c r="A11389" s="2">
        <v>11388</v>
      </c>
      <c r="B11389">
        <v>1102854</v>
      </c>
      <c r="C11389">
        <v>1249116</v>
      </c>
      <c r="D11389">
        <v>878</v>
      </c>
      <c r="E11389">
        <v>4.01</v>
      </c>
      <c r="F11389">
        <v>184707</v>
      </c>
      <c r="G11389">
        <v>0</v>
      </c>
      <c r="I11389" s="1"/>
    </row>
    <row r="11390" spans="1:9" x14ac:dyDescent="0.3">
      <c r="A11390" s="2">
        <v>11389</v>
      </c>
      <c r="B11390">
        <v>1109048</v>
      </c>
      <c r="C11390">
        <v>1247359</v>
      </c>
      <c r="D11390">
        <v>1514</v>
      </c>
      <c r="E11390">
        <v>3.68</v>
      </c>
      <c r="F11390">
        <v>184708</v>
      </c>
      <c r="G11390">
        <v>0</v>
      </c>
      <c r="I11390" s="1"/>
    </row>
    <row r="11391" spans="1:9" x14ac:dyDescent="0.3">
      <c r="A11391" s="2">
        <v>11390</v>
      </c>
      <c r="B11391">
        <v>1108379</v>
      </c>
      <c r="C11391">
        <v>1250454</v>
      </c>
      <c r="D11391">
        <v>1080</v>
      </c>
      <c r="E11391">
        <v>3.84</v>
      </c>
      <c r="F11391">
        <v>184708</v>
      </c>
      <c r="G11391">
        <v>0</v>
      </c>
      <c r="I11391" s="1"/>
    </row>
    <row r="11392" spans="1:9" x14ac:dyDescent="0.3">
      <c r="A11392" s="2">
        <v>11391</v>
      </c>
      <c r="B11392">
        <v>1108266</v>
      </c>
      <c r="C11392">
        <v>1251339</v>
      </c>
      <c r="D11392">
        <v>990</v>
      </c>
      <c r="E11392">
        <v>3.6</v>
      </c>
      <c r="F11392">
        <v>184709</v>
      </c>
      <c r="G11392">
        <v>0</v>
      </c>
      <c r="I11392" s="1"/>
    </row>
    <row r="11393" spans="1:9" x14ac:dyDescent="0.3">
      <c r="A11393" s="2">
        <v>11392</v>
      </c>
      <c r="B11393">
        <v>1141834</v>
      </c>
      <c r="C11393">
        <v>1597126</v>
      </c>
      <c r="D11393">
        <v>1008</v>
      </c>
      <c r="E11393">
        <v>3.6</v>
      </c>
      <c r="F11393">
        <v>184709</v>
      </c>
      <c r="G11393">
        <v>0</v>
      </c>
      <c r="I11393" s="1"/>
    </row>
    <row r="11394" spans="1:9" x14ac:dyDescent="0.3">
      <c r="A11394" s="2">
        <v>11393</v>
      </c>
      <c r="B11394">
        <v>1106390</v>
      </c>
      <c r="C11394">
        <v>1249897</v>
      </c>
      <c r="D11394">
        <v>1175</v>
      </c>
      <c r="E11394">
        <v>3.68</v>
      </c>
      <c r="F11394">
        <v>184709</v>
      </c>
      <c r="G11394">
        <v>0</v>
      </c>
      <c r="I11394" s="1"/>
    </row>
    <row r="11395" spans="1:9" x14ac:dyDescent="0.3">
      <c r="A11395" s="2">
        <v>11394</v>
      </c>
      <c r="B11395">
        <v>437426</v>
      </c>
      <c r="C11395">
        <v>1142081</v>
      </c>
      <c r="D11395">
        <v>-32</v>
      </c>
      <c r="E11395">
        <v>3.59</v>
      </c>
      <c r="F11395">
        <v>184710</v>
      </c>
      <c r="G11395">
        <v>0</v>
      </c>
      <c r="I11395" s="1"/>
    </row>
    <row r="11396" spans="1:9" x14ac:dyDescent="0.3">
      <c r="A11396" s="2">
        <v>11395</v>
      </c>
      <c r="B11396">
        <v>1101863</v>
      </c>
      <c r="C11396">
        <v>1246902</v>
      </c>
      <c r="D11396">
        <v>892</v>
      </c>
      <c r="E11396">
        <v>3.59</v>
      </c>
      <c r="F11396">
        <v>184711</v>
      </c>
      <c r="G11396">
        <v>0</v>
      </c>
      <c r="I11396" s="1"/>
    </row>
    <row r="11397" spans="1:9" x14ac:dyDescent="0.3">
      <c r="A11397" s="2">
        <v>11396</v>
      </c>
      <c r="B11397">
        <v>1481882</v>
      </c>
      <c r="C11397">
        <v>1596063</v>
      </c>
      <c r="D11397">
        <v>645</v>
      </c>
      <c r="E11397">
        <v>3.6</v>
      </c>
      <c r="F11397">
        <v>184711</v>
      </c>
      <c r="G11397">
        <v>0</v>
      </c>
      <c r="I11397" s="1"/>
    </row>
    <row r="11398" spans="1:9" x14ac:dyDescent="0.3">
      <c r="A11398" s="2">
        <v>11397</v>
      </c>
      <c r="B11398">
        <v>1309649</v>
      </c>
      <c r="C11398">
        <v>1481343</v>
      </c>
      <c r="D11398">
        <v>443</v>
      </c>
      <c r="E11398">
        <v>3.4</v>
      </c>
      <c r="F11398">
        <v>184711</v>
      </c>
      <c r="G11398">
        <v>0</v>
      </c>
      <c r="I11398" s="1"/>
    </row>
    <row r="11399" spans="1:9" x14ac:dyDescent="0.3">
      <c r="A11399" s="2">
        <v>11398</v>
      </c>
      <c r="B11399">
        <v>1341578</v>
      </c>
      <c r="C11399">
        <v>1455791</v>
      </c>
      <c r="D11399">
        <v>2579</v>
      </c>
      <c r="E11399">
        <v>3.1</v>
      </c>
      <c r="F11399">
        <v>184712</v>
      </c>
      <c r="G11399">
        <v>0</v>
      </c>
      <c r="I11399" s="1"/>
    </row>
    <row r="11400" spans="1:9" x14ac:dyDescent="0.3">
      <c r="A11400" s="2">
        <v>11399</v>
      </c>
      <c r="B11400">
        <v>1095889</v>
      </c>
      <c r="C11400">
        <v>1249435</v>
      </c>
      <c r="D11400">
        <v>1305</v>
      </c>
      <c r="E11400">
        <v>3.59</v>
      </c>
      <c r="F11400">
        <v>184712</v>
      </c>
      <c r="G11400">
        <v>0</v>
      </c>
      <c r="I11400" s="1"/>
    </row>
    <row r="11401" spans="1:9" x14ac:dyDescent="0.3">
      <c r="A11401" s="2">
        <v>11400</v>
      </c>
      <c r="B11401">
        <v>1216264</v>
      </c>
      <c r="C11401">
        <v>1333667</v>
      </c>
      <c r="D11401">
        <v>525</v>
      </c>
      <c r="E11401">
        <v>3.5</v>
      </c>
      <c r="F11401">
        <v>184712</v>
      </c>
      <c r="G11401">
        <v>0</v>
      </c>
      <c r="I11401" s="1"/>
    </row>
    <row r="11402" spans="1:9" x14ac:dyDescent="0.3">
      <c r="A11402" s="2">
        <v>11401</v>
      </c>
      <c r="B11402">
        <v>1514521</v>
      </c>
      <c r="C11402">
        <v>1658551</v>
      </c>
      <c r="D11402">
        <v>238</v>
      </c>
      <c r="E11402">
        <v>3</v>
      </c>
      <c r="F11402">
        <v>184712</v>
      </c>
      <c r="G11402">
        <v>0</v>
      </c>
      <c r="I11402" s="1"/>
    </row>
    <row r="11403" spans="1:9" x14ac:dyDescent="0.3">
      <c r="A11403" s="2">
        <v>11402</v>
      </c>
      <c r="B11403">
        <v>1141946</v>
      </c>
      <c r="C11403">
        <v>1596573</v>
      </c>
      <c r="D11403">
        <v>1016</v>
      </c>
      <c r="E11403">
        <v>3.4</v>
      </c>
      <c r="F11403">
        <v>184712</v>
      </c>
      <c r="G11403">
        <v>0</v>
      </c>
      <c r="I11403" s="1"/>
    </row>
    <row r="11404" spans="1:9" x14ac:dyDescent="0.3">
      <c r="A11404" s="2">
        <v>11403</v>
      </c>
      <c r="B11404">
        <v>1103195</v>
      </c>
      <c r="C11404">
        <v>1244139</v>
      </c>
      <c r="D11404">
        <v>995</v>
      </c>
      <c r="E11404">
        <v>3.59</v>
      </c>
      <c r="F11404">
        <v>184712</v>
      </c>
      <c r="G11404">
        <v>0</v>
      </c>
      <c r="I11404" s="1"/>
    </row>
    <row r="11405" spans="1:9" x14ac:dyDescent="0.3">
      <c r="A11405" s="2">
        <v>11404</v>
      </c>
      <c r="B11405">
        <v>549083</v>
      </c>
      <c r="C11405">
        <v>1280202</v>
      </c>
      <c r="D11405">
        <v>0</v>
      </c>
      <c r="E11405">
        <v>4.97</v>
      </c>
      <c r="F11405">
        <v>184712</v>
      </c>
      <c r="G11405">
        <v>0</v>
      </c>
      <c r="I11405" s="1"/>
    </row>
    <row r="11406" spans="1:9" x14ac:dyDescent="0.3">
      <c r="A11406" s="2">
        <v>11405</v>
      </c>
      <c r="B11406">
        <v>544671</v>
      </c>
      <c r="C11406">
        <v>1282237</v>
      </c>
      <c r="D11406">
        <v>-4</v>
      </c>
      <c r="E11406">
        <v>3.68</v>
      </c>
      <c r="F11406">
        <v>184712</v>
      </c>
      <c r="G11406">
        <v>0</v>
      </c>
      <c r="I11406" s="1"/>
    </row>
    <row r="11407" spans="1:9" x14ac:dyDescent="0.3">
      <c r="A11407" s="2">
        <v>11406</v>
      </c>
      <c r="B11407">
        <v>1234237</v>
      </c>
      <c r="C11407">
        <v>1338731</v>
      </c>
      <c r="D11407">
        <v>328</v>
      </c>
      <c r="E11407">
        <v>3.1</v>
      </c>
      <c r="F11407">
        <v>184712</v>
      </c>
      <c r="G11407">
        <v>0</v>
      </c>
      <c r="I11407" s="1"/>
    </row>
    <row r="11408" spans="1:9" x14ac:dyDescent="0.3">
      <c r="A11408" s="2">
        <v>11407</v>
      </c>
      <c r="B11408">
        <v>1112368</v>
      </c>
      <c r="C11408">
        <v>1245596</v>
      </c>
      <c r="D11408">
        <v>1485</v>
      </c>
      <c r="E11408">
        <v>3.76</v>
      </c>
      <c r="F11408">
        <v>184713</v>
      </c>
      <c r="G11408">
        <v>0</v>
      </c>
      <c r="I11408" s="1"/>
    </row>
    <row r="11409" spans="1:9" x14ac:dyDescent="0.3">
      <c r="A11409" s="2">
        <v>11408</v>
      </c>
      <c r="B11409">
        <v>773145</v>
      </c>
      <c r="C11409">
        <v>695797</v>
      </c>
      <c r="D11409">
        <v>1298</v>
      </c>
      <c r="E11409">
        <v>3.59</v>
      </c>
      <c r="F11409">
        <v>184714</v>
      </c>
      <c r="G11409">
        <v>0</v>
      </c>
      <c r="I11409" s="1"/>
    </row>
    <row r="11410" spans="1:9" x14ac:dyDescent="0.3">
      <c r="A11410" s="2">
        <v>11409</v>
      </c>
      <c r="B11410">
        <v>1102524</v>
      </c>
      <c r="C11410">
        <v>1248230</v>
      </c>
      <c r="D11410">
        <v>900</v>
      </c>
      <c r="E11410">
        <v>4.25</v>
      </c>
      <c r="F11410">
        <v>184714</v>
      </c>
      <c r="G11410">
        <v>0</v>
      </c>
      <c r="I11410" s="1"/>
    </row>
    <row r="11411" spans="1:9" x14ac:dyDescent="0.3">
      <c r="A11411" s="2">
        <v>11410</v>
      </c>
      <c r="B11411">
        <v>1095298</v>
      </c>
      <c r="C11411">
        <v>1270780</v>
      </c>
      <c r="D11411">
        <v>1071</v>
      </c>
      <c r="E11411">
        <v>4</v>
      </c>
      <c r="F11411">
        <v>184714</v>
      </c>
      <c r="G11411">
        <v>0</v>
      </c>
      <c r="I11411" s="1"/>
    </row>
    <row r="11412" spans="1:9" x14ac:dyDescent="0.3">
      <c r="A11412" s="2">
        <v>11411</v>
      </c>
      <c r="B11412">
        <v>1103844</v>
      </c>
      <c r="C11412">
        <v>1251441</v>
      </c>
      <c r="D11412">
        <v>1058</v>
      </c>
      <c r="E11412">
        <v>3.76</v>
      </c>
      <c r="F11412">
        <v>184714</v>
      </c>
      <c r="G11412">
        <v>0</v>
      </c>
      <c r="I11412" s="1"/>
    </row>
    <row r="11413" spans="1:9" x14ac:dyDescent="0.3">
      <c r="A11413" s="2">
        <v>11412</v>
      </c>
      <c r="B11413">
        <v>758081</v>
      </c>
      <c r="C11413">
        <v>1256982</v>
      </c>
      <c r="D11413">
        <v>1921</v>
      </c>
      <c r="E11413">
        <v>4.67</v>
      </c>
      <c r="F11413">
        <v>184715</v>
      </c>
      <c r="G11413">
        <v>0</v>
      </c>
      <c r="I11413" s="1"/>
    </row>
    <row r="11414" spans="1:9" x14ac:dyDescent="0.3">
      <c r="A11414" s="2">
        <v>11413</v>
      </c>
      <c r="B11414">
        <v>1271635</v>
      </c>
      <c r="C11414">
        <v>1795057</v>
      </c>
      <c r="D11414">
        <v>-22</v>
      </c>
      <c r="E11414">
        <v>3</v>
      </c>
      <c r="F11414">
        <v>184715</v>
      </c>
      <c r="G11414">
        <v>0</v>
      </c>
      <c r="I11414" s="1"/>
    </row>
    <row r="11415" spans="1:9" x14ac:dyDescent="0.3">
      <c r="A11415" s="2">
        <v>11414</v>
      </c>
      <c r="B11415">
        <v>599387</v>
      </c>
      <c r="C11415">
        <v>1211300</v>
      </c>
      <c r="D11415">
        <v>-10</v>
      </c>
      <c r="E11415">
        <v>3.68</v>
      </c>
      <c r="F11415">
        <v>184715</v>
      </c>
      <c r="G11415">
        <v>0</v>
      </c>
      <c r="I11415" s="1"/>
    </row>
    <row r="11416" spans="1:9" x14ac:dyDescent="0.3">
      <c r="A11416" s="2">
        <v>11415</v>
      </c>
      <c r="B11416">
        <v>1106729</v>
      </c>
      <c r="C11416">
        <v>1246358</v>
      </c>
      <c r="D11416">
        <v>1403</v>
      </c>
      <c r="E11416">
        <v>3.84</v>
      </c>
      <c r="F11416">
        <v>184715</v>
      </c>
      <c r="G11416">
        <v>0</v>
      </c>
      <c r="I11416" s="1"/>
    </row>
    <row r="11417" spans="1:9" x14ac:dyDescent="0.3">
      <c r="A11417" s="2">
        <v>11416</v>
      </c>
      <c r="B11417">
        <v>1439405</v>
      </c>
      <c r="C11417">
        <v>1599072</v>
      </c>
      <c r="D11417">
        <v>777</v>
      </c>
      <c r="E11417">
        <v>3.2</v>
      </c>
      <c r="F11417">
        <v>184717</v>
      </c>
      <c r="G11417">
        <v>0</v>
      </c>
      <c r="I11417" s="1"/>
    </row>
    <row r="11418" spans="1:9" x14ac:dyDescent="0.3">
      <c r="A11418" s="2">
        <v>11417</v>
      </c>
      <c r="B11418">
        <v>1201884</v>
      </c>
      <c r="C11418">
        <v>1819642</v>
      </c>
      <c r="D11418">
        <v>-33</v>
      </c>
      <c r="E11418">
        <v>3.4</v>
      </c>
      <c r="F11418">
        <v>184719</v>
      </c>
      <c r="G11418">
        <v>0</v>
      </c>
      <c r="I11418" s="1"/>
    </row>
    <row r="11419" spans="1:9" x14ac:dyDescent="0.3">
      <c r="A11419" s="2">
        <v>11418</v>
      </c>
      <c r="B11419">
        <v>1236366</v>
      </c>
      <c r="C11419">
        <v>1309857</v>
      </c>
      <c r="D11419">
        <v>239</v>
      </c>
      <c r="E11419">
        <v>3.6</v>
      </c>
      <c r="F11419">
        <v>184720</v>
      </c>
      <c r="G11419">
        <v>0</v>
      </c>
      <c r="I11419" s="1"/>
    </row>
    <row r="11420" spans="1:9" x14ac:dyDescent="0.3">
      <c r="A11420" s="2">
        <v>11419</v>
      </c>
      <c r="B11420">
        <v>470113</v>
      </c>
      <c r="C11420">
        <v>882238</v>
      </c>
      <c r="D11420">
        <v>-32</v>
      </c>
      <c r="E11420">
        <v>4.7699999999999996</v>
      </c>
      <c r="F11420">
        <v>184720</v>
      </c>
      <c r="G11420">
        <v>0</v>
      </c>
      <c r="I11420" s="1"/>
    </row>
    <row r="11421" spans="1:9" x14ac:dyDescent="0.3">
      <c r="A11421" s="2">
        <v>11420</v>
      </c>
      <c r="B11421">
        <v>1305299</v>
      </c>
      <c r="C11421">
        <v>1459274</v>
      </c>
      <c r="D11421">
        <v>2861</v>
      </c>
      <c r="E11421">
        <v>3</v>
      </c>
      <c r="F11421">
        <v>184721</v>
      </c>
      <c r="G11421">
        <v>0</v>
      </c>
      <c r="I11421" s="1"/>
    </row>
    <row r="11422" spans="1:9" x14ac:dyDescent="0.3">
      <c r="A11422" s="2">
        <v>11421</v>
      </c>
      <c r="B11422">
        <v>1475538</v>
      </c>
      <c r="C11422">
        <v>1593428</v>
      </c>
      <c r="D11422">
        <v>859</v>
      </c>
      <c r="E11422">
        <v>3.3</v>
      </c>
      <c r="F11422">
        <v>184721</v>
      </c>
      <c r="G11422">
        <v>0</v>
      </c>
      <c r="I11422" s="1"/>
    </row>
    <row r="11423" spans="1:9" x14ac:dyDescent="0.3">
      <c r="A11423" s="2">
        <v>11422</v>
      </c>
      <c r="B11423">
        <v>1383006</v>
      </c>
      <c r="C11423">
        <v>1492940</v>
      </c>
      <c r="D11423">
        <v>3408</v>
      </c>
      <c r="E11423">
        <v>3.3</v>
      </c>
      <c r="F11423">
        <v>184721</v>
      </c>
      <c r="G11423">
        <v>0</v>
      </c>
      <c r="I11423" s="1"/>
    </row>
    <row r="11424" spans="1:9" x14ac:dyDescent="0.3">
      <c r="A11424" s="2">
        <v>11423</v>
      </c>
      <c r="B11424">
        <v>1102303</v>
      </c>
      <c r="C11424">
        <v>1248230</v>
      </c>
      <c r="D11424">
        <v>888</v>
      </c>
      <c r="E11424">
        <v>4.05</v>
      </c>
      <c r="F11424">
        <v>184721</v>
      </c>
      <c r="G11424">
        <v>0</v>
      </c>
      <c r="I11424" s="1"/>
    </row>
    <row r="11425" spans="1:9" x14ac:dyDescent="0.3">
      <c r="A11425" s="2">
        <v>11424</v>
      </c>
      <c r="B11425">
        <v>1103416</v>
      </c>
      <c r="C11425">
        <v>1244582</v>
      </c>
      <c r="D11425">
        <v>996</v>
      </c>
      <c r="E11425">
        <v>3.84</v>
      </c>
      <c r="F11425">
        <v>184721</v>
      </c>
      <c r="G11425">
        <v>0</v>
      </c>
      <c r="I11425" s="1"/>
    </row>
    <row r="11426" spans="1:9" x14ac:dyDescent="0.3">
      <c r="A11426" s="2">
        <v>11425</v>
      </c>
      <c r="B11426">
        <v>1111372</v>
      </c>
      <c r="C11426">
        <v>1246478</v>
      </c>
      <c r="D11426">
        <v>1498</v>
      </c>
      <c r="E11426">
        <v>3.84</v>
      </c>
      <c r="F11426">
        <v>184723</v>
      </c>
      <c r="G11426">
        <v>0</v>
      </c>
      <c r="I11426" s="1"/>
    </row>
    <row r="11427" spans="1:9" x14ac:dyDescent="0.3">
      <c r="A11427" s="2">
        <v>11426</v>
      </c>
      <c r="B11427">
        <v>1484437</v>
      </c>
      <c r="C11427">
        <v>1642581</v>
      </c>
      <c r="D11427">
        <v>643</v>
      </c>
      <c r="E11427">
        <v>3.3</v>
      </c>
      <c r="F11427">
        <v>184724</v>
      </c>
      <c r="G11427">
        <v>0</v>
      </c>
      <c r="I11427" s="1"/>
    </row>
    <row r="11428" spans="1:9" x14ac:dyDescent="0.3">
      <c r="A11428" s="2">
        <v>11427</v>
      </c>
      <c r="B11428">
        <v>761462</v>
      </c>
      <c r="C11428">
        <v>1246453</v>
      </c>
      <c r="D11428">
        <v>1272</v>
      </c>
      <c r="E11428">
        <v>3.76</v>
      </c>
      <c r="F11428">
        <v>184724</v>
      </c>
      <c r="G11428">
        <v>0</v>
      </c>
      <c r="I11428" s="1"/>
    </row>
    <row r="11429" spans="1:9" x14ac:dyDescent="0.3">
      <c r="A11429" s="2">
        <v>11428</v>
      </c>
      <c r="B11429">
        <v>1102419</v>
      </c>
      <c r="C11429">
        <v>1245576</v>
      </c>
      <c r="D11429">
        <v>1030</v>
      </c>
      <c r="E11429">
        <v>3.59</v>
      </c>
      <c r="F11429">
        <v>184725</v>
      </c>
      <c r="G11429">
        <v>0</v>
      </c>
      <c r="I11429" s="1"/>
    </row>
    <row r="11430" spans="1:9" x14ac:dyDescent="0.3">
      <c r="A11430" s="2">
        <v>11429</v>
      </c>
      <c r="B11430">
        <v>1347742</v>
      </c>
      <c r="C11430">
        <v>1647816</v>
      </c>
      <c r="D11430">
        <v>334</v>
      </c>
      <c r="E11430">
        <v>3.8</v>
      </c>
      <c r="F11430">
        <v>184725</v>
      </c>
      <c r="G11430">
        <v>0</v>
      </c>
      <c r="I11430" s="1"/>
    </row>
    <row r="11431" spans="1:9" x14ac:dyDescent="0.3">
      <c r="A11431" s="2">
        <v>11430</v>
      </c>
      <c r="B11431">
        <v>1106395</v>
      </c>
      <c r="C11431">
        <v>1247464</v>
      </c>
      <c r="D11431">
        <v>1085</v>
      </c>
      <c r="E11431">
        <v>3.92</v>
      </c>
      <c r="F11431">
        <v>184725</v>
      </c>
      <c r="G11431">
        <v>0</v>
      </c>
      <c r="I11431" s="1"/>
    </row>
    <row r="11432" spans="1:9" x14ac:dyDescent="0.3">
      <c r="A11432" s="2">
        <v>11431</v>
      </c>
      <c r="B11432">
        <v>707431</v>
      </c>
      <c r="C11432">
        <v>994540</v>
      </c>
      <c r="D11432">
        <v>-48</v>
      </c>
      <c r="E11432">
        <v>4.9000000000000004</v>
      </c>
      <c r="F11432">
        <v>184726</v>
      </c>
      <c r="G11432">
        <v>0</v>
      </c>
      <c r="I11432" s="1"/>
    </row>
    <row r="11433" spans="1:9" x14ac:dyDescent="0.3">
      <c r="A11433" s="2">
        <v>11432</v>
      </c>
      <c r="B11433">
        <v>1107279</v>
      </c>
      <c r="C11433">
        <v>1247576</v>
      </c>
      <c r="D11433">
        <v>1188</v>
      </c>
      <c r="E11433">
        <v>3.59</v>
      </c>
      <c r="F11433">
        <v>184727</v>
      </c>
      <c r="G11433">
        <v>0</v>
      </c>
      <c r="I11433" s="1"/>
    </row>
    <row r="11434" spans="1:9" x14ac:dyDescent="0.3">
      <c r="A11434" s="2">
        <v>11433</v>
      </c>
      <c r="B11434">
        <v>1454659</v>
      </c>
      <c r="C11434">
        <v>1574531</v>
      </c>
      <c r="D11434">
        <v>2003</v>
      </c>
      <c r="E11434">
        <v>3.1</v>
      </c>
      <c r="F11434">
        <v>184728</v>
      </c>
      <c r="G11434">
        <v>0</v>
      </c>
      <c r="I11434" s="1"/>
    </row>
    <row r="11435" spans="1:9" x14ac:dyDescent="0.3">
      <c r="A11435" s="2">
        <v>11434</v>
      </c>
      <c r="B11435">
        <v>1102525</v>
      </c>
      <c r="C11435">
        <v>1247788</v>
      </c>
      <c r="D11435">
        <v>915</v>
      </c>
      <c r="E11435">
        <v>3.68</v>
      </c>
      <c r="F11435">
        <v>184729</v>
      </c>
      <c r="G11435">
        <v>0</v>
      </c>
      <c r="I11435" s="1"/>
    </row>
    <row r="11436" spans="1:9" x14ac:dyDescent="0.3">
      <c r="A11436" s="2">
        <v>11435</v>
      </c>
      <c r="B11436">
        <v>1097439</v>
      </c>
      <c r="C11436">
        <v>1248110</v>
      </c>
      <c r="D11436">
        <v>550</v>
      </c>
      <c r="E11436">
        <v>3.68</v>
      </c>
      <c r="F11436">
        <v>184730</v>
      </c>
      <c r="G11436">
        <v>0</v>
      </c>
      <c r="I11436" s="1"/>
    </row>
    <row r="11437" spans="1:9" x14ac:dyDescent="0.3">
      <c r="A11437" s="2">
        <v>11436</v>
      </c>
      <c r="B11437">
        <v>1102628</v>
      </c>
      <c r="C11437">
        <v>1251659</v>
      </c>
      <c r="D11437">
        <v>438</v>
      </c>
      <c r="E11437">
        <v>3.59</v>
      </c>
      <c r="F11437">
        <v>184730</v>
      </c>
      <c r="G11437">
        <v>0</v>
      </c>
      <c r="I11437" s="1"/>
    </row>
    <row r="11438" spans="1:9" x14ac:dyDescent="0.3">
      <c r="A11438" s="2">
        <v>11437</v>
      </c>
      <c r="B11438">
        <v>1080464</v>
      </c>
      <c r="C11438">
        <v>1354370</v>
      </c>
      <c r="D11438">
        <v>111</v>
      </c>
      <c r="E11438">
        <v>4</v>
      </c>
      <c r="F11438">
        <v>184732</v>
      </c>
      <c r="G11438">
        <v>0</v>
      </c>
      <c r="I11438" s="1"/>
    </row>
    <row r="11439" spans="1:9" x14ac:dyDescent="0.3">
      <c r="A11439" s="2">
        <v>11438</v>
      </c>
      <c r="B11439">
        <v>1088721</v>
      </c>
      <c r="C11439">
        <v>1239026</v>
      </c>
      <c r="D11439">
        <v>1484</v>
      </c>
      <c r="E11439">
        <v>3.1</v>
      </c>
      <c r="F11439">
        <v>184733</v>
      </c>
      <c r="G11439">
        <v>0</v>
      </c>
      <c r="I11439" s="1"/>
    </row>
    <row r="11440" spans="1:9" x14ac:dyDescent="0.3">
      <c r="A11440" s="2">
        <v>11439</v>
      </c>
      <c r="B11440">
        <v>1238885</v>
      </c>
      <c r="C11440">
        <v>1400179</v>
      </c>
      <c r="D11440">
        <v>3527</v>
      </c>
      <c r="E11440">
        <v>3.6</v>
      </c>
      <c r="F11440">
        <v>184733</v>
      </c>
      <c r="G11440">
        <v>0</v>
      </c>
      <c r="I11440" s="1"/>
    </row>
    <row r="11441" spans="1:9" x14ac:dyDescent="0.3">
      <c r="A11441" s="2">
        <v>11440</v>
      </c>
      <c r="B11441">
        <v>1108388</v>
      </c>
      <c r="C11441">
        <v>1245919</v>
      </c>
      <c r="D11441">
        <v>1554</v>
      </c>
      <c r="E11441">
        <v>3.96</v>
      </c>
      <c r="F11441">
        <v>184733</v>
      </c>
      <c r="G11441">
        <v>0</v>
      </c>
      <c r="I11441" s="1"/>
    </row>
    <row r="11442" spans="1:9" x14ac:dyDescent="0.3">
      <c r="A11442" s="2">
        <v>11441</v>
      </c>
      <c r="B11442">
        <v>1480851</v>
      </c>
      <c r="C11442">
        <v>1574085</v>
      </c>
      <c r="D11442">
        <v>1062</v>
      </c>
      <c r="E11442">
        <v>3</v>
      </c>
      <c r="F11442">
        <v>184733</v>
      </c>
      <c r="G11442">
        <v>0</v>
      </c>
      <c r="I11442" s="1"/>
    </row>
    <row r="11443" spans="1:9" x14ac:dyDescent="0.3">
      <c r="A11443" s="2">
        <v>11442</v>
      </c>
      <c r="B11443">
        <v>1373958</v>
      </c>
      <c r="C11443">
        <v>1573849</v>
      </c>
      <c r="D11443">
        <v>597</v>
      </c>
      <c r="E11443">
        <v>3</v>
      </c>
      <c r="F11443">
        <v>184734</v>
      </c>
      <c r="G11443">
        <v>0</v>
      </c>
      <c r="I11443" s="1"/>
    </row>
    <row r="11444" spans="1:9" x14ac:dyDescent="0.3">
      <c r="A11444" s="2">
        <v>11443</v>
      </c>
      <c r="B11444">
        <v>869681</v>
      </c>
      <c r="C11444">
        <v>1315545</v>
      </c>
      <c r="D11444">
        <v>275</v>
      </c>
      <c r="E11444">
        <v>3.76</v>
      </c>
      <c r="F11444">
        <v>184734</v>
      </c>
      <c r="G11444">
        <v>0</v>
      </c>
      <c r="I11444" s="1"/>
    </row>
    <row r="11445" spans="1:9" x14ac:dyDescent="0.3">
      <c r="A11445" s="2">
        <v>11444</v>
      </c>
      <c r="B11445">
        <v>600754</v>
      </c>
      <c r="C11445">
        <v>1200874</v>
      </c>
      <c r="D11445">
        <v>-2</v>
      </c>
      <c r="E11445">
        <v>3.92</v>
      </c>
      <c r="F11445">
        <v>184735</v>
      </c>
      <c r="G11445">
        <v>0</v>
      </c>
      <c r="I11445" s="1"/>
    </row>
    <row r="11446" spans="1:9" x14ac:dyDescent="0.3">
      <c r="A11446" s="2">
        <v>11445</v>
      </c>
      <c r="B11446">
        <v>1065361</v>
      </c>
      <c r="C11446">
        <v>1348595</v>
      </c>
      <c r="D11446">
        <v>-32</v>
      </c>
      <c r="E11446">
        <v>4.01</v>
      </c>
      <c r="F11446">
        <v>184735</v>
      </c>
      <c r="G11446">
        <v>0</v>
      </c>
      <c r="I11446" s="1"/>
    </row>
    <row r="11447" spans="1:9" x14ac:dyDescent="0.3">
      <c r="A11447" s="2">
        <v>11446</v>
      </c>
      <c r="B11447">
        <v>1111481</v>
      </c>
      <c r="C11447">
        <v>1246921</v>
      </c>
      <c r="D11447">
        <v>1541</v>
      </c>
      <c r="E11447">
        <v>3.68</v>
      </c>
      <c r="F11447">
        <v>184735</v>
      </c>
      <c r="G11447">
        <v>0</v>
      </c>
      <c r="I11447" s="1"/>
    </row>
    <row r="11448" spans="1:9" x14ac:dyDescent="0.3">
      <c r="A11448" s="2">
        <v>11447</v>
      </c>
      <c r="B11448">
        <v>1228012</v>
      </c>
      <c r="C11448">
        <v>1300743</v>
      </c>
      <c r="D11448">
        <v>529</v>
      </c>
      <c r="E11448">
        <v>3.9</v>
      </c>
      <c r="F11448">
        <v>184736</v>
      </c>
      <c r="G11448">
        <v>0</v>
      </c>
      <c r="I11448" s="1"/>
    </row>
    <row r="11449" spans="1:9" x14ac:dyDescent="0.3">
      <c r="A11449" s="2">
        <v>11448</v>
      </c>
      <c r="B11449">
        <v>1100208</v>
      </c>
      <c r="C11449">
        <v>1245350</v>
      </c>
      <c r="D11449">
        <v>833</v>
      </c>
      <c r="E11449">
        <v>3.59</v>
      </c>
      <c r="F11449">
        <v>184736</v>
      </c>
      <c r="G11449">
        <v>0</v>
      </c>
      <c r="I11449" s="1"/>
    </row>
    <row r="11450" spans="1:9" x14ac:dyDescent="0.3">
      <c r="A11450" s="2">
        <v>11449</v>
      </c>
      <c r="B11450">
        <v>804523</v>
      </c>
      <c r="C11450">
        <v>908062</v>
      </c>
      <c r="D11450">
        <v>3731</v>
      </c>
      <c r="E11450">
        <v>3.59</v>
      </c>
      <c r="F11450">
        <v>184736</v>
      </c>
      <c r="G11450">
        <v>0</v>
      </c>
      <c r="I11450" s="1"/>
    </row>
    <row r="11451" spans="1:9" x14ac:dyDescent="0.3">
      <c r="A11451" s="2">
        <v>11450</v>
      </c>
      <c r="B11451">
        <v>1112586</v>
      </c>
      <c r="C11451">
        <v>1247145</v>
      </c>
      <c r="D11451">
        <v>1554</v>
      </c>
      <c r="E11451">
        <v>3.92</v>
      </c>
      <c r="F11451">
        <v>184736</v>
      </c>
      <c r="G11451">
        <v>0</v>
      </c>
      <c r="I11451" s="1"/>
    </row>
    <row r="11452" spans="1:9" x14ac:dyDescent="0.3">
      <c r="A11452" s="2">
        <v>11451</v>
      </c>
      <c r="B11452">
        <v>1379397</v>
      </c>
      <c r="C11452">
        <v>1621221</v>
      </c>
      <c r="D11452">
        <v>777</v>
      </c>
      <c r="E11452">
        <v>3</v>
      </c>
      <c r="F11452">
        <v>184737</v>
      </c>
      <c r="G11452">
        <v>0</v>
      </c>
      <c r="I11452" s="1"/>
    </row>
    <row r="11453" spans="1:9" x14ac:dyDescent="0.3">
      <c r="A11453" s="2">
        <v>11452</v>
      </c>
      <c r="B11453">
        <v>1186942</v>
      </c>
      <c r="C11453">
        <v>1712418</v>
      </c>
      <c r="D11453">
        <v>88</v>
      </c>
      <c r="E11453">
        <v>3.3</v>
      </c>
      <c r="F11453">
        <v>184737</v>
      </c>
      <c r="G11453">
        <v>0</v>
      </c>
      <c r="I11453" s="1"/>
    </row>
    <row r="11454" spans="1:9" x14ac:dyDescent="0.3">
      <c r="A11454" s="2">
        <v>11453</v>
      </c>
      <c r="B11454">
        <v>1102952</v>
      </c>
      <c r="C11454">
        <v>1255642</v>
      </c>
      <c r="D11454">
        <v>976</v>
      </c>
      <c r="E11454">
        <v>4.17</v>
      </c>
      <c r="F11454">
        <v>184738</v>
      </c>
      <c r="G11454">
        <v>0</v>
      </c>
      <c r="I11454" s="1"/>
    </row>
    <row r="11455" spans="1:9" x14ac:dyDescent="0.3">
      <c r="A11455" s="2">
        <v>11454</v>
      </c>
      <c r="B11455">
        <v>1293501</v>
      </c>
      <c r="C11455">
        <v>1379583</v>
      </c>
      <c r="D11455">
        <v>1298</v>
      </c>
      <c r="E11455">
        <v>3.3</v>
      </c>
      <c r="F11455">
        <v>184739</v>
      </c>
      <c r="G11455">
        <v>0</v>
      </c>
      <c r="I11455" s="1"/>
    </row>
    <row r="11456" spans="1:9" x14ac:dyDescent="0.3">
      <c r="A11456" s="2">
        <v>11455</v>
      </c>
      <c r="B11456">
        <v>1222087</v>
      </c>
      <c r="C11456">
        <v>1339890</v>
      </c>
      <c r="D11456">
        <v>726</v>
      </c>
      <c r="E11456">
        <v>3</v>
      </c>
      <c r="F11456">
        <v>184740</v>
      </c>
      <c r="G11456">
        <v>0</v>
      </c>
      <c r="I11456" s="1"/>
    </row>
    <row r="11457" spans="1:9" x14ac:dyDescent="0.3">
      <c r="A11457" s="2">
        <v>11456</v>
      </c>
      <c r="B11457">
        <v>1242591</v>
      </c>
      <c r="C11457">
        <v>1324386</v>
      </c>
      <c r="D11457">
        <v>133</v>
      </c>
      <c r="E11457">
        <v>3.5</v>
      </c>
      <c r="F11457">
        <v>184740</v>
      </c>
      <c r="G11457">
        <v>0</v>
      </c>
      <c r="I11457" s="1"/>
    </row>
    <row r="11458" spans="1:9" x14ac:dyDescent="0.3">
      <c r="A11458" s="2">
        <v>11457</v>
      </c>
      <c r="B11458">
        <v>1374879</v>
      </c>
      <c r="C11458">
        <v>1454305</v>
      </c>
      <c r="D11458">
        <v>1483</v>
      </c>
      <c r="E11458">
        <v>3</v>
      </c>
      <c r="F11458">
        <v>184742</v>
      </c>
      <c r="G11458">
        <v>0</v>
      </c>
      <c r="I11458" s="1"/>
    </row>
    <row r="11459" spans="1:9" x14ac:dyDescent="0.3">
      <c r="A11459" s="2">
        <v>11458</v>
      </c>
      <c r="B11459">
        <v>1456448</v>
      </c>
      <c r="C11459">
        <v>1563241</v>
      </c>
      <c r="D11459">
        <v>909</v>
      </c>
      <c r="E11459">
        <v>3</v>
      </c>
      <c r="F11459">
        <v>184742</v>
      </c>
      <c r="G11459">
        <v>0</v>
      </c>
      <c r="I11459" s="1"/>
    </row>
    <row r="11460" spans="1:9" x14ac:dyDescent="0.3">
      <c r="A11460" s="2">
        <v>11459</v>
      </c>
      <c r="B11460">
        <v>1193881</v>
      </c>
      <c r="C11460">
        <v>1405049</v>
      </c>
      <c r="D11460">
        <v>71</v>
      </c>
      <c r="E11460">
        <v>3.7</v>
      </c>
      <c r="F11460">
        <v>184742</v>
      </c>
      <c r="G11460">
        <v>0</v>
      </c>
      <c r="I11460" s="1"/>
    </row>
    <row r="11461" spans="1:9" x14ac:dyDescent="0.3">
      <c r="A11461" s="2">
        <v>11460</v>
      </c>
      <c r="B11461">
        <v>1335993</v>
      </c>
      <c r="C11461">
        <v>1478451</v>
      </c>
      <c r="D11461">
        <v>2819</v>
      </c>
      <c r="E11461">
        <v>3</v>
      </c>
      <c r="F11461">
        <v>184743</v>
      </c>
      <c r="G11461">
        <v>0</v>
      </c>
      <c r="I11461" s="1"/>
    </row>
    <row r="11462" spans="1:9" x14ac:dyDescent="0.3">
      <c r="A11462" s="2">
        <v>11461</v>
      </c>
      <c r="B11462">
        <v>1135007</v>
      </c>
      <c r="C11462">
        <v>1604402</v>
      </c>
      <c r="D11462">
        <v>1415</v>
      </c>
      <c r="E11462">
        <v>3.68</v>
      </c>
      <c r="F11462">
        <v>184743</v>
      </c>
      <c r="G11462">
        <v>0</v>
      </c>
      <c r="I11462" s="1"/>
    </row>
    <row r="11463" spans="1:9" x14ac:dyDescent="0.3">
      <c r="A11463" s="2">
        <v>11462</v>
      </c>
      <c r="B11463">
        <v>1106281</v>
      </c>
      <c r="C11463">
        <v>1249233</v>
      </c>
      <c r="D11463">
        <v>1281</v>
      </c>
      <c r="E11463">
        <v>4.2</v>
      </c>
      <c r="F11463">
        <v>184743</v>
      </c>
      <c r="G11463">
        <v>0</v>
      </c>
      <c r="I11463" s="1"/>
    </row>
    <row r="11464" spans="1:9" x14ac:dyDescent="0.3">
      <c r="A11464" s="2">
        <v>11463</v>
      </c>
      <c r="B11464">
        <v>1348987</v>
      </c>
      <c r="C11464">
        <v>1643951</v>
      </c>
      <c r="D11464">
        <v>351</v>
      </c>
      <c r="E11464">
        <v>3</v>
      </c>
      <c r="F11464">
        <v>184743</v>
      </c>
      <c r="G11464">
        <v>0</v>
      </c>
      <c r="I11464" s="1"/>
    </row>
    <row r="11465" spans="1:9" x14ac:dyDescent="0.3">
      <c r="A11465" s="2">
        <v>11464</v>
      </c>
      <c r="B11465">
        <v>1104185</v>
      </c>
      <c r="C11465">
        <v>1246685</v>
      </c>
      <c r="D11465">
        <v>1027</v>
      </c>
      <c r="E11465">
        <v>4.78</v>
      </c>
      <c r="F11465">
        <v>184744</v>
      </c>
      <c r="G11465">
        <v>0</v>
      </c>
      <c r="I11465" s="1"/>
    </row>
    <row r="11466" spans="1:9" x14ac:dyDescent="0.3">
      <c r="A11466" s="2">
        <v>11465</v>
      </c>
      <c r="B11466">
        <v>922460</v>
      </c>
      <c r="C11466">
        <v>1560318</v>
      </c>
      <c r="D11466">
        <v>10</v>
      </c>
      <c r="E11466">
        <v>3.76</v>
      </c>
      <c r="F11466">
        <v>184745</v>
      </c>
      <c r="G11466">
        <v>0</v>
      </c>
      <c r="I11466" s="1"/>
    </row>
    <row r="11467" spans="1:9" x14ac:dyDescent="0.3">
      <c r="A11467" s="2">
        <v>11466</v>
      </c>
      <c r="B11467">
        <v>1261076</v>
      </c>
      <c r="C11467">
        <v>1597568</v>
      </c>
      <c r="D11467">
        <v>-10</v>
      </c>
      <c r="E11467">
        <v>3.6</v>
      </c>
      <c r="F11467">
        <v>184745</v>
      </c>
      <c r="G11467">
        <v>0</v>
      </c>
      <c r="I11467" s="1"/>
    </row>
    <row r="11468" spans="1:9" x14ac:dyDescent="0.3">
      <c r="A11468" s="2">
        <v>11467</v>
      </c>
      <c r="B11468">
        <v>1426159</v>
      </c>
      <c r="C11468">
        <v>1363235</v>
      </c>
      <c r="D11468">
        <v>106</v>
      </c>
      <c r="E11468">
        <v>3.8</v>
      </c>
      <c r="F11468">
        <v>184745</v>
      </c>
      <c r="G11468">
        <v>0</v>
      </c>
      <c r="I11468" s="1"/>
    </row>
    <row r="11469" spans="1:9" x14ac:dyDescent="0.3">
      <c r="A11469" s="2">
        <v>11468</v>
      </c>
      <c r="B11469">
        <v>1100644</v>
      </c>
      <c r="C11469">
        <v>1248669</v>
      </c>
      <c r="D11469">
        <v>242</v>
      </c>
      <c r="E11469">
        <v>4.5</v>
      </c>
      <c r="F11469">
        <v>184745</v>
      </c>
      <c r="G11469">
        <v>0</v>
      </c>
      <c r="I11469" s="1"/>
    </row>
    <row r="11470" spans="1:9" x14ac:dyDescent="0.3">
      <c r="A11470" s="2">
        <v>11469</v>
      </c>
      <c r="B11470">
        <v>1310200</v>
      </c>
      <c r="C11470">
        <v>1746248</v>
      </c>
      <c r="D11470">
        <v>-136</v>
      </c>
      <c r="E11470">
        <v>3.9</v>
      </c>
      <c r="F11470">
        <v>184746</v>
      </c>
      <c r="G11470">
        <v>0</v>
      </c>
      <c r="I11470" s="1"/>
    </row>
    <row r="11471" spans="1:9" x14ac:dyDescent="0.3">
      <c r="A11471" s="2">
        <v>11470</v>
      </c>
      <c r="B11471">
        <v>1106061</v>
      </c>
      <c r="C11471">
        <v>1248680</v>
      </c>
      <c r="D11471">
        <v>1159</v>
      </c>
      <c r="E11471">
        <v>3.59</v>
      </c>
      <c r="F11471">
        <v>184746</v>
      </c>
      <c r="G11471">
        <v>0</v>
      </c>
      <c r="I11471" s="1"/>
    </row>
    <row r="11472" spans="1:9" x14ac:dyDescent="0.3">
      <c r="A11472" s="2">
        <v>11471</v>
      </c>
      <c r="B11472">
        <v>1111701</v>
      </c>
      <c r="C11472">
        <v>1247585</v>
      </c>
      <c r="D11472">
        <v>1522</v>
      </c>
      <c r="E11472">
        <v>4.01</v>
      </c>
      <c r="F11472">
        <v>184746</v>
      </c>
      <c r="G11472">
        <v>0</v>
      </c>
      <c r="I11472" s="1"/>
    </row>
    <row r="11473" spans="1:9" x14ac:dyDescent="0.3">
      <c r="A11473" s="2">
        <v>11472</v>
      </c>
      <c r="B11473">
        <v>1072136</v>
      </c>
      <c r="C11473">
        <v>1574576</v>
      </c>
      <c r="D11473">
        <v>-41</v>
      </c>
      <c r="E11473">
        <v>5</v>
      </c>
      <c r="F11473">
        <v>184747</v>
      </c>
      <c r="G11473">
        <v>0</v>
      </c>
      <c r="I11473" s="1"/>
    </row>
    <row r="11474" spans="1:9" x14ac:dyDescent="0.3">
      <c r="A11474" s="2">
        <v>11473</v>
      </c>
      <c r="B11474">
        <v>1106841</v>
      </c>
      <c r="C11474">
        <v>1245363</v>
      </c>
      <c r="D11474">
        <v>1481</v>
      </c>
      <c r="E11474">
        <v>4.17</v>
      </c>
      <c r="F11474">
        <v>184748</v>
      </c>
      <c r="G11474">
        <v>0</v>
      </c>
      <c r="I11474" s="1"/>
    </row>
    <row r="11475" spans="1:9" x14ac:dyDescent="0.3">
      <c r="A11475" s="2">
        <v>11474</v>
      </c>
      <c r="B11475">
        <v>754479</v>
      </c>
      <c r="C11475">
        <v>1267070</v>
      </c>
      <c r="D11475">
        <v>1021</v>
      </c>
      <c r="E11475">
        <v>3.59</v>
      </c>
      <c r="F11475">
        <v>184748</v>
      </c>
      <c r="G11475">
        <v>0</v>
      </c>
      <c r="I11475" s="1"/>
    </row>
    <row r="11476" spans="1:9" x14ac:dyDescent="0.3">
      <c r="A11476" s="2">
        <v>11475</v>
      </c>
      <c r="B11476">
        <v>774755</v>
      </c>
      <c r="C11476">
        <v>1001183</v>
      </c>
      <c r="D11476">
        <v>1175</v>
      </c>
      <c r="E11476">
        <v>3.76</v>
      </c>
      <c r="F11476">
        <v>184749</v>
      </c>
      <c r="G11476">
        <v>0</v>
      </c>
      <c r="I11476" s="1"/>
    </row>
    <row r="11477" spans="1:9" x14ac:dyDescent="0.3">
      <c r="A11477" s="2">
        <v>11476</v>
      </c>
      <c r="B11477">
        <v>1110599</v>
      </c>
      <c r="C11477">
        <v>1245813</v>
      </c>
      <c r="D11477">
        <v>1497</v>
      </c>
      <c r="E11477">
        <v>4.01</v>
      </c>
      <c r="F11477">
        <v>184749</v>
      </c>
      <c r="G11477">
        <v>0</v>
      </c>
      <c r="I11477" s="1"/>
    </row>
    <row r="11478" spans="1:9" x14ac:dyDescent="0.3">
      <c r="A11478" s="2">
        <v>11477</v>
      </c>
      <c r="B11478">
        <v>1478897</v>
      </c>
      <c r="C11478">
        <v>1630080</v>
      </c>
      <c r="D11478">
        <v>610</v>
      </c>
      <c r="E11478">
        <v>3.3</v>
      </c>
      <c r="F11478">
        <v>184750</v>
      </c>
      <c r="G11478">
        <v>0</v>
      </c>
      <c r="I11478" s="1"/>
    </row>
    <row r="11479" spans="1:9" x14ac:dyDescent="0.3">
      <c r="A11479" s="2">
        <v>11478</v>
      </c>
      <c r="B11479">
        <v>1218059</v>
      </c>
      <c r="C11479">
        <v>1374841</v>
      </c>
      <c r="D11479">
        <v>2622</v>
      </c>
      <c r="E11479">
        <v>3.2</v>
      </c>
      <c r="F11479">
        <v>184750</v>
      </c>
      <c r="G11479">
        <v>0</v>
      </c>
      <c r="I11479" s="1"/>
    </row>
    <row r="11480" spans="1:9" x14ac:dyDescent="0.3">
      <c r="A11480" s="2">
        <v>11479</v>
      </c>
      <c r="B11480">
        <v>695864</v>
      </c>
      <c r="C11480">
        <v>1019824</v>
      </c>
      <c r="D11480">
        <v>-45</v>
      </c>
      <c r="E11480">
        <v>3.59</v>
      </c>
      <c r="F11480">
        <v>184750</v>
      </c>
      <c r="G11480">
        <v>0</v>
      </c>
      <c r="I11480" s="1"/>
    </row>
    <row r="11481" spans="1:9" x14ac:dyDescent="0.3">
      <c r="A11481" s="2">
        <v>11480</v>
      </c>
      <c r="B11481">
        <v>1106282</v>
      </c>
      <c r="C11481">
        <v>1248348</v>
      </c>
      <c r="D11481">
        <v>1139</v>
      </c>
      <c r="E11481">
        <v>3.59</v>
      </c>
      <c r="F11481">
        <v>184751</v>
      </c>
      <c r="G11481">
        <v>0</v>
      </c>
      <c r="I11481" s="1"/>
    </row>
    <row r="11482" spans="1:9" x14ac:dyDescent="0.3">
      <c r="A11482" s="2">
        <v>11481</v>
      </c>
      <c r="B11482">
        <v>1107751</v>
      </c>
      <c r="C11482">
        <v>1551764</v>
      </c>
      <c r="D11482">
        <v>1286</v>
      </c>
      <c r="E11482">
        <v>3</v>
      </c>
      <c r="F11482">
        <v>184752</v>
      </c>
      <c r="G11482">
        <v>0</v>
      </c>
      <c r="I11482" s="1"/>
    </row>
    <row r="11483" spans="1:9" x14ac:dyDescent="0.3">
      <c r="A11483" s="2">
        <v>11482</v>
      </c>
      <c r="B11483">
        <v>1112363</v>
      </c>
      <c r="C11483">
        <v>1248029</v>
      </c>
      <c r="D11483">
        <v>1529</v>
      </c>
      <c r="E11483">
        <v>3.59</v>
      </c>
      <c r="F11483">
        <v>184753</v>
      </c>
      <c r="G11483">
        <v>0</v>
      </c>
      <c r="I11483" s="1"/>
    </row>
    <row r="11484" spans="1:9" x14ac:dyDescent="0.3">
      <c r="A11484" s="2">
        <v>11483</v>
      </c>
      <c r="B11484">
        <v>998419</v>
      </c>
      <c r="C11484">
        <v>1760445</v>
      </c>
      <c r="D11484">
        <v>-4</v>
      </c>
      <c r="E11484">
        <v>4.87</v>
      </c>
      <c r="F11484">
        <v>184753</v>
      </c>
      <c r="G11484">
        <v>0</v>
      </c>
      <c r="I11484" s="1"/>
    </row>
    <row r="11485" spans="1:9" x14ac:dyDescent="0.3">
      <c r="A11485" s="2">
        <v>11484</v>
      </c>
      <c r="B11485">
        <v>996019</v>
      </c>
      <c r="C11485">
        <v>1763653</v>
      </c>
      <c r="D11485">
        <v>0</v>
      </c>
      <c r="E11485">
        <v>4.01</v>
      </c>
      <c r="F11485">
        <v>184753</v>
      </c>
      <c r="G11485">
        <v>0</v>
      </c>
      <c r="I11485" s="1"/>
    </row>
    <row r="11486" spans="1:9" x14ac:dyDescent="0.3">
      <c r="A11486" s="2">
        <v>11485</v>
      </c>
      <c r="B11486">
        <v>1113366</v>
      </c>
      <c r="C11486">
        <v>1244492</v>
      </c>
      <c r="D11486">
        <v>1581</v>
      </c>
      <c r="E11486">
        <v>3.59</v>
      </c>
      <c r="F11486">
        <v>184754</v>
      </c>
      <c r="G11486">
        <v>0</v>
      </c>
      <c r="I11486" s="1"/>
    </row>
    <row r="11487" spans="1:9" x14ac:dyDescent="0.3">
      <c r="A11487" s="2">
        <v>11486</v>
      </c>
      <c r="B11487">
        <v>536073</v>
      </c>
      <c r="C11487">
        <v>1274552</v>
      </c>
      <c r="D11487">
        <v>-11</v>
      </c>
      <c r="E11487">
        <v>3.84</v>
      </c>
      <c r="F11487">
        <v>184754</v>
      </c>
      <c r="G11487">
        <v>0</v>
      </c>
      <c r="I11487" s="1"/>
    </row>
    <row r="11488" spans="1:9" x14ac:dyDescent="0.3">
      <c r="A11488" s="2">
        <v>11487</v>
      </c>
      <c r="B11488">
        <v>1108938</v>
      </c>
      <c r="C11488">
        <v>1247358</v>
      </c>
      <c r="D11488">
        <v>1512</v>
      </c>
      <c r="E11488">
        <v>3.59</v>
      </c>
      <c r="F11488">
        <v>184754</v>
      </c>
      <c r="G11488">
        <v>0</v>
      </c>
      <c r="I11488" s="1"/>
    </row>
    <row r="11489" spans="1:9" x14ac:dyDescent="0.3">
      <c r="A11489" s="2">
        <v>11488</v>
      </c>
      <c r="B11489">
        <v>1106281</v>
      </c>
      <c r="C11489">
        <v>1248901</v>
      </c>
      <c r="D11489">
        <v>1178</v>
      </c>
      <c r="E11489">
        <v>4.25</v>
      </c>
      <c r="F11489">
        <v>184755</v>
      </c>
      <c r="G11489">
        <v>0</v>
      </c>
      <c r="I11489" s="1"/>
    </row>
    <row r="11490" spans="1:9" x14ac:dyDescent="0.3">
      <c r="A11490" s="2">
        <v>11489</v>
      </c>
      <c r="B11490">
        <v>1111374</v>
      </c>
      <c r="C11490">
        <v>1245262</v>
      </c>
      <c r="D11490">
        <v>1478</v>
      </c>
      <c r="E11490">
        <v>4.05</v>
      </c>
      <c r="F11490">
        <v>184756</v>
      </c>
      <c r="G11490">
        <v>0</v>
      </c>
      <c r="I11490" s="1"/>
    </row>
    <row r="11491" spans="1:9" x14ac:dyDescent="0.3">
      <c r="A11491" s="2">
        <v>11490</v>
      </c>
      <c r="B11491">
        <v>1103178</v>
      </c>
      <c r="C11491">
        <v>1252988</v>
      </c>
      <c r="D11491">
        <v>751</v>
      </c>
      <c r="E11491">
        <v>4.78</v>
      </c>
      <c r="F11491">
        <v>184757</v>
      </c>
      <c r="G11491">
        <v>0</v>
      </c>
      <c r="I11491" s="1"/>
    </row>
    <row r="11492" spans="1:9" x14ac:dyDescent="0.3">
      <c r="A11492" s="2">
        <v>11491</v>
      </c>
      <c r="B11492">
        <v>1236358</v>
      </c>
      <c r="C11492">
        <v>1264261</v>
      </c>
      <c r="D11492">
        <v>248</v>
      </c>
      <c r="E11492">
        <v>3</v>
      </c>
      <c r="F11492">
        <v>184761</v>
      </c>
      <c r="G11492">
        <v>0</v>
      </c>
      <c r="I11492" s="1"/>
    </row>
    <row r="11493" spans="1:9" x14ac:dyDescent="0.3">
      <c r="A11493" s="2">
        <v>11492</v>
      </c>
      <c r="B11493">
        <v>1116791</v>
      </c>
      <c r="C11493">
        <v>1245495</v>
      </c>
      <c r="D11493">
        <v>650</v>
      </c>
      <c r="E11493">
        <v>3.7</v>
      </c>
      <c r="F11493">
        <v>184762</v>
      </c>
      <c r="G11493">
        <v>0</v>
      </c>
      <c r="I11493" s="1"/>
    </row>
    <row r="11494" spans="1:9" x14ac:dyDescent="0.3">
      <c r="A11494" s="2">
        <v>11493</v>
      </c>
      <c r="B11494">
        <v>1087927</v>
      </c>
      <c r="C11494">
        <v>1315229</v>
      </c>
      <c r="D11494">
        <v>388</v>
      </c>
      <c r="E11494">
        <v>4.01</v>
      </c>
      <c r="F11494">
        <v>184762</v>
      </c>
      <c r="G11494">
        <v>0</v>
      </c>
      <c r="I11494" s="1"/>
    </row>
    <row r="11495" spans="1:9" x14ac:dyDescent="0.3">
      <c r="A11495" s="2">
        <v>11494</v>
      </c>
      <c r="B11495">
        <v>1104404</v>
      </c>
      <c r="C11495">
        <v>1247681</v>
      </c>
      <c r="D11495">
        <v>1046</v>
      </c>
      <c r="E11495">
        <v>3.68</v>
      </c>
      <c r="F11495">
        <v>184762</v>
      </c>
      <c r="G11495">
        <v>0</v>
      </c>
      <c r="I11495" s="1"/>
    </row>
    <row r="11496" spans="1:9" x14ac:dyDescent="0.3">
      <c r="A11496" s="2">
        <v>11495</v>
      </c>
      <c r="B11496">
        <v>1108831</v>
      </c>
      <c r="C11496">
        <v>1245257</v>
      </c>
      <c r="D11496">
        <v>1562</v>
      </c>
      <c r="E11496">
        <v>4.3499999999999996</v>
      </c>
      <c r="F11496">
        <v>184763</v>
      </c>
      <c r="G11496">
        <v>0</v>
      </c>
      <c r="I11496" s="1"/>
    </row>
    <row r="11497" spans="1:9" x14ac:dyDescent="0.3">
      <c r="A11497" s="2">
        <v>11496</v>
      </c>
      <c r="B11497">
        <v>1112926</v>
      </c>
      <c r="C11497">
        <v>1243164</v>
      </c>
      <c r="D11497">
        <v>1555</v>
      </c>
      <c r="E11497">
        <v>4.09</v>
      </c>
      <c r="F11497">
        <v>184763</v>
      </c>
      <c r="G11497">
        <v>0</v>
      </c>
      <c r="I11497" s="1"/>
    </row>
    <row r="11498" spans="1:9" x14ac:dyDescent="0.3">
      <c r="A11498" s="2">
        <v>11497</v>
      </c>
      <c r="B11498">
        <v>1107174</v>
      </c>
      <c r="C11498">
        <v>1244700</v>
      </c>
      <c r="D11498">
        <v>1492</v>
      </c>
      <c r="E11498">
        <v>4.01</v>
      </c>
      <c r="F11498">
        <v>184763</v>
      </c>
      <c r="G11498">
        <v>0</v>
      </c>
      <c r="I11498" s="1"/>
    </row>
    <row r="11499" spans="1:9" x14ac:dyDescent="0.3">
      <c r="A11499" s="2">
        <v>11498</v>
      </c>
      <c r="B11499">
        <v>1210311</v>
      </c>
      <c r="C11499">
        <v>1279862</v>
      </c>
      <c r="D11499">
        <v>532</v>
      </c>
      <c r="E11499">
        <v>3.4</v>
      </c>
      <c r="F11499">
        <v>184764</v>
      </c>
      <c r="G11499">
        <v>0</v>
      </c>
      <c r="I11499" s="1"/>
    </row>
    <row r="11500" spans="1:9" x14ac:dyDescent="0.3">
      <c r="A11500" s="2">
        <v>11499</v>
      </c>
      <c r="B11500">
        <v>1244046</v>
      </c>
      <c r="C11500">
        <v>1275475</v>
      </c>
      <c r="D11500">
        <v>181</v>
      </c>
      <c r="E11500">
        <v>3</v>
      </c>
      <c r="F11500">
        <v>184764</v>
      </c>
      <c r="G11500">
        <v>0</v>
      </c>
      <c r="I11500" s="1"/>
    </row>
    <row r="11501" spans="1:9" x14ac:dyDescent="0.3">
      <c r="A11501" s="2">
        <v>11500</v>
      </c>
      <c r="B11501">
        <v>1105768</v>
      </c>
      <c r="C11501">
        <v>1228770</v>
      </c>
      <c r="D11501">
        <v>1338</v>
      </c>
      <c r="E11501">
        <v>3.3</v>
      </c>
      <c r="F11501">
        <v>184764</v>
      </c>
      <c r="G11501">
        <v>0</v>
      </c>
      <c r="I11501" s="1"/>
    </row>
    <row r="11502" spans="1:9" x14ac:dyDescent="0.3">
      <c r="A11502" s="2">
        <v>11501</v>
      </c>
      <c r="B11502">
        <v>1113917</v>
      </c>
      <c r="C11502">
        <v>1245157</v>
      </c>
      <c r="D11502">
        <v>1567</v>
      </c>
      <c r="E11502">
        <v>3.76</v>
      </c>
      <c r="F11502">
        <v>184765</v>
      </c>
      <c r="G11502">
        <v>0</v>
      </c>
      <c r="I11502" s="1"/>
    </row>
    <row r="11503" spans="1:9" x14ac:dyDescent="0.3">
      <c r="A11503" s="2">
        <v>11502</v>
      </c>
      <c r="B11503">
        <v>1108721</v>
      </c>
      <c r="C11503">
        <v>1245146</v>
      </c>
      <c r="D11503">
        <v>1539</v>
      </c>
      <c r="E11503">
        <v>3.84</v>
      </c>
      <c r="F11503">
        <v>184765</v>
      </c>
      <c r="G11503">
        <v>0</v>
      </c>
      <c r="I11503" s="1"/>
    </row>
    <row r="11504" spans="1:9" x14ac:dyDescent="0.3">
      <c r="A11504" s="2">
        <v>11503</v>
      </c>
      <c r="B11504">
        <v>1106508</v>
      </c>
      <c r="C11504">
        <v>1246137</v>
      </c>
      <c r="D11504">
        <v>1436</v>
      </c>
      <c r="E11504">
        <v>4.01</v>
      </c>
      <c r="F11504">
        <v>184765</v>
      </c>
      <c r="G11504">
        <v>0</v>
      </c>
      <c r="I11504" s="1"/>
    </row>
    <row r="11505" spans="1:9" x14ac:dyDescent="0.3">
      <c r="A11505" s="2">
        <v>11504</v>
      </c>
      <c r="B11505">
        <v>1104524</v>
      </c>
      <c r="C11505">
        <v>1442465</v>
      </c>
      <c r="D11505">
        <v>537</v>
      </c>
      <c r="E11505">
        <v>3.76</v>
      </c>
      <c r="F11505">
        <v>184765</v>
      </c>
      <c r="G11505">
        <v>0</v>
      </c>
      <c r="I11505" s="1"/>
    </row>
    <row r="11506" spans="1:9" x14ac:dyDescent="0.3">
      <c r="A11506" s="2">
        <v>11505</v>
      </c>
      <c r="B11506">
        <v>1108164</v>
      </c>
      <c r="C11506">
        <v>1247357</v>
      </c>
      <c r="D11506">
        <v>1479</v>
      </c>
      <c r="E11506">
        <v>3.1</v>
      </c>
      <c r="F11506">
        <v>184766</v>
      </c>
      <c r="G11506">
        <v>0</v>
      </c>
      <c r="I11506" s="1"/>
    </row>
    <row r="11507" spans="1:9" x14ac:dyDescent="0.3">
      <c r="A11507" s="2">
        <v>11506</v>
      </c>
      <c r="B11507">
        <v>1109486</v>
      </c>
      <c r="C11507">
        <v>1249572</v>
      </c>
      <c r="D11507">
        <v>1459</v>
      </c>
      <c r="E11507">
        <v>4.05</v>
      </c>
      <c r="F11507">
        <v>184766</v>
      </c>
      <c r="G11507">
        <v>0</v>
      </c>
      <c r="I11507" s="1"/>
    </row>
    <row r="11508" spans="1:9" x14ac:dyDescent="0.3">
      <c r="A11508" s="2">
        <v>11507</v>
      </c>
      <c r="B11508">
        <v>1289963</v>
      </c>
      <c r="C11508">
        <v>1699327</v>
      </c>
      <c r="D11508">
        <v>11</v>
      </c>
      <c r="E11508">
        <v>3.2</v>
      </c>
      <c r="F11508">
        <v>184766</v>
      </c>
      <c r="G11508">
        <v>0</v>
      </c>
      <c r="I11508" s="1"/>
    </row>
    <row r="11509" spans="1:9" x14ac:dyDescent="0.3">
      <c r="A11509" s="2">
        <v>11508</v>
      </c>
      <c r="B11509">
        <v>1477707</v>
      </c>
      <c r="C11509">
        <v>1683978</v>
      </c>
      <c r="D11509">
        <v>931</v>
      </c>
      <c r="E11509">
        <v>3.1</v>
      </c>
      <c r="F11509">
        <v>184766</v>
      </c>
      <c r="G11509">
        <v>0</v>
      </c>
      <c r="I11509" s="1"/>
    </row>
    <row r="11510" spans="1:9" x14ac:dyDescent="0.3">
      <c r="A11510" s="2">
        <v>11509</v>
      </c>
      <c r="B11510">
        <v>649061</v>
      </c>
      <c r="C11510">
        <v>1456423</v>
      </c>
      <c r="D11510">
        <v>-24</v>
      </c>
      <c r="E11510">
        <v>3.84</v>
      </c>
      <c r="F11510">
        <v>184768</v>
      </c>
      <c r="G11510">
        <v>0</v>
      </c>
      <c r="I11510" s="1"/>
    </row>
    <row r="11511" spans="1:9" x14ac:dyDescent="0.3">
      <c r="A11511" s="2">
        <v>11510</v>
      </c>
      <c r="B11511">
        <v>773833</v>
      </c>
      <c r="C11511">
        <v>712725</v>
      </c>
      <c r="D11511">
        <v>1394</v>
      </c>
      <c r="E11511">
        <v>3.68</v>
      </c>
      <c r="F11511">
        <v>184768</v>
      </c>
      <c r="G11511">
        <v>0</v>
      </c>
      <c r="I11511" s="1"/>
    </row>
    <row r="11512" spans="1:9" x14ac:dyDescent="0.3">
      <c r="A11512" s="2">
        <v>11511</v>
      </c>
      <c r="B11512">
        <v>1466535</v>
      </c>
      <c r="C11512">
        <v>1706227</v>
      </c>
      <c r="D11512">
        <v>229</v>
      </c>
      <c r="E11512">
        <v>3.1</v>
      </c>
      <c r="F11512">
        <v>184768</v>
      </c>
      <c r="G11512">
        <v>0</v>
      </c>
      <c r="I11512" s="1"/>
    </row>
    <row r="11513" spans="1:9" x14ac:dyDescent="0.3">
      <c r="A11513" s="2">
        <v>11512</v>
      </c>
      <c r="B11513">
        <v>1113690</v>
      </c>
      <c r="C11513">
        <v>1247921</v>
      </c>
      <c r="D11513">
        <v>1556</v>
      </c>
      <c r="E11513">
        <v>3.6</v>
      </c>
      <c r="F11513">
        <v>184769</v>
      </c>
      <c r="G11513">
        <v>0</v>
      </c>
      <c r="I11513" s="1"/>
    </row>
    <row r="11514" spans="1:9" x14ac:dyDescent="0.3">
      <c r="A11514" s="2">
        <v>11513</v>
      </c>
      <c r="B11514">
        <v>1328849</v>
      </c>
      <c r="C11514">
        <v>1490133</v>
      </c>
      <c r="D11514">
        <v>801</v>
      </c>
      <c r="E11514">
        <v>3</v>
      </c>
      <c r="F11514">
        <v>184769</v>
      </c>
      <c r="G11514">
        <v>0</v>
      </c>
      <c r="I11514" s="1"/>
    </row>
    <row r="11515" spans="1:9" x14ac:dyDescent="0.3">
      <c r="A11515" s="2">
        <v>11514</v>
      </c>
      <c r="B11515">
        <v>543533</v>
      </c>
      <c r="C11515">
        <v>1111829</v>
      </c>
      <c r="D11515">
        <v>-32</v>
      </c>
      <c r="E11515">
        <v>3.84</v>
      </c>
      <c r="F11515">
        <v>184770</v>
      </c>
      <c r="G11515">
        <v>0</v>
      </c>
      <c r="I11515" s="1"/>
    </row>
    <row r="11516" spans="1:9" x14ac:dyDescent="0.3">
      <c r="A11516" s="2">
        <v>11515</v>
      </c>
      <c r="B11516">
        <v>667733</v>
      </c>
      <c r="C11516">
        <v>1150167</v>
      </c>
      <c r="D11516">
        <v>229</v>
      </c>
      <c r="E11516">
        <v>4.87</v>
      </c>
      <c r="F11516">
        <v>184770</v>
      </c>
      <c r="G11516">
        <v>0</v>
      </c>
      <c r="I11516" s="1"/>
    </row>
    <row r="11517" spans="1:9" x14ac:dyDescent="0.3">
      <c r="A11517" s="2">
        <v>11516</v>
      </c>
      <c r="B11517">
        <v>1099201</v>
      </c>
      <c r="C11517">
        <v>1251763</v>
      </c>
      <c r="D11517">
        <v>763</v>
      </c>
      <c r="E11517">
        <v>3.59</v>
      </c>
      <c r="F11517">
        <v>184770</v>
      </c>
      <c r="G11517">
        <v>0</v>
      </c>
      <c r="I11517" s="1"/>
    </row>
    <row r="11518" spans="1:9" x14ac:dyDescent="0.3">
      <c r="A11518" s="2">
        <v>11517</v>
      </c>
      <c r="B11518">
        <v>554528</v>
      </c>
      <c r="C11518">
        <v>1078163</v>
      </c>
      <c r="D11518">
        <v>-45</v>
      </c>
      <c r="E11518">
        <v>5.07</v>
      </c>
      <c r="F11518">
        <v>184770</v>
      </c>
      <c r="G11518">
        <v>0</v>
      </c>
      <c r="I11518" s="1"/>
    </row>
    <row r="11519" spans="1:9" x14ac:dyDescent="0.3">
      <c r="A11519" s="2">
        <v>11518</v>
      </c>
      <c r="B11519">
        <v>1447075</v>
      </c>
      <c r="C11519">
        <v>1564902</v>
      </c>
      <c r="D11519">
        <v>1299</v>
      </c>
      <c r="E11519">
        <v>3.3</v>
      </c>
      <c r="F11519">
        <v>184770</v>
      </c>
      <c r="G11519">
        <v>0</v>
      </c>
      <c r="I11519" s="1"/>
    </row>
    <row r="11520" spans="1:9" x14ac:dyDescent="0.3">
      <c r="A11520" s="2">
        <v>11519</v>
      </c>
      <c r="B11520">
        <v>1127552</v>
      </c>
      <c r="C11520">
        <v>1604264</v>
      </c>
      <c r="D11520">
        <v>2656</v>
      </c>
      <c r="E11520">
        <v>3.6</v>
      </c>
      <c r="F11520">
        <v>184770</v>
      </c>
      <c r="G11520">
        <v>0</v>
      </c>
      <c r="I11520" s="1"/>
    </row>
    <row r="11521" spans="1:9" x14ac:dyDescent="0.3">
      <c r="A11521" s="2">
        <v>11520</v>
      </c>
      <c r="B11521">
        <v>546751</v>
      </c>
      <c r="C11521">
        <v>1111253</v>
      </c>
      <c r="D11521">
        <v>-32</v>
      </c>
      <c r="E11521">
        <v>3.76</v>
      </c>
      <c r="F11521">
        <v>184771</v>
      </c>
      <c r="G11521">
        <v>0</v>
      </c>
      <c r="I11521" s="1"/>
    </row>
    <row r="11522" spans="1:9" x14ac:dyDescent="0.3">
      <c r="A11522" s="2">
        <v>11521</v>
      </c>
      <c r="B11522">
        <v>1166141</v>
      </c>
      <c r="C11522">
        <v>1696925</v>
      </c>
      <c r="D11522">
        <v>1024</v>
      </c>
      <c r="E11522">
        <v>3.3</v>
      </c>
      <c r="F11522">
        <v>184772</v>
      </c>
      <c r="G11522">
        <v>0</v>
      </c>
      <c r="I11522" s="1"/>
    </row>
    <row r="11523" spans="1:9" x14ac:dyDescent="0.3">
      <c r="A11523" s="2">
        <v>11522</v>
      </c>
      <c r="B11523">
        <v>473994</v>
      </c>
      <c r="C11523">
        <v>1294237</v>
      </c>
      <c r="D11523">
        <v>0</v>
      </c>
      <c r="E11523">
        <v>3.84</v>
      </c>
      <c r="F11523">
        <v>184773</v>
      </c>
      <c r="G11523">
        <v>0</v>
      </c>
      <c r="I11523" s="1"/>
    </row>
    <row r="11524" spans="1:9" x14ac:dyDescent="0.3">
      <c r="A11524" s="2">
        <v>11523</v>
      </c>
      <c r="B11524">
        <v>1346711</v>
      </c>
      <c r="C11524">
        <v>1512548</v>
      </c>
      <c r="D11524">
        <v>199</v>
      </c>
      <c r="E11524">
        <v>3.6</v>
      </c>
      <c r="F11524">
        <v>184773</v>
      </c>
      <c r="G11524">
        <v>0</v>
      </c>
      <c r="I11524" s="1"/>
    </row>
    <row r="11525" spans="1:9" x14ac:dyDescent="0.3">
      <c r="A11525" s="2">
        <v>11524</v>
      </c>
      <c r="B11525">
        <v>1168522</v>
      </c>
      <c r="C11525">
        <v>1048941</v>
      </c>
      <c r="D11525">
        <v>237</v>
      </c>
      <c r="E11525">
        <v>4.09</v>
      </c>
      <c r="F11525">
        <v>184774</v>
      </c>
      <c r="G11525">
        <v>0</v>
      </c>
      <c r="I11525" s="1"/>
    </row>
    <row r="11526" spans="1:9" x14ac:dyDescent="0.3">
      <c r="A11526" s="2">
        <v>11525</v>
      </c>
      <c r="B11526">
        <v>1087936</v>
      </c>
      <c r="C11526">
        <v>1619189</v>
      </c>
      <c r="D11526">
        <v>112</v>
      </c>
      <c r="E11526">
        <v>3.1</v>
      </c>
      <c r="F11526">
        <v>184774</v>
      </c>
      <c r="G11526">
        <v>0</v>
      </c>
      <c r="I11526" s="1"/>
    </row>
    <row r="11527" spans="1:9" x14ac:dyDescent="0.3">
      <c r="A11527" s="2">
        <v>11526</v>
      </c>
      <c r="B11527">
        <v>1107498</v>
      </c>
      <c r="C11527">
        <v>1248572</v>
      </c>
      <c r="D11527">
        <v>1427</v>
      </c>
      <c r="E11527">
        <v>3.92</v>
      </c>
      <c r="F11527">
        <v>184774</v>
      </c>
      <c r="G11527">
        <v>0</v>
      </c>
      <c r="I11527" s="1"/>
    </row>
    <row r="11528" spans="1:9" x14ac:dyDescent="0.3">
      <c r="A11528" s="2">
        <v>11527</v>
      </c>
      <c r="B11528">
        <v>1111140</v>
      </c>
      <c r="C11528">
        <v>1593147</v>
      </c>
      <c r="D11528">
        <v>1435</v>
      </c>
      <c r="E11528">
        <v>3</v>
      </c>
      <c r="F11528">
        <v>184774</v>
      </c>
      <c r="G11528">
        <v>0</v>
      </c>
      <c r="I11528" s="1"/>
    </row>
    <row r="11529" spans="1:9" x14ac:dyDescent="0.3">
      <c r="A11529" s="2">
        <v>11528</v>
      </c>
      <c r="B11529">
        <v>1213430</v>
      </c>
      <c r="C11529">
        <v>1218684</v>
      </c>
      <c r="D11529">
        <v>3521</v>
      </c>
      <c r="E11529">
        <v>3.3</v>
      </c>
      <c r="F11529">
        <v>184775</v>
      </c>
      <c r="G11529">
        <v>0</v>
      </c>
      <c r="I11529" s="1"/>
    </row>
    <row r="11530" spans="1:9" x14ac:dyDescent="0.3">
      <c r="A11530" s="2">
        <v>11529</v>
      </c>
      <c r="B11530">
        <v>1116680</v>
      </c>
      <c r="C11530">
        <v>1245605</v>
      </c>
      <c r="D11530">
        <v>677</v>
      </c>
      <c r="E11530">
        <v>3.3</v>
      </c>
      <c r="F11530">
        <v>184775</v>
      </c>
      <c r="G11530">
        <v>0</v>
      </c>
      <c r="I11530" s="1"/>
    </row>
    <row r="11531" spans="1:9" x14ac:dyDescent="0.3">
      <c r="A11531" s="2">
        <v>11530</v>
      </c>
      <c r="B11531">
        <v>1109266</v>
      </c>
      <c r="C11531">
        <v>1248797</v>
      </c>
      <c r="D11531">
        <v>1507</v>
      </c>
      <c r="E11531">
        <v>3.8</v>
      </c>
      <c r="F11531">
        <v>184775</v>
      </c>
      <c r="G11531">
        <v>0</v>
      </c>
      <c r="I11531" s="1"/>
    </row>
    <row r="11532" spans="1:9" x14ac:dyDescent="0.3">
      <c r="A11532" s="2">
        <v>11531</v>
      </c>
      <c r="B11532">
        <v>758435</v>
      </c>
      <c r="C11532">
        <v>1261850</v>
      </c>
      <c r="D11532">
        <v>845</v>
      </c>
      <c r="E11532">
        <v>4.01</v>
      </c>
      <c r="F11532">
        <v>184775</v>
      </c>
      <c r="G11532">
        <v>0</v>
      </c>
      <c r="I11532" s="1"/>
    </row>
    <row r="11533" spans="1:9" x14ac:dyDescent="0.3">
      <c r="A11533" s="2">
        <v>11532</v>
      </c>
      <c r="B11533">
        <v>1101996</v>
      </c>
      <c r="C11533">
        <v>1235510</v>
      </c>
      <c r="D11533">
        <v>774</v>
      </c>
      <c r="E11533">
        <v>3.1</v>
      </c>
      <c r="F11533">
        <v>184776</v>
      </c>
      <c r="G11533">
        <v>0</v>
      </c>
      <c r="I11533" s="1"/>
    </row>
    <row r="11534" spans="1:9" x14ac:dyDescent="0.3">
      <c r="A11534" s="2">
        <v>11533</v>
      </c>
      <c r="B11534">
        <v>1291131</v>
      </c>
      <c r="C11534">
        <v>1571888</v>
      </c>
      <c r="D11534">
        <v>-16</v>
      </c>
      <c r="E11534">
        <v>3.1</v>
      </c>
      <c r="F11534">
        <v>184776</v>
      </c>
      <c r="G11534">
        <v>0</v>
      </c>
      <c r="I11534" s="1"/>
    </row>
    <row r="11535" spans="1:9" x14ac:dyDescent="0.3">
      <c r="A11535" s="2">
        <v>11534</v>
      </c>
      <c r="B11535">
        <v>1108189</v>
      </c>
      <c r="C11535">
        <v>1235080</v>
      </c>
      <c r="D11535">
        <v>627</v>
      </c>
      <c r="E11535">
        <v>4.2</v>
      </c>
      <c r="F11535">
        <v>184778</v>
      </c>
      <c r="G11535">
        <v>0</v>
      </c>
      <c r="I11535" s="1"/>
    </row>
    <row r="11536" spans="1:9" x14ac:dyDescent="0.3">
      <c r="A11536" s="2">
        <v>11535</v>
      </c>
      <c r="B11536">
        <v>1114459</v>
      </c>
      <c r="C11536">
        <v>1250467</v>
      </c>
      <c r="D11536">
        <v>1483</v>
      </c>
      <c r="E11536">
        <v>4.83</v>
      </c>
      <c r="F11536">
        <v>184778</v>
      </c>
      <c r="G11536">
        <v>0</v>
      </c>
      <c r="I11536" s="1"/>
    </row>
    <row r="11537" spans="1:9" x14ac:dyDescent="0.3">
      <c r="A11537" s="2">
        <v>11536</v>
      </c>
      <c r="B11537">
        <v>858631</v>
      </c>
      <c r="C11537">
        <v>973668</v>
      </c>
      <c r="D11537">
        <v>2159</v>
      </c>
      <c r="E11537">
        <v>3.68</v>
      </c>
      <c r="F11537">
        <v>184779</v>
      </c>
      <c r="G11537">
        <v>0</v>
      </c>
      <c r="I11537" s="1"/>
    </row>
    <row r="11538" spans="1:9" x14ac:dyDescent="0.3">
      <c r="A11538" s="2">
        <v>11537</v>
      </c>
      <c r="B11538">
        <v>714469</v>
      </c>
      <c r="C11538">
        <v>1230411</v>
      </c>
      <c r="D11538">
        <v>182</v>
      </c>
      <c r="E11538">
        <v>3.92</v>
      </c>
      <c r="F11538">
        <v>184780</v>
      </c>
      <c r="G11538">
        <v>0</v>
      </c>
      <c r="I11538" s="1"/>
    </row>
    <row r="11539" spans="1:9" x14ac:dyDescent="0.3">
      <c r="A11539" s="2">
        <v>11538</v>
      </c>
      <c r="B11539">
        <v>1100201</v>
      </c>
      <c r="C11539">
        <v>1248890</v>
      </c>
      <c r="D11539">
        <v>280</v>
      </c>
      <c r="E11539">
        <v>3.3</v>
      </c>
      <c r="F11539">
        <v>184781</v>
      </c>
      <c r="G11539">
        <v>0</v>
      </c>
      <c r="I11539" s="1"/>
    </row>
    <row r="11540" spans="1:9" x14ac:dyDescent="0.3">
      <c r="A11540" s="2">
        <v>11539</v>
      </c>
      <c r="B11540">
        <v>1169516</v>
      </c>
      <c r="C11540">
        <v>1656443</v>
      </c>
      <c r="D11540">
        <v>541</v>
      </c>
      <c r="E11540">
        <v>3.3</v>
      </c>
      <c r="F11540">
        <v>184783</v>
      </c>
      <c r="G11540">
        <v>0</v>
      </c>
      <c r="I11540" s="1"/>
    </row>
    <row r="11541" spans="1:9" x14ac:dyDescent="0.3">
      <c r="A11541" s="2">
        <v>11540</v>
      </c>
      <c r="B11541">
        <v>1110712</v>
      </c>
      <c r="C11541">
        <v>1244707</v>
      </c>
      <c r="D11541">
        <v>1466</v>
      </c>
      <c r="E11541">
        <v>4.17</v>
      </c>
      <c r="F11541">
        <v>184784</v>
      </c>
      <c r="G11541">
        <v>0</v>
      </c>
      <c r="I11541" s="1"/>
    </row>
    <row r="11542" spans="1:9" x14ac:dyDescent="0.3">
      <c r="A11542" s="2">
        <v>11541</v>
      </c>
      <c r="B11542">
        <v>799974</v>
      </c>
      <c r="C11542">
        <v>696100</v>
      </c>
      <c r="D11542">
        <v>1385</v>
      </c>
      <c r="E11542">
        <v>3.76</v>
      </c>
      <c r="F11542">
        <v>184785</v>
      </c>
      <c r="G11542">
        <v>0</v>
      </c>
      <c r="I11542" s="1"/>
    </row>
    <row r="11543" spans="1:9" x14ac:dyDescent="0.3">
      <c r="A11543" s="2">
        <v>11542</v>
      </c>
      <c r="B11543">
        <v>1112033</v>
      </c>
      <c r="C11543">
        <v>1247475</v>
      </c>
      <c r="D11543">
        <v>1528</v>
      </c>
      <c r="E11543">
        <v>4.3</v>
      </c>
      <c r="F11543">
        <v>184786</v>
      </c>
      <c r="G11543">
        <v>0</v>
      </c>
      <c r="I11543" s="1"/>
    </row>
    <row r="11544" spans="1:9" x14ac:dyDescent="0.3">
      <c r="A11544" s="2">
        <v>11543</v>
      </c>
      <c r="B11544">
        <v>1129539</v>
      </c>
      <c r="C11544">
        <v>1276385</v>
      </c>
      <c r="D11544">
        <v>3446</v>
      </c>
      <c r="E11544">
        <v>3.9</v>
      </c>
      <c r="F11544">
        <v>184786</v>
      </c>
      <c r="G11544">
        <v>0</v>
      </c>
      <c r="I11544" s="1"/>
    </row>
    <row r="11545" spans="1:9" x14ac:dyDescent="0.3">
      <c r="A11545" s="2">
        <v>11544</v>
      </c>
      <c r="B11545">
        <v>588094</v>
      </c>
      <c r="C11545">
        <v>1098566</v>
      </c>
      <c r="D11545">
        <v>-32</v>
      </c>
      <c r="E11545">
        <v>5.13</v>
      </c>
      <c r="F11545">
        <v>184787</v>
      </c>
      <c r="G11545">
        <v>0</v>
      </c>
      <c r="I11545" s="1"/>
    </row>
    <row r="11546" spans="1:9" x14ac:dyDescent="0.3">
      <c r="A11546" s="2">
        <v>11545</v>
      </c>
      <c r="B11546">
        <v>558015</v>
      </c>
      <c r="C11546">
        <v>1262829</v>
      </c>
      <c r="D11546">
        <v>-66</v>
      </c>
      <c r="E11546">
        <v>4.01</v>
      </c>
      <c r="F11546">
        <v>184787</v>
      </c>
      <c r="G11546">
        <v>0</v>
      </c>
      <c r="I11546" s="1"/>
    </row>
    <row r="11547" spans="1:9" x14ac:dyDescent="0.3">
      <c r="A11547" s="2">
        <v>11546</v>
      </c>
      <c r="B11547">
        <v>1102745</v>
      </c>
      <c r="C11547">
        <v>1248452</v>
      </c>
      <c r="D11547">
        <v>809</v>
      </c>
      <c r="E11547">
        <v>3.59</v>
      </c>
      <c r="F11547">
        <v>184788</v>
      </c>
      <c r="G11547">
        <v>0</v>
      </c>
      <c r="I11547" s="1"/>
    </row>
    <row r="11548" spans="1:9" x14ac:dyDescent="0.3">
      <c r="A11548" s="2">
        <v>11547</v>
      </c>
      <c r="B11548">
        <v>1107727</v>
      </c>
      <c r="C11548">
        <v>1244812</v>
      </c>
      <c r="D11548">
        <v>1504</v>
      </c>
      <c r="E11548">
        <v>4.05</v>
      </c>
      <c r="F11548">
        <v>184788</v>
      </c>
      <c r="G11548">
        <v>0</v>
      </c>
      <c r="I11548" s="1"/>
    </row>
    <row r="11549" spans="1:9" x14ac:dyDescent="0.3">
      <c r="A11549" s="2">
        <v>11548</v>
      </c>
      <c r="B11549">
        <v>1109047</v>
      </c>
      <c r="C11549">
        <v>1248022</v>
      </c>
      <c r="D11549">
        <v>1512</v>
      </c>
      <c r="E11549">
        <v>3.7</v>
      </c>
      <c r="F11549">
        <v>184789</v>
      </c>
      <c r="G11549">
        <v>0</v>
      </c>
      <c r="I11549" s="1"/>
    </row>
    <row r="11550" spans="1:9" x14ac:dyDescent="0.3">
      <c r="A11550" s="2">
        <v>11549</v>
      </c>
      <c r="B11550">
        <v>1457997</v>
      </c>
      <c r="C11550">
        <v>1657085</v>
      </c>
      <c r="D11550">
        <v>681</v>
      </c>
      <c r="E11550">
        <v>3</v>
      </c>
      <c r="F11550">
        <v>184790</v>
      </c>
      <c r="G11550">
        <v>0</v>
      </c>
      <c r="I11550" s="1"/>
    </row>
    <row r="11551" spans="1:9" x14ac:dyDescent="0.3">
      <c r="A11551" s="2">
        <v>11550</v>
      </c>
      <c r="B11551">
        <v>1191592</v>
      </c>
      <c r="C11551">
        <v>1319067</v>
      </c>
      <c r="D11551">
        <v>2065</v>
      </c>
      <c r="E11551">
        <v>3</v>
      </c>
      <c r="F11551">
        <v>184791</v>
      </c>
      <c r="G11551">
        <v>0</v>
      </c>
      <c r="I11551" s="1"/>
    </row>
    <row r="11552" spans="1:9" x14ac:dyDescent="0.3">
      <c r="A11552" s="2">
        <v>11551</v>
      </c>
      <c r="B11552">
        <v>1309958</v>
      </c>
      <c r="C11552">
        <v>1803396</v>
      </c>
      <c r="D11552">
        <v>-62</v>
      </c>
      <c r="E11552">
        <v>3.1</v>
      </c>
      <c r="F11552">
        <v>184792</v>
      </c>
      <c r="G11552">
        <v>0</v>
      </c>
      <c r="I11552" s="1"/>
    </row>
    <row r="11553" spans="1:9" x14ac:dyDescent="0.3">
      <c r="A11553" s="2">
        <v>11552</v>
      </c>
      <c r="B11553">
        <v>1315922</v>
      </c>
      <c r="C11553">
        <v>1453153</v>
      </c>
      <c r="D11553">
        <v>4085</v>
      </c>
      <c r="E11553">
        <v>3.1</v>
      </c>
      <c r="F11553">
        <v>184793</v>
      </c>
      <c r="G11553">
        <v>0</v>
      </c>
      <c r="I11553" s="1"/>
    </row>
    <row r="11554" spans="1:9" x14ac:dyDescent="0.3">
      <c r="A11554" s="2">
        <v>11553</v>
      </c>
      <c r="B11554">
        <v>1104186</v>
      </c>
      <c r="C11554">
        <v>1246353</v>
      </c>
      <c r="D11554">
        <v>1008</v>
      </c>
      <c r="E11554">
        <v>3.9</v>
      </c>
      <c r="F11554">
        <v>184793</v>
      </c>
      <c r="G11554">
        <v>0</v>
      </c>
      <c r="I11554" s="1"/>
    </row>
    <row r="11555" spans="1:9" x14ac:dyDescent="0.3">
      <c r="A11555" s="2">
        <v>11554</v>
      </c>
      <c r="B11555">
        <v>1091403</v>
      </c>
      <c r="C11555">
        <v>1827178</v>
      </c>
      <c r="D11555">
        <v>-32</v>
      </c>
      <c r="E11555">
        <v>4.09</v>
      </c>
      <c r="F11555">
        <v>184793</v>
      </c>
      <c r="G11555">
        <v>0</v>
      </c>
      <c r="I11555" s="1"/>
    </row>
    <row r="11556" spans="1:9" x14ac:dyDescent="0.3">
      <c r="A11556" s="2">
        <v>11555</v>
      </c>
      <c r="B11556">
        <v>1114136</v>
      </c>
      <c r="C11556">
        <v>1246263</v>
      </c>
      <c r="D11556">
        <v>1552</v>
      </c>
      <c r="E11556">
        <v>3.68</v>
      </c>
      <c r="F11556">
        <v>184794</v>
      </c>
      <c r="G11556">
        <v>0</v>
      </c>
      <c r="I11556" s="1"/>
    </row>
    <row r="11557" spans="1:9" x14ac:dyDescent="0.3">
      <c r="A11557" s="2">
        <v>11556</v>
      </c>
      <c r="B11557">
        <v>1102855</v>
      </c>
      <c r="C11557">
        <v>1248452</v>
      </c>
      <c r="D11557">
        <v>807</v>
      </c>
      <c r="E11557">
        <v>3.59</v>
      </c>
      <c r="F11557">
        <v>184795</v>
      </c>
      <c r="G11557">
        <v>0</v>
      </c>
      <c r="I11557" s="1"/>
    </row>
    <row r="11558" spans="1:9" x14ac:dyDescent="0.3">
      <c r="A11558" s="2">
        <v>11557</v>
      </c>
      <c r="B11558">
        <v>1094324</v>
      </c>
      <c r="C11558">
        <v>1259275</v>
      </c>
      <c r="D11558">
        <v>236</v>
      </c>
      <c r="E11558">
        <v>3.2</v>
      </c>
      <c r="F11558">
        <v>184796</v>
      </c>
      <c r="G11558">
        <v>0</v>
      </c>
      <c r="I11558" s="1"/>
    </row>
    <row r="11559" spans="1:9" x14ac:dyDescent="0.3">
      <c r="A11559" s="2">
        <v>11558</v>
      </c>
      <c r="B11559">
        <v>837647</v>
      </c>
      <c r="C11559">
        <v>751040</v>
      </c>
      <c r="D11559">
        <v>1133</v>
      </c>
      <c r="E11559">
        <v>3.59</v>
      </c>
      <c r="F11559">
        <v>184797</v>
      </c>
      <c r="G11559">
        <v>0</v>
      </c>
      <c r="I11559" s="1"/>
    </row>
    <row r="11560" spans="1:9" x14ac:dyDescent="0.3">
      <c r="A11560" s="2">
        <v>11559</v>
      </c>
      <c r="B11560">
        <v>1527494</v>
      </c>
      <c r="C11560">
        <v>1643429</v>
      </c>
      <c r="D11560">
        <v>690</v>
      </c>
      <c r="E11560">
        <v>3.1</v>
      </c>
      <c r="F11560">
        <v>184797</v>
      </c>
      <c r="G11560">
        <v>0</v>
      </c>
      <c r="I11560" s="1"/>
    </row>
    <row r="11561" spans="1:9" x14ac:dyDescent="0.3">
      <c r="A11561" s="2">
        <v>11560</v>
      </c>
      <c r="B11561">
        <v>1336078</v>
      </c>
      <c r="C11561">
        <v>1468041</v>
      </c>
      <c r="D11561">
        <v>4415</v>
      </c>
      <c r="E11561">
        <v>3.2</v>
      </c>
      <c r="F11561">
        <v>184797</v>
      </c>
      <c r="G11561">
        <v>0</v>
      </c>
      <c r="I11561" s="1"/>
    </row>
    <row r="11562" spans="1:9" x14ac:dyDescent="0.3">
      <c r="A11562" s="2">
        <v>11561</v>
      </c>
      <c r="B11562">
        <v>844381</v>
      </c>
      <c r="C11562">
        <v>1311084</v>
      </c>
      <c r="D11562">
        <v>1303</v>
      </c>
      <c r="E11562">
        <v>3.92</v>
      </c>
      <c r="F11562">
        <v>184797</v>
      </c>
      <c r="G11562">
        <v>0</v>
      </c>
      <c r="I11562" s="1"/>
    </row>
    <row r="11563" spans="1:9" x14ac:dyDescent="0.3">
      <c r="A11563" s="2">
        <v>11562</v>
      </c>
      <c r="B11563">
        <v>1390104</v>
      </c>
      <c r="C11563">
        <v>1488021</v>
      </c>
      <c r="D11563">
        <v>3193</v>
      </c>
      <c r="E11563">
        <v>3.1</v>
      </c>
      <c r="F11563">
        <v>184798</v>
      </c>
      <c r="G11563">
        <v>0</v>
      </c>
      <c r="I11563" s="1"/>
    </row>
    <row r="11564" spans="1:9" x14ac:dyDescent="0.3">
      <c r="A11564" s="2">
        <v>11563</v>
      </c>
      <c r="B11564">
        <v>1365823</v>
      </c>
      <c r="C11564">
        <v>1585180</v>
      </c>
      <c r="D11564">
        <v>921</v>
      </c>
      <c r="E11564">
        <v>3.1</v>
      </c>
      <c r="F11564">
        <v>184799</v>
      </c>
      <c r="G11564">
        <v>0</v>
      </c>
      <c r="I11564" s="1"/>
    </row>
    <row r="11565" spans="1:9" x14ac:dyDescent="0.3">
      <c r="A11565" s="2">
        <v>11564</v>
      </c>
      <c r="B11565">
        <v>1111150</v>
      </c>
      <c r="C11565">
        <v>1246920</v>
      </c>
      <c r="D11565">
        <v>1509</v>
      </c>
      <c r="E11565">
        <v>3.96</v>
      </c>
      <c r="F11565">
        <v>184799</v>
      </c>
      <c r="G11565">
        <v>0</v>
      </c>
      <c r="I11565" s="1"/>
    </row>
    <row r="11566" spans="1:9" x14ac:dyDescent="0.3">
      <c r="A11566" s="2">
        <v>11565</v>
      </c>
      <c r="B11566">
        <v>1099095</v>
      </c>
      <c r="C11566">
        <v>1249330</v>
      </c>
      <c r="D11566">
        <v>922</v>
      </c>
      <c r="E11566">
        <v>3.92</v>
      </c>
      <c r="F11566">
        <v>184799</v>
      </c>
      <c r="G11566">
        <v>0</v>
      </c>
      <c r="I11566" s="1"/>
    </row>
    <row r="11567" spans="1:9" x14ac:dyDescent="0.3">
      <c r="A11567" s="2">
        <v>11566</v>
      </c>
      <c r="B11567">
        <v>1380744</v>
      </c>
      <c r="C11567">
        <v>1414802</v>
      </c>
      <c r="D11567">
        <v>165</v>
      </c>
      <c r="E11567">
        <v>4.3</v>
      </c>
      <c r="F11567">
        <v>184799</v>
      </c>
      <c r="G11567">
        <v>0</v>
      </c>
      <c r="I11567" s="1"/>
    </row>
    <row r="11568" spans="1:9" x14ac:dyDescent="0.3">
      <c r="A11568" s="2">
        <v>11567</v>
      </c>
      <c r="B11568">
        <v>457254</v>
      </c>
      <c r="C11568">
        <v>1251680</v>
      </c>
      <c r="D11568">
        <v>-40</v>
      </c>
      <c r="E11568">
        <v>4.01</v>
      </c>
      <c r="F11568">
        <v>184800</v>
      </c>
      <c r="G11568">
        <v>0</v>
      </c>
      <c r="I11568" s="1"/>
    </row>
    <row r="11569" spans="1:9" x14ac:dyDescent="0.3">
      <c r="A11569" s="2">
        <v>11568</v>
      </c>
      <c r="B11569">
        <v>1110377</v>
      </c>
      <c r="C11569">
        <v>1246366</v>
      </c>
      <c r="D11569">
        <v>1494</v>
      </c>
      <c r="E11569">
        <v>4.25</v>
      </c>
      <c r="F11569">
        <v>184800</v>
      </c>
      <c r="G11569">
        <v>0</v>
      </c>
      <c r="I11569" s="1"/>
    </row>
    <row r="11570" spans="1:9" x14ac:dyDescent="0.3">
      <c r="A11570" s="2">
        <v>11569</v>
      </c>
      <c r="B11570">
        <v>1105180</v>
      </c>
      <c r="C11570">
        <v>1246687</v>
      </c>
      <c r="D11570">
        <v>1152</v>
      </c>
      <c r="E11570">
        <v>3.9</v>
      </c>
      <c r="F11570">
        <v>184802</v>
      </c>
      <c r="G11570">
        <v>0</v>
      </c>
      <c r="I11570" s="1"/>
    </row>
    <row r="11571" spans="1:9" x14ac:dyDescent="0.3">
      <c r="A11571" s="2">
        <v>11570</v>
      </c>
      <c r="B11571">
        <v>1085323</v>
      </c>
      <c r="C11571">
        <v>1700158</v>
      </c>
      <c r="D11571">
        <v>2733</v>
      </c>
      <c r="E11571">
        <v>3.59</v>
      </c>
      <c r="F11571">
        <v>184802</v>
      </c>
      <c r="G11571">
        <v>0</v>
      </c>
      <c r="I11571" s="1"/>
    </row>
    <row r="11572" spans="1:9" x14ac:dyDescent="0.3">
      <c r="A11572" s="2">
        <v>11571</v>
      </c>
      <c r="B11572">
        <v>931490</v>
      </c>
      <c r="C11572">
        <v>1012504</v>
      </c>
      <c r="D11572">
        <v>1269</v>
      </c>
      <c r="E11572">
        <v>3.76</v>
      </c>
      <c r="F11572">
        <v>184802</v>
      </c>
      <c r="G11572">
        <v>0</v>
      </c>
      <c r="I11572" s="1"/>
    </row>
    <row r="11573" spans="1:9" x14ac:dyDescent="0.3">
      <c r="A11573" s="2">
        <v>11572</v>
      </c>
      <c r="B11573">
        <v>1104957</v>
      </c>
      <c r="C11573">
        <v>1247682</v>
      </c>
      <c r="D11573">
        <v>1051</v>
      </c>
      <c r="E11573">
        <v>4.05</v>
      </c>
      <c r="F11573">
        <v>184802</v>
      </c>
      <c r="G11573">
        <v>0</v>
      </c>
      <c r="I11573" s="1"/>
    </row>
    <row r="11574" spans="1:9" x14ac:dyDescent="0.3">
      <c r="A11574" s="2">
        <v>11573</v>
      </c>
      <c r="B11574">
        <v>1099871</v>
      </c>
      <c r="C11574">
        <v>1248225</v>
      </c>
      <c r="D11574">
        <v>394</v>
      </c>
      <c r="E11574">
        <v>3.2</v>
      </c>
      <c r="F11574">
        <v>184803</v>
      </c>
      <c r="G11574">
        <v>0</v>
      </c>
      <c r="I11574" s="1"/>
    </row>
    <row r="11575" spans="1:9" x14ac:dyDescent="0.3">
      <c r="A11575" s="2">
        <v>11574</v>
      </c>
      <c r="B11575">
        <v>1108723</v>
      </c>
      <c r="C11575">
        <v>1244040</v>
      </c>
      <c r="D11575">
        <v>1474</v>
      </c>
      <c r="E11575">
        <v>3.4</v>
      </c>
      <c r="F11575">
        <v>184803</v>
      </c>
      <c r="G11575">
        <v>0</v>
      </c>
      <c r="I11575" s="1"/>
    </row>
    <row r="11576" spans="1:9" x14ac:dyDescent="0.3">
      <c r="A11576" s="2">
        <v>11575</v>
      </c>
      <c r="B11576">
        <v>1133772</v>
      </c>
      <c r="C11576">
        <v>1641017</v>
      </c>
      <c r="D11576">
        <v>2810</v>
      </c>
      <c r="E11576">
        <v>3.1</v>
      </c>
      <c r="F11576">
        <v>184804</v>
      </c>
      <c r="G11576">
        <v>0</v>
      </c>
      <c r="I11576" s="1"/>
    </row>
    <row r="11577" spans="1:9" x14ac:dyDescent="0.3">
      <c r="A11577" s="2">
        <v>11576</v>
      </c>
      <c r="B11577">
        <v>1201187</v>
      </c>
      <c r="C11577">
        <v>1322093</v>
      </c>
      <c r="D11577">
        <v>1965</v>
      </c>
      <c r="E11577">
        <v>3</v>
      </c>
      <c r="F11577">
        <v>184804</v>
      </c>
      <c r="G11577">
        <v>0</v>
      </c>
      <c r="I11577" s="1"/>
    </row>
    <row r="11578" spans="1:9" x14ac:dyDescent="0.3">
      <c r="A11578" s="2">
        <v>11577</v>
      </c>
      <c r="B11578">
        <v>595127</v>
      </c>
      <c r="C11578">
        <v>1278154</v>
      </c>
      <c r="D11578">
        <v>2</v>
      </c>
      <c r="E11578">
        <v>3.59</v>
      </c>
      <c r="F11578">
        <v>184804</v>
      </c>
      <c r="G11578">
        <v>0</v>
      </c>
      <c r="I11578" s="1"/>
    </row>
    <row r="11579" spans="1:9" x14ac:dyDescent="0.3">
      <c r="A11579" s="2">
        <v>11578</v>
      </c>
      <c r="B11579">
        <v>1405300</v>
      </c>
      <c r="C11579">
        <v>1477864</v>
      </c>
      <c r="D11579">
        <v>845</v>
      </c>
      <c r="E11579">
        <v>3</v>
      </c>
      <c r="F11579">
        <v>184804</v>
      </c>
      <c r="G11579">
        <v>0</v>
      </c>
      <c r="I11579" s="1"/>
    </row>
    <row r="11580" spans="1:9" x14ac:dyDescent="0.3">
      <c r="A11580" s="2">
        <v>11579</v>
      </c>
      <c r="B11580">
        <v>1102653</v>
      </c>
      <c r="C11580">
        <v>1238829</v>
      </c>
      <c r="D11580">
        <v>1208</v>
      </c>
      <c r="E11580">
        <v>3.1</v>
      </c>
      <c r="F11580">
        <v>184805</v>
      </c>
      <c r="G11580">
        <v>0</v>
      </c>
      <c r="I11580" s="1"/>
    </row>
    <row r="11581" spans="1:9" x14ac:dyDescent="0.3">
      <c r="A11581" s="2">
        <v>11580</v>
      </c>
      <c r="B11581">
        <v>1109937</v>
      </c>
      <c r="C11581">
        <v>1245038</v>
      </c>
      <c r="D11581">
        <v>1488</v>
      </c>
      <c r="E11581">
        <v>4.01</v>
      </c>
      <c r="F11581">
        <v>184806</v>
      </c>
      <c r="G11581">
        <v>0</v>
      </c>
      <c r="I11581" s="1"/>
    </row>
    <row r="11582" spans="1:9" x14ac:dyDescent="0.3">
      <c r="A11582" s="2">
        <v>11581</v>
      </c>
      <c r="B11582">
        <v>768457</v>
      </c>
      <c r="C11582">
        <v>1011603</v>
      </c>
      <c r="D11582">
        <v>1411</v>
      </c>
      <c r="E11582">
        <v>4.09</v>
      </c>
      <c r="F11582">
        <v>184807</v>
      </c>
      <c r="G11582">
        <v>0</v>
      </c>
      <c r="I11582" s="1"/>
    </row>
    <row r="11583" spans="1:9" x14ac:dyDescent="0.3">
      <c r="A11583" s="2">
        <v>11582</v>
      </c>
      <c r="B11583">
        <v>1113127</v>
      </c>
      <c r="C11583">
        <v>1253008</v>
      </c>
      <c r="D11583">
        <v>1488</v>
      </c>
      <c r="E11583">
        <v>3.59</v>
      </c>
      <c r="F11583">
        <v>184808</v>
      </c>
      <c r="G11583">
        <v>0</v>
      </c>
      <c r="I11583" s="1"/>
    </row>
    <row r="11584" spans="1:9" x14ac:dyDescent="0.3">
      <c r="A11584" s="2">
        <v>11583</v>
      </c>
      <c r="B11584">
        <v>1137078</v>
      </c>
      <c r="C11584">
        <v>1636051</v>
      </c>
      <c r="D11584">
        <v>2036</v>
      </c>
      <c r="E11584">
        <v>3.4</v>
      </c>
      <c r="F11584">
        <v>184809</v>
      </c>
      <c r="G11584">
        <v>0</v>
      </c>
      <c r="I11584" s="1"/>
    </row>
    <row r="11585" spans="1:9" x14ac:dyDescent="0.3">
      <c r="A11585" s="2">
        <v>11584</v>
      </c>
      <c r="B11585">
        <v>1110495</v>
      </c>
      <c r="C11585">
        <v>1242495</v>
      </c>
      <c r="D11585">
        <v>1269</v>
      </c>
      <c r="E11585">
        <v>3.68</v>
      </c>
      <c r="F11585">
        <v>184810</v>
      </c>
      <c r="G11585">
        <v>0</v>
      </c>
      <c r="I11585" s="1"/>
    </row>
    <row r="11586" spans="1:9" x14ac:dyDescent="0.3">
      <c r="A11586" s="2">
        <v>11585</v>
      </c>
      <c r="B11586">
        <v>1110371</v>
      </c>
      <c r="C11586">
        <v>1249352</v>
      </c>
      <c r="D11586">
        <v>1514</v>
      </c>
      <c r="E11586">
        <v>3.6</v>
      </c>
      <c r="F11586">
        <v>184810</v>
      </c>
      <c r="G11586">
        <v>0</v>
      </c>
      <c r="I11586" s="1"/>
    </row>
    <row r="11587" spans="1:9" x14ac:dyDescent="0.3">
      <c r="A11587" s="2">
        <v>11586</v>
      </c>
      <c r="B11587">
        <v>1105395</v>
      </c>
      <c r="C11587">
        <v>1250116</v>
      </c>
      <c r="D11587">
        <v>1216</v>
      </c>
      <c r="E11587">
        <v>3.4</v>
      </c>
      <c r="F11587">
        <v>184811</v>
      </c>
      <c r="G11587">
        <v>0</v>
      </c>
      <c r="I11587" s="1"/>
    </row>
    <row r="11588" spans="1:9" x14ac:dyDescent="0.3">
      <c r="A11588" s="2">
        <v>11587</v>
      </c>
      <c r="B11588">
        <v>1036301</v>
      </c>
      <c r="C11588">
        <v>1081929</v>
      </c>
      <c r="D11588">
        <v>2484</v>
      </c>
      <c r="E11588">
        <v>4.1500000000000004</v>
      </c>
      <c r="F11588">
        <v>184811</v>
      </c>
      <c r="G11588">
        <v>0</v>
      </c>
      <c r="I11588" s="1"/>
    </row>
    <row r="11589" spans="1:9" x14ac:dyDescent="0.3">
      <c r="A11589" s="2">
        <v>11588</v>
      </c>
      <c r="B11589">
        <v>785721</v>
      </c>
      <c r="C11589">
        <v>1069089</v>
      </c>
      <c r="D11589">
        <v>1604</v>
      </c>
      <c r="E11589">
        <v>4.3099999999999996</v>
      </c>
      <c r="F11589">
        <v>184811</v>
      </c>
      <c r="G11589">
        <v>0</v>
      </c>
      <c r="I11589" s="1"/>
    </row>
    <row r="11590" spans="1:9" x14ac:dyDescent="0.3">
      <c r="A11590" s="2">
        <v>11589</v>
      </c>
      <c r="B11590">
        <v>1112027</v>
      </c>
      <c r="C11590">
        <v>1250241</v>
      </c>
      <c r="D11590">
        <v>1536</v>
      </c>
      <c r="E11590">
        <v>4.25</v>
      </c>
      <c r="F11590">
        <v>184812</v>
      </c>
      <c r="G11590">
        <v>0</v>
      </c>
      <c r="I11590" s="1"/>
    </row>
    <row r="11591" spans="1:9" x14ac:dyDescent="0.3">
      <c r="A11591" s="2">
        <v>11590</v>
      </c>
      <c r="B11591">
        <v>1099105</v>
      </c>
      <c r="C11591">
        <v>1244242</v>
      </c>
      <c r="D11591">
        <v>569</v>
      </c>
      <c r="E11591">
        <v>4</v>
      </c>
      <c r="F11591">
        <v>184813</v>
      </c>
      <c r="G11591">
        <v>0</v>
      </c>
      <c r="I11591" s="1"/>
    </row>
    <row r="11592" spans="1:9" x14ac:dyDescent="0.3">
      <c r="A11592" s="2">
        <v>11591</v>
      </c>
      <c r="B11592">
        <v>1130129</v>
      </c>
      <c r="C11592">
        <v>1648526</v>
      </c>
      <c r="D11592">
        <v>3158</v>
      </c>
      <c r="E11592">
        <v>3.4</v>
      </c>
      <c r="F11592">
        <v>184814</v>
      </c>
      <c r="G11592">
        <v>0</v>
      </c>
      <c r="I11592" s="1"/>
    </row>
    <row r="11593" spans="1:9" x14ac:dyDescent="0.3">
      <c r="A11593" s="2">
        <v>11592</v>
      </c>
      <c r="B11593">
        <v>1108610</v>
      </c>
      <c r="C11593">
        <v>1245367</v>
      </c>
      <c r="D11593">
        <v>1549</v>
      </c>
      <c r="E11593">
        <v>3.9</v>
      </c>
      <c r="F11593">
        <v>184814</v>
      </c>
      <c r="G11593">
        <v>0</v>
      </c>
      <c r="I11593" s="1"/>
    </row>
    <row r="11594" spans="1:9" x14ac:dyDescent="0.3">
      <c r="A11594" s="2">
        <v>11593</v>
      </c>
      <c r="B11594">
        <v>1108926</v>
      </c>
      <c r="C11594">
        <v>1252999</v>
      </c>
      <c r="D11594">
        <v>1468</v>
      </c>
      <c r="E11594">
        <v>4.25</v>
      </c>
      <c r="F11594">
        <v>184815</v>
      </c>
      <c r="G11594">
        <v>0</v>
      </c>
      <c r="I11594" s="1"/>
    </row>
    <row r="11595" spans="1:9" x14ac:dyDescent="0.3">
      <c r="A11595" s="2">
        <v>11594</v>
      </c>
      <c r="B11595">
        <v>1108711</v>
      </c>
      <c r="C11595">
        <v>1250012</v>
      </c>
      <c r="D11595">
        <v>1164</v>
      </c>
      <c r="E11595">
        <v>3.68</v>
      </c>
      <c r="F11595">
        <v>184815</v>
      </c>
      <c r="G11595">
        <v>0</v>
      </c>
      <c r="I11595" s="1"/>
    </row>
    <row r="11596" spans="1:9" x14ac:dyDescent="0.3">
      <c r="A11596" s="2">
        <v>11595</v>
      </c>
      <c r="B11596">
        <v>776381</v>
      </c>
      <c r="C11596">
        <v>702764</v>
      </c>
      <c r="D11596">
        <v>1736</v>
      </c>
      <c r="E11596">
        <v>3.76</v>
      </c>
      <c r="F11596">
        <v>184815</v>
      </c>
      <c r="G11596">
        <v>0</v>
      </c>
      <c r="I11596" s="1"/>
    </row>
    <row r="11597" spans="1:9" x14ac:dyDescent="0.3">
      <c r="A11597" s="2">
        <v>11596</v>
      </c>
      <c r="B11597">
        <v>1118775</v>
      </c>
      <c r="C11597">
        <v>1248043</v>
      </c>
      <c r="D11597">
        <v>913</v>
      </c>
      <c r="E11597">
        <v>3.6</v>
      </c>
      <c r="F11597">
        <v>184815</v>
      </c>
      <c r="G11597">
        <v>0</v>
      </c>
      <c r="I11597" s="1"/>
    </row>
    <row r="11598" spans="1:9" x14ac:dyDescent="0.3">
      <c r="A11598" s="2">
        <v>11597</v>
      </c>
      <c r="B11598">
        <v>1105615</v>
      </c>
      <c r="C11598">
        <v>1250338</v>
      </c>
      <c r="D11598">
        <v>1149</v>
      </c>
      <c r="E11598">
        <v>3.7</v>
      </c>
      <c r="F11598">
        <v>184815</v>
      </c>
      <c r="G11598">
        <v>0</v>
      </c>
      <c r="I11598" s="1"/>
    </row>
    <row r="11599" spans="1:9" x14ac:dyDescent="0.3">
      <c r="A11599" s="2">
        <v>11598</v>
      </c>
      <c r="B11599">
        <v>792678</v>
      </c>
      <c r="C11599">
        <v>1058446</v>
      </c>
      <c r="D11599">
        <v>1366</v>
      </c>
      <c r="E11599">
        <v>3.92</v>
      </c>
      <c r="F11599">
        <v>184815</v>
      </c>
      <c r="G11599">
        <v>0</v>
      </c>
      <c r="I11599" s="1"/>
    </row>
    <row r="11600" spans="1:9" x14ac:dyDescent="0.3">
      <c r="A11600" s="2">
        <v>11599</v>
      </c>
      <c r="B11600">
        <v>1247385</v>
      </c>
      <c r="C11600">
        <v>1418046</v>
      </c>
      <c r="D11600">
        <v>1154</v>
      </c>
      <c r="E11600">
        <v>3.2</v>
      </c>
      <c r="F11600">
        <v>184815</v>
      </c>
      <c r="G11600">
        <v>0</v>
      </c>
      <c r="I11600" s="1"/>
    </row>
    <row r="11601" spans="1:9" x14ac:dyDescent="0.3">
      <c r="A11601" s="2">
        <v>11600</v>
      </c>
      <c r="B11601">
        <v>1039409</v>
      </c>
      <c r="C11601">
        <v>1075296</v>
      </c>
      <c r="D11601">
        <v>2581</v>
      </c>
      <c r="E11601">
        <v>3.76</v>
      </c>
      <c r="F11601">
        <v>184816</v>
      </c>
      <c r="G11601">
        <v>0</v>
      </c>
      <c r="I11601" s="1"/>
    </row>
    <row r="11602" spans="1:9" x14ac:dyDescent="0.3">
      <c r="A11602" s="2">
        <v>11601</v>
      </c>
      <c r="B11602">
        <v>801751</v>
      </c>
      <c r="C11602">
        <v>1283244</v>
      </c>
      <c r="D11602">
        <v>1902</v>
      </c>
      <c r="E11602">
        <v>3.59</v>
      </c>
      <c r="F11602">
        <v>184816</v>
      </c>
      <c r="G11602">
        <v>0</v>
      </c>
      <c r="I11602" s="1"/>
    </row>
    <row r="11603" spans="1:9" x14ac:dyDescent="0.3">
      <c r="A11603" s="2">
        <v>11602</v>
      </c>
      <c r="B11603">
        <v>705925</v>
      </c>
      <c r="C11603">
        <v>1409369</v>
      </c>
      <c r="D11603">
        <v>-6</v>
      </c>
      <c r="E11603">
        <v>3.59</v>
      </c>
      <c r="F11603">
        <v>184816</v>
      </c>
      <c r="G11603">
        <v>0</v>
      </c>
      <c r="I11603" s="1"/>
    </row>
    <row r="11604" spans="1:9" x14ac:dyDescent="0.3">
      <c r="A11604" s="2">
        <v>11603</v>
      </c>
      <c r="B11604">
        <v>1179300</v>
      </c>
      <c r="C11604">
        <v>1298220</v>
      </c>
      <c r="D11604">
        <v>1250</v>
      </c>
      <c r="E11604">
        <v>3.3</v>
      </c>
      <c r="F11604">
        <v>184816</v>
      </c>
      <c r="G11604">
        <v>0</v>
      </c>
      <c r="I11604" s="1"/>
    </row>
    <row r="11605" spans="1:9" x14ac:dyDescent="0.3">
      <c r="A11605" s="2">
        <v>11604</v>
      </c>
      <c r="B11605">
        <v>1293960</v>
      </c>
      <c r="C11605">
        <v>1810657</v>
      </c>
      <c r="D11605">
        <v>-13</v>
      </c>
      <c r="E11605">
        <v>5.0999999999999996</v>
      </c>
      <c r="F11605">
        <v>184817</v>
      </c>
      <c r="G11605">
        <v>0</v>
      </c>
      <c r="I11605" s="1"/>
    </row>
    <row r="11606" spans="1:9" x14ac:dyDescent="0.3">
      <c r="A11606" s="2">
        <v>11605</v>
      </c>
      <c r="B11606">
        <v>1282058</v>
      </c>
      <c r="C11606">
        <v>1812205</v>
      </c>
      <c r="D11606">
        <v>21</v>
      </c>
      <c r="E11606">
        <v>3.7</v>
      </c>
      <c r="F11606">
        <v>184817</v>
      </c>
      <c r="G11606">
        <v>0</v>
      </c>
      <c r="I11606" s="1"/>
    </row>
    <row r="11607" spans="1:9" x14ac:dyDescent="0.3">
      <c r="A11607" s="2">
        <v>11606</v>
      </c>
      <c r="B11607">
        <v>990969</v>
      </c>
      <c r="C11607">
        <v>1094416</v>
      </c>
      <c r="D11607">
        <v>742</v>
      </c>
      <c r="E11607">
        <v>3.76</v>
      </c>
      <c r="F11607">
        <v>184818</v>
      </c>
      <c r="G11607">
        <v>0</v>
      </c>
      <c r="I11607" s="1"/>
    </row>
    <row r="11608" spans="1:9" x14ac:dyDescent="0.3">
      <c r="A11608" s="2">
        <v>11607</v>
      </c>
      <c r="B11608">
        <v>830982</v>
      </c>
      <c r="C11608">
        <v>760670</v>
      </c>
      <c r="D11608">
        <v>724</v>
      </c>
      <c r="E11608">
        <v>3.59</v>
      </c>
      <c r="F11608">
        <v>184818</v>
      </c>
      <c r="G11608">
        <v>0</v>
      </c>
      <c r="I11608" s="1"/>
    </row>
    <row r="11609" spans="1:9" x14ac:dyDescent="0.3">
      <c r="A11609" s="2">
        <v>11608</v>
      </c>
      <c r="B11609">
        <v>1110378</v>
      </c>
      <c r="C11609">
        <v>1245702</v>
      </c>
      <c r="D11609">
        <v>1482</v>
      </c>
      <c r="E11609">
        <v>4</v>
      </c>
      <c r="F11609">
        <v>184818</v>
      </c>
      <c r="G11609">
        <v>0</v>
      </c>
      <c r="I11609" s="1"/>
    </row>
    <row r="11610" spans="1:9" x14ac:dyDescent="0.3">
      <c r="A11610" s="2">
        <v>11609</v>
      </c>
      <c r="B11610">
        <v>1107509</v>
      </c>
      <c r="C11610">
        <v>1243152</v>
      </c>
      <c r="D11610">
        <v>1464</v>
      </c>
      <c r="E11610">
        <v>3.76</v>
      </c>
      <c r="F11610">
        <v>184819</v>
      </c>
      <c r="G11610">
        <v>0</v>
      </c>
      <c r="I11610" s="1"/>
    </row>
    <row r="11611" spans="1:9" x14ac:dyDescent="0.3">
      <c r="A11611" s="2">
        <v>11610</v>
      </c>
      <c r="B11611">
        <v>1259909</v>
      </c>
      <c r="C11611">
        <v>1607191</v>
      </c>
      <c r="D11611">
        <v>-34</v>
      </c>
      <c r="E11611">
        <v>4.9000000000000004</v>
      </c>
      <c r="F11611">
        <v>184819</v>
      </c>
      <c r="G11611">
        <v>0</v>
      </c>
      <c r="I11611" s="1"/>
    </row>
    <row r="11612" spans="1:9" x14ac:dyDescent="0.3">
      <c r="A11612" s="2">
        <v>11611</v>
      </c>
      <c r="B11612">
        <v>697553</v>
      </c>
      <c r="C11612">
        <v>1233934</v>
      </c>
      <c r="D11612">
        <v>26</v>
      </c>
      <c r="E11612">
        <v>4.72</v>
      </c>
      <c r="F11612">
        <v>184820</v>
      </c>
      <c r="G11612">
        <v>0</v>
      </c>
      <c r="I11612" s="1"/>
    </row>
    <row r="11613" spans="1:9" x14ac:dyDescent="0.3">
      <c r="A11613" s="2">
        <v>11612</v>
      </c>
      <c r="B11613">
        <v>1165655</v>
      </c>
      <c r="C11613">
        <v>1464124</v>
      </c>
      <c r="D11613">
        <v>21</v>
      </c>
      <c r="E11613">
        <v>3.5</v>
      </c>
      <c r="F11613">
        <v>184822</v>
      </c>
      <c r="G11613">
        <v>0</v>
      </c>
      <c r="I11613" s="1"/>
    </row>
    <row r="11614" spans="1:9" x14ac:dyDescent="0.3">
      <c r="A11614" s="2">
        <v>11613</v>
      </c>
      <c r="B11614">
        <v>1107505</v>
      </c>
      <c r="C11614">
        <v>1245033</v>
      </c>
      <c r="D11614">
        <v>1525</v>
      </c>
      <c r="E11614">
        <v>4.0999999999999996</v>
      </c>
      <c r="F11614">
        <v>184822</v>
      </c>
      <c r="G11614">
        <v>0</v>
      </c>
      <c r="I11614" s="1"/>
    </row>
    <row r="11615" spans="1:9" x14ac:dyDescent="0.3">
      <c r="A11615" s="2">
        <v>11614</v>
      </c>
      <c r="B11615">
        <v>1107391</v>
      </c>
      <c r="C11615">
        <v>1246913</v>
      </c>
      <c r="D11615">
        <v>1271</v>
      </c>
      <c r="E11615">
        <v>4.5999999999999996</v>
      </c>
      <c r="F11615">
        <v>184822</v>
      </c>
      <c r="G11615">
        <v>0</v>
      </c>
      <c r="I11615" s="1"/>
    </row>
    <row r="11616" spans="1:9" x14ac:dyDescent="0.3">
      <c r="A11616" s="2">
        <v>11615</v>
      </c>
      <c r="B11616">
        <v>1097437</v>
      </c>
      <c r="C11616">
        <v>1249548</v>
      </c>
      <c r="D11616">
        <v>1082</v>
      </c>
      <c r="E11616">
        <v>3.3</v>
      </c>
      <c r="F11616">
        <v>184822</v>
      </c>
      <c r="G11616">
        <v>0</v>
      </c>
      <c r="I11616" s="1"/>
    </row>
    <row r="11617" spans="1:9" x14ac:dyDescent="0.3">
      <c r="A11617" s="2">
        <v>11616</v>
      </c>
      <c r="B11617">
        <v>1463458</v>
      </c>
      <c r="C11617">
        <v>1592163</v>
      </c>
      <c r="D11617">
        <v>1120</v>
      </c>
      <c r="E11617">
        <v>3</v>
      </c>
      <c r="F11617">
        <v>184823</v>
      </c>
      <c r="G11617">
        <v>0</v>
      </c>
      <c r="I11617" s="1"/>
    </row>
    <row r="11618" spans="1:9" x14ac:dyDescent="0.3">
      <c r="A11618" s="2">
        <v>11617</v>
      </c>
      <c r="B11618">
        <v>1100571</v>
      </c>
      <c r="C11618">
        <v>1228760</v>
      </c>
      <c r="D11618">
        <v>1306</v>
      </c>
      <c r="E11618">
        <v>3.1</v>
      </c>
      <c r="F11618">
        <v>184824</v>
      </c>
      <c r="G11618">
        <v>0</v>
      </c>
      <c r="I11618" s="1"/>
    </row>
    <row r="11619" spans="1:9" x14ac:dyDescent="0.3">
      <c r="A11619" s="2">
        <v>11618</v>
      </c>
      <c r="B11619">
        <v>1107276</v>
      </c>
      <c r="C11619">
        <v>1249235</v>
      </c>
      <c r="D11619">
        <v>1438</v>
      </c>
      <c r="E11619">
        <v>3.6</v>
      </c>
      <c r="F11619">
        <v>184824</v>
      </c>
      <c r="G11619">
        <v>0</v>
      </c>
      <c r="I11619" s="1"/>
    </row>
    <row r="11620" spans="1:9" x14ac:dyDescent="0.3">
      <c r="A11620" s="2">
        <v>11619</v>
      </c>
      <c r="B11620">
        <v>1457176</v>
      </c>
      <c r="C11620">
        <v>1610605</v>
      </c>
      <c r="D11620">
        <v>618</v>
      </c>
      <c r="E11620">
        <v>3.4</v>
      </c>
      <c r="F11620">
        <v>184824</v>
      </c>
      <c r="G11620">
        <v>0</v>
      </c>
      <c r="I11620" s="1"/>
    </row>
    <row r="11621" spans="1:9" x14ac:dyDescent="0.3">
      <c r="A11621" s="2">
        <v>11620</v>
      </c>
      <c r="B11621">
        <v>586155</v>
      </c>
      <c r="C11621">
        <v>1012804</v>
      </c>
      <c r="D11621">
        <v>-3</v>
      </c>
      <c r="E11621">
        <v>4.62</v>
      </c>
      <c r="F11621">
        <v>184824</v>
      </c>
      <c r="G11621">
        <v>0</v>
      </c>
      <c r="I11621" s="1"/>
    </row>
    <row r="11622" spans="1:9" x14ac:dyDescent="0.3">
      <c r="A11622" s="2">
        <v>11621</v>
      </c>
      <c r="B11622">
        <v>1108392</v>
      </c>
      <c r="C11622">
        <v>1243928</v>
      </c>
      <c r="D11622">
        <v>1518</v>
      </c>
      <c r="E11622">
        <v>5</v>
      </c>
      <c r="F11622">
        <v>184826</v>
      </c>
      <c r="G11622">
        <v>0</v>
      </c>
      <c r="I11622" s="1"/>
    </row>
    <row r="11623" spans="1:9" x14ac:dyDescent="0.3">
      <c r="A11623" s="2">
        <v>11622</v>
      </c>
      <c r="B11623">
        <v>1165369</v>
      </c>
      <c r="C11623">
        <v>1334459</v>
      </c>
      <c r="D11623">
        <v>1295</v>
      </c>
      <c r="E11623">
        <v>3.1</v>
      </c>
      <c r="F11623">
        <v>184826</v>
      </c>
      <c r="G11623">
        <v>0</v>
      </c>
      <c r="I11623" s="1"/>
    </row>
    <row r="11624" spans="1:9" x14ac:dyDescent="0.3">
      <c r="A11624" s="2">
        <v>11623</v>
      </c>
      <c r="B11624">
        <v>1022579</v>
      </c>
      <c r="C11624">
        <v>1519431</v>
      </c>
      <c r="D11624">
        <v>24</v>
      </c>
      <c r="E11624">
        <v>3.92</v>
      </c>
      <c r="F11624">
        <v>184826</v>
      </c>
      <c r="G11624">
        <v>0</v>
      </c>
      <c r="I11624" s="1"/>
    </row>
    <row r="11625" spans="1:9" x14ac:dyDescent="0.3">
      <c r="A11625" s="2">
        <v>11624</v>
      </c>
      <c r="B11625">
        <v>1112261</v>
      </c>
      <c r="C11625">
        <v>1244158</v>
      </c>
      <c r="D11625">
        <v>1516</v>
      </c>
      <c r="E11625">
        <v>3.84</v>
      </c>
      <c r="F11625">
        <v>184827</v>
      </c>
      <c r="G11625">
        <v>0</v>
      </c>
      <c r="I11625" s="1"/>
    </row>
    <row r="11626" spans="1:9" x14ac:dyDescent="0.3">
      <c r="A11626" s="2">
        <v>11625</v>
      </c>
      <c r="B11626">
        <v>1362434</v>
      </c>
      <c r="C11626">
        <v>1440126</v>
      </c>
      <c r="D11626">
        <v>1605</v>
      </c>
      <c r="E11626">
        <v>3.6</v>
      </c>
      <c r="F11626">
        <v>184828</v>
      </c>
      <c r="G11626">
        <v>0</v>
      </c>
      <c r="I11626" s="1"/>
    </row>
    <row r="11627" spans="1:9" x14ac:dyDescent="0.3">
      <c r="A11627" s="2">
        <v>11626</v>
      </c>
      <c r="B11627">
        <v>1417279</v>
      </c>
      <c r="C11627">
        <v>1414694</v>
      </c>
      <c r="D11627">
        <v>-17</v>
      </c>
      <c r="E11627">
        <v>3.59</v>
      </c>
      <c r="F11627">
        <v>184828</v>
      </c>
      <c r="G11627">
        <v>0</v>
      </c>
      <c r="I11627" s="1"/>
    </row>
    <row r="11628" spans="1:9" x14ac:dyDescent="0.3">
      <c r="A11628" s="2">
        <v>11627</v>
      </c>
      <c r="B11628">
        <v>1108616</v>
      </c>
      <c r="C11628">
        <v>1242270</v>
      </c>
      <c r="D11628">
        <v>1472</v>
      </c>
      <c r="E11628">
        <v>3.68</v>
      </c>
      <c r="F11628">
        <v>184828</v>
      </c>
      <c r="G11628">
        <v>0</v>
      </c>
      <c r="I11628" s="1"/>
    </row>
    <row r="11629" spans="1:9" x14ac:dyDescent="0.3">
      <c r="A11629" s="2">
        <v>11628</v>
      </c>
      <c r="B11629">
        <v>1110699</v>
      </c>
      <c r="C11629">
        <v>1250791</v>
      </c>
      <c r="D11629">
        <v>1536</v>
      </c>
      <c r="E11629">
        <v>3.5</v>
      </c>
      <c r="F11629">
        <v>184828</v>
      </c>
      <c r="G11629">
        <v>0</v>
      </c>
      <c r="I11629" s="1"/>
    </row>
    <row r="11630" spans="1:9" x14ac:dyDescent="0.3">
      <c r="A11630" s="2">
        <v>11629</v>
      </c>
      <c r="B11630">
        <v>1112049</v>
      </c>
      <c r="C11630">
        <v>1239622</v>
      </c>
      <c r="D11630">
        <v>652</v>
      </c>
      <c r="E11630">
        <v>3.6</v>
      </c>
      <c r="F11630">
        <v>184828</v>
      </c>
      <c r="G11630">
        <v>0</v>
      </c>
      <c r="I11630" s="1"/>
    </row>
    <row r="11631" spans="1:9" x14ac:dyDescent="0.3">
      <c r="A11631" s="2">
        <v>11630</v>
      </c>
      <c r="B11631">
        <v>1108937</v>
      </c>
      <c r="C11631">
        <v>1247911</v>
      </c>
      <c r="D11631">
        <v>1488</v>
      </c>
      <c r="E11631">
        <v>3.4</v>
      </c>
      <c r="F11631">
        <v>184828</v>
      </c>
      <c r="G11631">
        <v>0</v>
      </c>
      <c r="I11631" s="1"/>
    </row>
    <row r="11632" spans="1:9" x14ac:dyDescent="0.3">
      <c r="A11632" s="2">
        <v>11631</v>
      </c>
      <c r="B11632">
        <v>1111770</v>
      </c>
      <c r="C11632">
        <v>1602220</v>
      </c>
      <c r="D11632">
        <v>1910</v>
      </c>
      <c r="E11632">
        <v>3.4</v>
      </c>
      <c r="F11632">
        <v>184831</v>
      </c>
      <c r="G11632">
        <v>0</v>
      </c>
      <c r="I11632" s="1"/>
    </row>
    <row r="11633" spans="1:9" x14ac:dyDescent="0.3">
      <c r="A11633" s="2">
        <v>11632</v>
      </c>
      <c r="B11633">
        <v>1171767</v>
      </c>
      <c r="C11633">
        <v>1335477</v>
      </c>
      <c r="D11633">
        <v>2288</v>
      </c>
      <c r="E11633">
        <v>3.1</v>
      </c>
      <c r="F11633">
        <v>184832</v>
      </c>
      <c r="G11633">
        <v>0</v>
      </c>
      <c r="I11633" s="1"/>
    </row>
    <row r="11634" spans="1:9" x14ac:dyDescent="0.3">
      <c r="A11634" s="2">
        <v>11633</v>
      </c>
      <c r="B11634">
        <v>682784</v>
      </c>
      <c r="C11634">
        <v>1316070</v>
      </c>
      <c r="D11634">
        <v>-81</v>
      </c>
      <c r="E11634">
        <v>3.59</v>
      </c>
      <c r="F11634">
        <v>184832</v>
      </c>
      <c r="G11634">
        <v>0</v>
      </c>
      <c r="I11634" s="1"/>
    </row>
    <row r="11635" spans="1:9" x14ac:dyDescent="0.3">
      <c r="A11635" s="2">
        <v>11634</v>
      </c>
      <c r="B11635">
        <v>1057809</v>
      </c>
      <c r="C11635">
        <v>1196737</v>
      </c>
      <c r="D11635">
        <v>1640</v>
      </c>
      <c r="E11635">
        <v>4.3499999999999996</v>
      </c>
      <c r="F11635">
        <v>184833</v>
      </c>
      <c r="G11635">
        <v>0</v>
      </c>
      <c r="I11635" s="1"/>
    </row>
    <row r="11636" spans="1:9" x14ac:dyDescent="0.3">
      <c r="A11636" s="2">
        <v>11635</v>
      </c>
      <c r="B11636">
        <v>1110161</v>
      </c>
      <c r="C11636">
        <v>1243932</v>
      </c>
      <c r="D11636">
        <v>1560</v>
      </c>
      <c r="E11636">
        <v>3.84</v>
      </c>
      <c r="F11636">
        <v>184833</v>
      </c>
      <c r="G11636">
        <v>0</v>
      </c>
      <c r="I11636" s="1"/>
    </row>
    <row r="11637" spans="1:9" x14ac:dyDescent="0.3">
      <c r="A11637" s="2">
        <v>11636</v>
      </c>
      <c r="B11637">
        <v>1107725</v>
      </c>
      <c r="C11637">
        <v>1245918</v>
      </c>
      <c r="D11637">
        <v>1534</v>
      </c>
      <c r="E11637">
        <v>3.7</v>
      </c>
      <c r="F11637">
        <v>184834</v>
      </c>
      <c r="G11637">
        <v>0</v>
      </c>
      <c r="I11637" s="1"/>
    </row>
    <row r="11638" spans="1:9" x14ac:dyDescent="0.3">
      <c r="A11638" s="2">
        <v>11637</v>
      </c>
      <c r="B11638">
        <v>1059115</v>
      </c>
      <c r="C11638">
        <v>1217419</v>
      </c>
      <c r="D11638">
        <v>1597</v>
      </c>
      <c r="E11638">
        <v>3.68</v>
      </c>
      <c r="F11638">
        <v>184834</v>
      </c>
      <c r="G11638">
        <v>0</v>
      </c>
      <c r="I11638" s="1"/>
    </row>
    <row r="11639" spans="1:9" x14ac:dyDescent="0.3">
      <c r="A11639" s="2">
        <v>11638</v>
      </c>
      <c r="B11639">
        <v>1103524</v>
      </c>
      <c r="C11639">
        <v>1245467</v>
      </c>
      <c r="D11639">
        <v>980</v>
      </c>
      <c r="E11639">
        <v>3.5</v>
      </c>
      <c r="F11639">
        <v>184835</v>
      </c>
      <c r="G11639">
        <v>0</v>
      </c>
      <c r="I11639" s="1"/>
    </row>
    <row r="11640" spans="1:9" x14ac:dyDescent="0.3">
      <c r="A11640" s="2">
        <v>11639</v>
      </c>
      <c r="B11640">
        <v>416546</v>
      </c>
      <c r="C11640">
        <v>811235</v>
      </c>
      <c r="D11640">
        <v>-40</v>
      </c>
      <c r="E11640">
        <v>3.68</v>
      </c>
      <c r="F11640">
        <v>184836</v>
      </c>
      <c r="G11640">
        <v>0</v>
      </c>
      <c r="I11640" s="1"/>
    </row>
    <row r="11641" spans="1:9" x14ac:dyDescent="0.3">
      <c r="A11641" s="2">
        <v>11640</v>
      </c>
      <c r="B11641">
        <v>997168</v>
      </c>
      <c r="C11641">
        <v>898797</v>
      </c>
      <c r="D11641">
        <v>3172</v>
      </c>
      <c r="E11641">
        <v>4.42</v>
      </c>
      <c r="F11641">
        <v>184837</v>
      </c>
      <c r="G11641">
        <v>0</v>
      </c>
      <c r="I11641" s="1"/>
    </row>
    <row r="11642" spans="1:9" x14ac:dyDescent="0.3">
      <c r="A11642" s="2">
        <v>11641</v>
      </c>
      <c r="B11642">
        <v>1135341</v>
      </c>
      <c r="C11642">
        <v>1659942</v>
      </c>
      <c r="D11642">
        <v>1875</v>
      </c>
      <c r="E11642">
        <v>3.1</v>
      </c>
      <c r="F11642">
        <v>184838</v>
      </c>
      <c r="G11642">
        <v>0</v>
      </c>
      <c r="I11642" s="1"/>
    </row>
    <row r="11643" spans="1:9" x14ac:dyDescent="0.3">
      <c r="A11643" s="2">
        <v>11642</v>
      </c>
      <c r="B11643">
        <v>1117346</v>
      </c>
      <c r="C11643">
        <v>1244390</v>
      </c>
      <c r="D11643">
        <v>384</v>
      </c>
      <c r="E11643">
        <v>3.68</v>
      </c>
      <c r="F11643">
        <v>184838</v>
      </c>
      <c r="G11643">
        <v>0</v>
      </c>
      <c r="I11643" s="1"/>
    </row>
    <row r="11644" spans="1:9" x14ac:dyDescent="0.3">
      <c r="A11644" s="2">
        <v>11643</v>
      </c>
      <c r="B11644">
        <v>1440475</v>
      </c>
      <c r="C11644">
        <v>1507168</v>
      </c>
      <c r="D11644">
        <v>778</v>
      </c>
      <c r="E11644">
        <v>3.7</v>
      </c>
      <c r="F11644">
        <v>184839</v>
      </c>
      <c r="G11644">
        <v>0</v>
      </c>
      <c r="I11644" s="1"/>
    </row>
    <row r="11645" spans="1:9" x14ac:dyDescent="0.3">
      <c r="A11645" s="2">
        <v>11644</v>
      </c>
      <c r="B11645">
        <v>955716</v>
      </c>
      <c r="C11645">
        <v>865743</v>
      </c>
      <c r="D11645">
        <v>1996</v>
      </c>
      <c r="E11645">
        <v>3.92</v>
      </c>
      <c r="F11645">
        <v>184839</v>
      </c>
      <c r="G11645">
        <v>0</v>
      </c>
      <c r="I11645" s="1"/>
    </row>
    <row r="11646" spans="1:9" x14ac:dyDescent="0.3">
      <c r="A11646" s="2">
        <v>11645</v>
      </c>
      <c r="B11646">
        <v>577589</v>
      </c>
      <c r="C11646">
        <v>1258899</v>
      </c>
      <c r="D11646">
        <v>0</v>
      </c>
      <c r="E11646">
        <v>6.2</v>
      </c>
      <c r="F11646">
        <v>184839</v>
      </c>
      <c r="G11646">
        <v>0</v>
      </c>
      <c r="I11646" s="1"/>
    </row>
    <row r="11647" spans="1:9" x14ac:dyDescent="0.3">
      <c r="A11647" s="2">
        <v>11646</v>
      </c>
      <c r="B11647">
        <v>597317</v>
      </c>
      <c r="C11647">
        <v>1275034</v>
      </c>
      <c r="D11647">
        <v>-12</v>
      </c>
      <c r="E11647">
        <v>6.2</v>
      </c>
      <c r="F11647">
        <v>184839</v>
      </c>
      <c r="G11647">
        <v>0</v>
      </c>
      <c r="I11647" s="1"/>
    </row>
    <row r="11648" spans="1:9" x14ac:dyDescent="0.3">
      <c r="A11648" s="2">
        <v>11647</v>
      </c>
      <c r="B11648">
        <v>1443763</v>
      </c>
      <c r="C11648">
        <v>1498888</v>
      </c>
      <c r="D11648">
        <v>917</v>
      </c>
      <c r="E11648">
        <v>4.7</v>
      </c>
      <c r="F11648">
        <v>184839</v>
      </c>
      <c r="G11648">
        <v>0</v>
      </c>
      <c r="I11648" s="1"/>
    </row>
    <row r="11649" spans="1:9" x14ac:dyDescent="0.3">
      <c r="A11649" s="2">
        <v>11648</v>
      </c>
      <c r="B11649">
        <v>1444453</v>
      </c>
      <c r="C11649">
        <v>1496346</v>
      </c>
      <c r="D11649">
        <v>589</v>
      </c>
      <c r="E11649">
        <v>3.1</v>
      </c>
      <c r="F11649">
        <v>184840</v>
      </c>
      <c r="G11649">
        <v>0</v>
      </c>
      <c r="I11649" s="1"/>
    </row>
    <row r="11650" spans="1:9" x14ac:dyDescent="0.3">
      <c r="A11650" s="2">
        <v>11649</v>
      </c>
      <c r="B11650">
        <v>1104951</v>
      </c>
      <c r="C11650">
        <v>1250890</v>
      </c>
      <c r="D11650">
        <v>1172</v>
      </c>
      <c r="E11650">
        <v>3.68</v>
      </c>
      <c r="F11650">
        <v>184840</v>
      </c>
      <c r="G11650">
        <v>0</v>
      </c>
      <c r="I11650" s="1"/>
    </row>
    <row r="11651" spans="1:9" x14ac:dyDescent="0.3">
      <c r="A11651" s="2">
        <v>11650</v>
      </c>
      <c r="B11651">
        <v>570593</v>
      </c>
      <c r="C11651">
        <v>1270262</v>
      </c>
      <c r="D11651">
        <v>-19</v>
      </c>
      <c r="E11651">
        <v>5.4</v>
      </c>
      <c r="F11651">
        <v>184840</v>
      </c>
      <c r="G11651">
        <v>0</v>
      </c>
      <c r="I11651" s="1"/>
    </row>
    <row r="11652" spans="1:9" x14ac:dyDescent="0.3">
      <c r="A11652" s="2">
        <v>11651</v>
      </c>
      <c r="B11652">
        <v>1477195</v>
      </c>
      <c r="C11652">
        <v>1541315</v>
      </c>
      <c r="D11652">
        <v>1271</v>
      </c>
      <c r="E11652">
        <v>3</v>
      </c>
      <c r="F11652">
        <v>184840</v>
      </c>
      <c r="G11652">
        <v>0</v>
      </c>
      <c r="I11652" s="1"/>
    </row>
    <row r="11653" spans="1:9" x14ac:dyDescent="0.3">
      <c r="A11653" s="2">
        <v>11652</v>
      </c>
      <c r="B11653">
        <v>992360</v>
      </c>
      <c r="C11653">
        <v>1493433</v>
      </c>
      <c r="D11653">
        <v>21</v>
      </c>
      <c r="E11653">
        <v>4.25</v>
      </c>
      <c r="F11653">
        <v>184840</v>
      </c>
      <c r="G11653">
        <v>0</v>
      </c>
      <c r="I11653" s="1"/>
    </row>
    <row r="11654" spans="1:9" x14ac:dyDescent="0.3">
      <c r="A11654" s="2">
        <v>11653</v>
      </c>
      <c r="B11654">
        <v>1094430</v>
      </c>
      <c r="C11654">
        <v>1608586</v>
      </c>
      <c r="D11654">
        <v>218</v>
      </c>
      <c r="E11654">
        <v>3.7</v>
      </c>
      <c r="F11654">
        <v>184840</v>
      </c>
      <c r="G11654">
        <v>0</v>
      </c>
      <c r="I11654" s="1"/>
    </row>
    <row r="11655" spans="1:9" x14ac:dyDescent="0.3">
      <c r="A11655" s="2">
        <v>11654</v>
      </c>
      <c r="B11655">
        <v>1451819</v>
      </c>
      <c r="C11655">
        <v>1488223</v>
      </c>
      <c r="D11655">
        <v>358</v>
      </c>
      <c r="E11655">
        <v>3.2</v>
      </c>
      <c r="F11655">
        <v>184841</v>
      </c>
      <c r="G11655">
        <v>0</v>
      </c>
      <c r="I11655" s="1"/>
    </row>
    <row r="11656" spans="1:9" x14ac:dyDescent="0.3">
      <c r="A11656" s="2">
        <v>11655</v>
      </c>
      <c r="B11656">
        <v>1107387</v>
      </c>
      <c r="C11656">
        <v>1248682</v>
      </c>
      <c r="D11656">
        <v>1430</v>
      </c>
      <c r="E11656">
        <v>3.6</v>
      </c>
      <c r="F11656">
        <v>184841</v>
      </c>
      <c r="G11656">
        <v>0</v>
      </c>
      <c r="I11656" s="1"/>
    </row>
    <row r="11657" spans="1:9" x14ac:dyDescent="0.3">
      <c r="A11657" s="2">
        <v>11656</v>
      </c>
      <c r="B11657">
        <v>1248049</v>
      </c>
      <c r="C11657">
        <v>1811242</v>
      </c>
      <c r="D11657">
        <v>179</v>
      </c>
      <c r="E11657">
        <v>3</v>
      </c>
      <c r="F11657">
        <v>184842</v>
      </c>
      <c r="G11657">
        <v>0</v>
      </c>
      <c r="I11657" s="1"/>
    </row>
    <row r="11658" spans="1:9" x14ac:dyDescent="0.3">
      <c r="A11658" s="2">
        <v>11657</v>
      </c>
      <c r="B11658">
        <v>1447967</v>
      </c>
      <c r="C11658">
        <v>1497494</v>
      </c>
      <c r="D11658">
        <v>360</v>
      </c>
      <c r="E11658">
        <v>3.2</v>
      </c>
      <c r="F11658">
        <v>184842</v>
      </c>
      <c r="G11658">
        <v>0</v>
      </c>
      <c r="I11658" s="1"/>
    </row>
    <row r="11659" spans="1:9" x14ac:dyDescent="0.3">
      <c r="A11659" s="2">
        <v>11658</v>
      </c>
      <c r="B11659">
        <v>1106290</v>
      </c>
      <c r="C11659">
        <v>1244367</v>
      </c>
      <c r="D11659">
        <v>1363</v>
      </c>
      <c r="E11659">
        <v>3.84</v>
      </c>
      <c r="F11659">
        <v>184842</v>
      </c>
      <c r="G11659">
        <v>0</v>
      </c>
      <c r="I11659" s="1"/>
    </row>
    <row r="11660" spans="1:9" x14ac:dyDescent="0.3">
      <c r="A11660" s="2">
        <v>11659</v>
      </c>
      <c r="B11660">
        <v>1119449</v>
      </c>
      <c r="C11660">
        <v>1243510</v>
      </c>
      <c r="D11660">
        <v>1021</v>
      </c>
      <c r="E11660">
        <v>3.8</v>
      </c>
      <c r="F11660">
        <v>184843</v>
      </c>
      <c r="G11660">
        <v>0</v>
      </c>
      <c r="I11660" s="1"/>
    </row>
    <row r="11661" spans="1:9" x14ac:dyDescent="0.3">
      <c r="A11661" s="2">
        <v>11660</v>
      </c>
      <c r="B11661">
        <v>1066455</v>
      </c>
      <c r="C11661">
        <v>1273500</v>
      </c>
      <c r="D11661">
        <v>130</v>
      </c>
      <c r="E11661">
        <v>3.68</v>
      </c>
      <c r="F11661">
        <v>184843</v>
      </c>
      <c r="G11661">
        <v>0</v>
      </c>
      <c r="I11661" s="1"/>
    </row>
    <row r="11662" spans="1:9" x14ac:dyDescent="0.3">
      <c r="A11662" s="2">
        <v>11661</v>
      </c>
      <c r="B11662">
        <v>1331542</v>
      </c>
      <c r="C11662">
        <v>1510423</v>
      </c>
      <c r="D11662">
        <v>48</v>
      </c>
      <c r="E11662">
        <v>3.1</v>
      </c>
      <c r="F11662">
        <v>184843</v>
      </c>
      <c r="G11662">
        <v>0</v>
      </c>
      <c r="I11662" s="1"/>
    </row>
    <row r="11663" spans="1:9" x14ac:dyDescent="0.3">
      <c r="A11663" s="2">
        <v>11662</v>
      </c>
      <c r="B11663">
        <v>1100539</v>
      </c>
      <c r="C11663">
        <v>1245793</v>
      </c>
      <c r="D11663">
        <v>908</v>
      </c>
      <c r="E11663">
        <v>3.59</v>
      </c>
      <c r="F11663">
        <v>184843</v>
      </c>
      <c r="G11663">
        <v>0</v>
      </c>
      <c r="I11663" s="1"/>
    </row>
    <row r="11664" spans="1:9" x14ac:dyDescent="0.3">
      <c r="A11664" s="2">
        <v>11663</v>
      </c>
      <c r="B11664">
        <v>1103193</v>
      </c>
      <c r="C11664">
        <v>1245577</v>
      </c>
      <c r="D11664">
        <v>967</v>
      </c>
      <c r="E11664">
        <v>4.17</v>
      </c>
      <c r="F11664">
        <v>184843</v>
      </c>
      <c r="G11664">
        <v>0</v>
      </c>
      <c r="I11664" s="1"/>
    </row>
    <row r="11665" spans="1:9" x14ac:dyDescent="0.3">
      <c r="A11665" s="2">
        <v>11664</v>
      </c>
      <c r="B11665">
        <v>765379</v>
      </c>
      <c r="C11665">
        <v>1256617</v>
      </c>
      <c r="D11665">
        <v>1054</v>
      </c>
      <c r="E11665">
        <v>3.68</v>
      </c>
      <c r="F11665">
        <v>184845</v>
      </c>
      <c r="G11665">
        <v>0</v>
      </c>
      <c r="I11665" s="1"/>
    </row>
    <row r="11666" spans="1:9" x14ac:dyDescent="0.3">
      <c r="A11666" s="2">
        <v>11665</v>
      </c>
      <c r="B11666">
        <v>1106394</v>
      </c>
      <c r="C11666">
        <v>1247906</v>
      </c>
      <c r="D11666">
        <v>1078</v>
      </c>
      <c r="E11666">
        <v>3.76</v>
      </c>
      <c r="F11666">
        <v>184845</v>
      </c>
      <c r="G11666">
        <v>0</v>
      </c>
      <c r="I11666" s="1"/>
    </row>
    <row r="11667" spans="1:9" x14ac:dyDescent="0.3">
      <c r="A11667" s="2">
        <v>11666</v>
      </c>
      <c r="B11667">
        <v>589093</v>
      </c>
      <c r="C11667">
        <v>1257145</v>
      </c>
      <c r="D11667">
        <v>-40</v>
      </c>
      <c r="E11667">
        <v>5.2</v>
      </c>
      <c r="F11667">
        <v>184845</v>
      </c>
      <c r="G11667">
        <v>0</v>
      </c>
      <c r="I11667" s="1"/>
    </row>
    <row r="11668" spans="1:9" x14ac:dyDescent="0.3">
      <c r="A11668" s="2">
        <v>11667</v>
      </c>
      <c r="B11668">
        <v>1089414</v>
      </c>
      <c r="C11668">
        <v>1641539</v>
      </c>
      <c r="D11668">
        <v>-5</v>
      </c>
      <c r="E11668">
        <v>3.3</v>
      </c>
      <c r="F11668">
        <v>184845</v>
      </c>
      <c r="G11668">
        <v>0</v>
      </c>
      <c r="I11668" s="1"/>
    </row>
    <row r="11669" spans="1:9" x14ac:dyDescent="0.3">
      <c r="A11669" s="2">
        <v>11668</v>
      </c>
      <c r="B11669">
        <v>1450945</v>
      </c>
      <c r="C11669">
        <v>1487437</v>
      </c>
      <c r="D11669">
        <v>334</v>
      </c>
      <c r="E11669">
        <v>3.5</v>
      </c>
      <c r="F11669">
        <v>184846</v>
      </c>
      <c r="G11669">
        <v>0</v>
      </c>
      <c r="I11669" s="1"/>
    </row>
    <row r="11670" spans="1:9" x14ac:dyDescent="0.3">
      <c r="A11670" s="2">
        <v>11669</v>
      </c>
      <c r="B11670">
        <v>1452020</v>
      </c>
      <c r="C11670">
        <v>1489888</v>
      </c>
      <c r="D11670">
        <v>249</v>
      </c>
      <c r="E11670">
        <v>3.2</v>
      </c>
      <c r="F11670">
        <v>184846</v>
      </c>
      <c r="G11670">
        <v>0</v>
      </c>
      <c r="I11670" s="1"/>
    </row>
    <row r="11671" spans="1:9" x14ac:dyDescent="0.3">
      <c r="A11671" s="2">
        <v>11670</v>
      </c>
      <c r="B11671">
        <v>767047</v>
      </c>
      <c r="C11671">
        <v>1258823</v>
      </c>
      <c r="D11671">
        <v>1696</v>
      </c>
      <c r="E11671">
        <v>4.7699999999999996</v>
      </c>
      <c r="F11671">
        <v>184846</v>
      </c>
      <c r="G11671">
        <v>0</v>
      </c>
      <c r="I11671" s="1"/>
    </row>
    <row r="11672" spans="1:9" x14ac:dyDescent="0.3">
      <c r="A11672" s="2">
        <v>11671</v>
      </c>
      <c r="B11672">
        <v>1120032</v>
      </c>
      <c r="C11672">
        <v>1408436</v>
      </c>
      <c r="D11672">
        <v>1417</v>
      </c>
      <c r="E11672">
        <v>3.1</v>
      </c>
      <c r="F11672">
        <v>184846</v>
      </c>
      <c r="G11672">
        <v>0</v>
      </c>
      <c r="I11672" s="1"/>
    </row>
    <row r="11673" spans="1:9" x14ac:dyDescent="0.3">
      <c r="A11673" s="2">
        <v>11672</v>
      </c>
      <c r="B11673">
        <v>1450800</v>
      </c>
      <c r="C11673">
        <v>1490540</v>
      </c>
      <c r="D11673">
        <v>244</v>
      </c>
      <c r="E11673">
        <v>3.4</v>
      </c>
      <c r="F11673">
        <v>184847</v>
      </c>
      <c r="G11673">
        <v>0</v>
      </c>
      <c r="I11673" s="1"/>
    </row>
    <row r="11674" spans="1:9" x14ac:dyDescent="0.3">
      <c r="A11674" s="2">
        <v>11673</v>
      </c>
      <c r="B11674">
        <v>1097216</v>
      </c>
      <c r="C11674">
        <v>1249216</v>
      </c>
      <c r="D11674">
        <v>886</v>
      </c>
      <c r="E11674">
        <v>3.84</v>
      </c>
      <c r="F11674">
        <v>184848</v>
      </c>
      <c r="G11674">
        <v>0</v>
      </c>
      <c r="I11674" s="1"/>
    </row>
    <row r="11675" spans="1:9" x14ac:dyDescent="0.3">
      <c r="A11675" s="2">
        <v>11674</v>
      </c>
      <c r="B11675">
        <v>576123</v>
      </c>
      <c r="C11675">
        <v>1269329</v>
      </c>
      <c r="D11675">
        <v>-10</v>
      </c>
      <c r="E11675">
        <v>4.84</v>
      </c>
      <c r="F11675">
        <v>184850</v>
      </c>
      <c r="G11675">
        <v>0</v>
      </c>
      <c r="I11675" s="1"/>
    </row>
    <row r="11676" spans="1:9" x14ac:dyDescent="0.3">
      <c r="A11676" s="2">
        <v>11675</v>
      </c>
      <c r="B11676">
        <v>1109605</v>
      </c>
      <c r="C11676">
        <v>1245369</v>
      </c>
      <c r="D11676">
        <v>1491</v>
      </c>
      <c r="E11676">
        <v>4.49</v>
      </c>
      <c r="F11676">
        <v>184850</v>
      </c>
      <c r="G11676">
        <v>0</v>
      </c>
      <c r="I11676" s="1"/>
    </row>
    <row r="11677" spans="1:9" x14ac:dyDescent="0.3">
      <c r="A11677" s="2">
        <v>11676</v>
      </c>
      <c r="B11677">
        <v>1102642</v>
      </c>
      <c r="C11677">
        <v>1244581</v>
      </c>
      <c r="D11677">
        <v>1022</v>
      </c>
      <c r="E11677">
        <v>4.09</v>
      </c>
      <c r="F11677">
        <v>184852</v>
      </c>
      <c r="G11677">
        <v>0</v>
      </c>
      <c r="I11677" s="1"/>
    </row>
    <row r="11678" spans="1:9" x14ac:dyDescent="0.3">
      <c r="A11678" s="2">
        <v>11677</v>
      </c>
      <c r="B11678">
        <v>1104728</v>
      </c>
      <c r="C11678">
        <v>1251663</v>
      </c>
      <c r="D11678">
        <v>1092</v>
      </c>
      <c r="E11678">
        <v>3.59</v>
      </c>
      <c r="F11678">
        <v>184852</v>
      </c>
      <c r="G11678">
        <v>0</v>
      </c>
      <c r="I11678" s="1"/>
    </row>
    <row r="11679" spans="1:9" x14ac:dyDescent="0.3">
      <c r="A11679" s="2">
        <v>11678</v>
      </c>
      <c r="B11679">
        <v>1445435</v>
      </c>
      <c r="C11679">
        <v>1497244</v>
      </c>
      <c r="D11679">
        <v>406</v>
      </c>
      <c r="E11679">
        <v>3.2</v>
      </c>
      <c r="F11679">
        <v>184853</v>
      </c>
      <c r="G11679">
        <v>0</v>
      </c>
      <c r="I11679" s="1"/>
    </row>
    <row r="11680" spans="1:9" x14ac:dyDescent="0.3">
      <c r="A11680" s="2">
        <v>11679</v>
      </c>
      <c r="B11680">
        <v>1106844</v>
      </c>
      <c r="C11680">
        <v>1244146</v>
      </c>
      <c r="D11680">
        <v>1470</v>
      </c>
      <c r="E11680">
        <v>3.84</v>
      </c>
      <c r="F11680">
        <v>184854</v>
      </c>
      <c r="G11680">
        <v>0</v>
      </c>
      <c r="I11680" s="1"/>
    </row>
    <row r="11681" spans="1:9" x14ac:dyDescent="0.3">
      <c r="A11681" s="2">
        <v>11680</v>
      </c>
      <c r="B11681">
        <v>1446639</v>
      </c>
      <c r="C11681">
        <v>1497923</v>
      </c>
      <c r="D11681">
        <v>434</v>
      </c>
      <c r="E11681">
        <v>3.2</v>
      </c>
      <c r="F11681">
        <v>184855</v>
      </c>
      <c r="G11681">
        <v>0</v>
      </c>
      <c r="I11681" s="1"/>
    </row>
    <row r="11682" spans="1:9" x14ac:dyDescent="0.3">
      <c r="A11682" s="2">
        <v>11681</v>
      </c>
      <c r="B11682">
        <v>1106838</v>
      </c>
      <c r="C11682">
        <v>1246912</v>
      </c>
      <c r="D11682">
        <v>1202</v>
      </c>
      <c r="E11682">
        <v>3.68</v>
      </c>
      <c r="F11682">
        <v>184855</v>
      </c>
      <c r="G11682">
        <v>0</v>
      </c>
      <c r="I11682" s="1"/>
    </row>
    <row r="11683" spans="1:9" x14ac:dyDescent="0.3">
      <c r="A11683" s="2">
        <v>11682</v>
      </c>
      <c r="B11683">
        <v>572387</v>
      </c>
      <c r="C11683">
        <v>1272907</v>
      </c>
      <c r="D11683">
        <v>-22</v>
      </c>
      <c r="E11683">
        <v>3.92</v>
      </c>
      <c r="F11683">
        <v>184855</v>
      </c>
      <c r="G11683">
        <v>0</v>
      </c>
      <c r="I11683" s="1"/>
    </row>
    <row r="11684" spans="1:9" x14ac:dyDescent="0.3">
      <c r="A11684" s="2">
        <v>11683</v>
      </c>
      <c r="B11684">
        <v>1107506</v>
      </c>
      <c r="C11684">
        <v>1244811</v>
      </c>
      <c r="D11684">
        <v>1519</v>
      </c>
      <c r="E11684">
        <v>4</v>
      </c>
      <c r="F11684">
        <v>184856</v>
      </c>
      <c r="G11684">
        <v>0</v>
      </c>
      <c r="I11684" s="1"/>
    </row>
    <row r="11685" spans="1:9" x14ac:dyDescent="0.3">
      <c r="A11685" s="2">
        <v>11684</v>
      </c>
      <c r="B11685">
        <v>1106173</v>
      </c>
      <c r="C11685">
        <v>1248016</v>
      </c>
      <c r="D11685">
        <v>1050</v>
      </c>
      <c r="E11685">
        <v>4.01</v>
      </c>
      <c r="F11685">
        <v>184856</v>
      </c>
      <c r="G11685">
        <v>0</v>
      </c>
      <c r="I11685" s="1"/>
    </row>
    <row r="11686" spans="1:9" x14ac:dyDescent="0.3">
      <c r="A11686" s="2">
        <v>11685</v>
      </c>
      <c r="B11686">
        <v>1218094</v>
      </c>
      <c r="C11686">
        <v>1268940</v>
      </c>
      <c r="D11686">
        <v>353</v>
      </c>
      <c r="E11686">
        <v>3</v>
      </c>
      <c r="F11686">
        <v>184856</v>
      </c>
      <c r="G11686">
        <v>0</v>
      </c>
      <c r="I11686" s="1"/>
    </row>
    <row r="11687" spans="1:9" x14ac:dyDescent="0.3">
      <c r="A11687" s="2">
        <v>11686</v>
      </c>
      <c r="B11687">
        <v>653674</v>
      </c>
      <c r="C11687">
        <v>1262218</v>
      </c>
      <c r="D11687">
        <v>380</v>
      </c>
      <c r="E11687">
        <v>3.76</v>
      </c>
      <c r="F11687">
        <v>184856</v>
      </c>
      <c r="G11687">
        <v>0</v>
      </c>
      <c r="I11687" s="1"/>
    </row>
    <row r="11688" spans="1:9" x14ac:dyDescent="0.3">
      <c r="A11688" s="2">
        <v>11687</v>
      </c>
      <c r="B11688">
        <v>1289184</v>
      </c>
      <c r="C11688">
        <v>1431812</v>
      </c>
      <c r="D11688">
        <v>866</v>
      </c>
      <c r="E11688">
        <v>3</v>
      </c>
      <c r="F11688">
        <v>184856</v>
      </c>
      <c r="G11688">
        <v>0</v>
      </c>
      <c r="I11688" s="1"/>
    </row>
    <row r="11689" spans="1:9" x14ac:dyDescent="0.3">
      <c r="A11689" s="2">
        <v>11688</v>
      </c>
      <c r="B11689">
        <v>658460</v>
      </c>
      <c r="C11689">
        <v>1299289</v>
      </c>
      <c r="D11689">
        <v>-23</v>
      </c>
      <c r="E11689">
        <v>4.92</v>
      </c>
      <c r="F11689">
        <v>184857</v>
      </c>
      <c r="G11689">
        <v>0</v>
      </c>
      <c r="I11689" s="1"/>
    </row>
    <row r="11690" spans="1:9" x14ac:dyDescent="0.3">
      <c r="A11690" s="2">
        <v>11689</v>
      </c>
      <c r="B11690">
        <v>1086048</v>
      </c>
      <c r="C11690">
        <v>1316442</v>
      </c>
      <c r="D11690">
        <v>209</v>
      </c>
      <c r="E11690">
        <v>4.84</v>
      </c>
      <c r="F11690">
        <v>184857</v>
      </c>
      <c r="G11690">
        <v>0</v>
      </c>
      <c r="I11690" s="1"/>
    </row>
    <row r="11691" spans="1:9" x14ac:dyDescent="0.3">
      <c r="A11691" s="2">
        <v>11690</v>
      </c>
      <c r="B11691">
        <v>1099436</v>
      </c>
      <c r="C11691">
        <v>1244353</v>
      </c>
      <c r="D11691">
        <v>576</v>
      </c>
      <c r="E11691">
        <v>4.3099999999999996</v>
      </c>
      <c r="F11691">
        <v>184857</v>
      </c>
      <c r="G11691">
        <v>0</v>
      </c>
      <c r="I11691" s="1"/>
    </row>
    <row r="11692" spans="1:9" x14ac:dyDescent="0.3">
      <c r="A11692" s="2">
        <v>11691</v>
      </c>
      <c r="B11692">
        <v>1337313</v>
      </c>
      <c r="C11692">
        <v>1637743</v>
      </c>
      <c r="D11692">
        <v>179</v>
      </c>
      <c r="E11692">
        <v>3</v>
      </c>
      <c r="F11692">
        <v>184858</v>
      </c>
      <c r="G11692">
        <v>0</v>
      </c>
      <c r="I11692" s="1"/>
    </row>
    <row r="11693" spans="1:9" x14ac:dyDescent="0.3">
      <c r="A11693" s="2">
        <v>11692</v>
      </c>
      <c r="B11693">
        <v>1107838</v>
      </c>
      <c r="C11693">
        <v>1244591</v>
      </c>
      <c r="D11693">
        <v>1496</v>
      </c>
      <c r="E11693">
        <v>3.6</v>
      </c>
      <c r="F11693">
        <v>184859</v>
      </c>
      <c r="G11693">
        <v>0</v>
      </c>
      <c r="I11693" s="1"/>
    </row>
    <row r="11694" spans="1:9" x14ac:dyDescent="0.3">
      <c r="A11694" s="2">
        <v>11693</v>
      </c>
      <c r="B11694">
        <v>1344489</v>
      </c>
      <c r="C11694">
        <v>1633050</v>
      </c>
      <c r="D11694">
        <v>205</v>
      </c>
      <c r="E11694">
        <v>3</v>
      </c>
      <c r="F11694">
        <v>184859</v>
      </c>
      <c r="G11694">
        <v>0</v>
      </c>
      <c r="I11694" s="1"/>
    </row>
    <row r="11695" spans="1:9" x14ac:dyDescent="0.3">
      <c r="A11695" s="2">
        <v>11694</v>
      </c>
      <c r="B11695">
        <v>1105953</v>
      </c>
      <c r="C11695">
        <v>1247131</v>
      </c>
      <c r="D11695">
        <v>1125</v>
      </c>
      <c r="E11695">
        <v>3.4</v>
      </c>
      <c r="F11695">
        <v>184859</v>
      </c>
      <c r="G11695">
        <v>0</v>
      </c>
      <c r="I11695" s="1"/>
    </row>
    <row r="11696" spans="1:9" x14ac:dyDescent="0.3">
      <c r="A11696" s="2">
        <v>11695</v>
      </c>
      <c r="B11696">
        <v>1337437</v>
      </c>
      <c r="C11696">
        <v>1636304</v>
      </c>
      <c r="D11696">
        <v>163</v>
      </c>
      <c r="E11696">
        <v>3</v>
      </c>
      <c r="F11696">
        <v>184859</v>
      </c>
      <c r="G11696">
        <v>0</v>
      </c>
      <c r="I11696" s="1"/>
    </row>
    <row r="11697" spans="1:9" x14ac:dyDescent="0.3">
      <c r="A11697" s="2">
        <v>11696</v>
      </c>
      <c r="B11697">
        <v>880500</v>
      </c>
      <c r="C11697">
        <v>1401023</v>
      </c>
      <c r="D11697">
        <v>46</v>
      </c>
      <c r="E11697">
        <v>4.09</v>
      </c>
      <c r="F11697">
        <v>184860</v>
      </c>
      <c r="G11697">
        <v>0</v>
      </c>
      <c r="I11697" s="1"/>
    </row>
    <row r="11698" spans="1:9" x14ac:dyDescent="0.3">
      <c r="A11698" s="2">
        <v>11697</v>
      </c>
      <c r="B11698">
        <v>1221712</v>
      </c>
      <c r="C11698">
        <v>792936</v>
      </c>
      <c r="D11698">
        <v>227</v>
      </c>
      <c r="E11698">
        <v>4.42</v>
      </c>
      <c r="F11698">
        <v>184860</v>
      </c>
      <c r="G11698">
        <v>0</v>
      </c>
      <c r="I11698" s="1"/>
    </row>
    <row r="11699" spans="1:9" x14ac:dyDescent="0.3">
      <c r="A11699" s="2">
        <v>11698</v>
      </c>
      <c r="B11699">
        <v>679805</v>
      </c>
      <c r="C11699">
        <v>1188969</v>
      </c>
      <c r="D11699">
        <v>95</v>
      </c>
      <c r="E11699">
        <v>4.09</v>
      </c>
      <c r="F11699">
        <v>184860</v>
      </c>
      <c r="G11699">
        <v>0</v>
      </c>
      <c r="I11699" s="1"/>
    </row>
    <row r="11700" spans="1:9" x14ac:dyDescent="0.3">
      <c r="A11700" s="2">
        <v>11699</v>
      </c>
      <c r="B11700">
        <v>759120</v>
      </c>
      <c r="C11700">
        <v>698912</v>
      </c>
      <c r="D11700">
        <v>1498</v>
      </c>
      <c r="E11700">
        <v>3.68</v>
      </c>
      <c r="F11700">
        <v>184860</v>
      </c>
      <c r="G11700">
        <v>0</v>
      </c>
      <c r="I11700" s="1"/>
    </row>
    <row r="11701" spans="1:9" x14ac:dyDescent="0.3">
      <c r="A11701" s="2">
        <v>11700</v>
      </c>
      <c r="B11701">
        <v>1101792</v>
      </c>
      <c r="C11701">
        <v>1226219</v>
      </c>
      <c r="D11701">
        <v>1348</v>
      </c>
      <c r="E11701">
        <v>3.4</v>
      </c>
      <c r="F11701">
        <v>184862</v>
      </c>
      <c r="G11701">
        <v>0</v>
      </c>
      <c r="I11701" s="1"/>
    </row>
    <row r="11702" spans="1:9" x14ac:dyDescent="0.3">
      <c r="A11702" s="2">
        <v>11701</v>
      </c>
      <c r="B11702">
        <v>1108387</v>
      </c>
      <c r="C11702">
        <v>1246472</v>
      </c>
      <c r="D11702">
        <v>1544</v>
      </c>
      <c r="E11702">
        <v>3.4</v>
      </c>
      <c r="F11702">
        <v>184862</v>
      </c>
      <c r="G11702">
        <v>0</v>
      </c>
      <c r="I11702" s="1"/>
    </row>
    <row r="11703" spans="1:9" x14ac:dyDescent="0.3">
      <c r="A11703" s="2">
        <v>11702</v>
      </c>
      <c r="B11703">
        <v>1104628</v>
      </c>
      <c r="C11703">
        <v>1246575</v>
      </c>
      <c r="D11703">
        <v>1043</v>
      </c>
      <c r="E11703">
        <v>3.9</v>
      </c>
      <c r="F11703">
        <v>184862</v>
      </c>
      <c r="G11703">
        <v>0</v>
      </c>
      <c r="I11703" s="1"/>
    </row>
    <row r="11704" spans="1:9" x14ac:dyDescent="0.3">
      <c r="A11704" s="2">
        <v>11703</v>
      </c>
      <c r="B11704">
        <v>1110928</v>
      </c>
      <c r="C11704">
        <v>1246920</v>
      </c>
      <c r="D11704">
        <v>1529</v>
      </c>
      <c r="E11704">
        <v>3.76</v>
      </c>
      <c r="F11704">
        <v>184863</v>
      </c>
      <c r="G11704">
        <v>0</v>
      </c>
      <c r="I11704" s="1"/>
    </row>
    <row r="11705" spans="1:9" x14ac:dyDescent="0.3">
      <c r="A11705" s="2">
        <v>11704</v>
      </c>
      <c r="B11705">
        <v>1111934</v>
      </c>
      <c r="C11705">
        <v>1241724</v>
      </c>
      <c r="D11705">
        <v>1450</v>
      </c>
      <c r="E11705">
        <v>3.59</v>
      </c>
      <c r="F11705">
        <v>184863</v>
      </c>
      <c r="G11705">
        <v>0</v>
      </c>
      <c r="I11705" s="1"/>
    </row>
    <row r="11706" spans="1:9" x14ac:dyDescent="0.3">
      <c r="A11706" s="2">
        <v>11705</v>
      </c>
      <c r="B11706">
        <v>1112038</v>
      </c>
      <c r="C11706">
        <v>1244931</v>
      </c>
      <c r="D11706">
        <v>1505</v>
      </c>
      <c r="E11706">
        <v>3.8</v>
      </c>
      <c r="F11706">
        <v>184863</v>
      </c>
      <c r="G11706">
        <v>0</v>
      </c>
      <c r="I11706" s="1"/>
    </row>
    <row r="11707" spans="1:9" x14ac:dyDescent="0.3">
      <c r="A11707" s="2">
        <v>11706</v>
      </c>
      <c r="B11707">
        <v>582937</v>
      </c>
      <c r="C11707">
        <v>1262846</v>
      </c>
      <c r="D11707">
        <v>-19</v>
      </c>
      <c r="E11707">
        <v>4.66</v>
      </c>
      <c r="F11707">
        <v>184863</v>
      </c>
      <c r="G11707">
        <v>0</v>
      </c>
      <c r="I11707" s="1"/>
    </row>
    <row r="11708" spans="1:9" x14ac:dyDescent="0.3">
      <c r="A11708" s="2">
        <v>11707</v>
      </c>
      <c r="B11708">
        <v>1226060</v>
      </c>
      <c r="C11708">
        <v>787854</v>
      </c>
      <c r="D11708">
        <v>186</v>
      </c>
      <c r="E11708">
        <v>3.76</v>
      </c>
      <c r="F11708">
        <v>184864</v>
      </c>
      <c r="G11708">
        <v>0</v>
      </c>
      <c r="I11708" s="1"/>
    </row>
    <row r="11709" spans="1:9" x14ac:dyDescent="0.3">
      <c r="A11709" s="2">
        <v>11708</v>
      </c>
      <c r="B11709">
        <v>954810</v>
      </c>
      <c r="C11709">
        <v>1626188</v>
      </c>
      <c r="D11709">
        <v>17</v>
      </c>
      <c r="E11709">
        <v>3.59</v>
      </c>
      <c r="F11709">
        <v>184864</v>
      </c>
      <c r="G11709">
        <v>0</v>
      </c>
      <c r="I11709" s="1"/>
    </row>
    <row r="11710" spans="1:9" x14ac:dyDescent="0.3">
      <c r="A11710" s="2">
        <v>11709</v>
      </c>
      <c r="B11710">
        <v>1438912</v>
      </c>
      <c r="C11710">
        <v>1509035</v>
      </c>
      <c r="D11710">
        <v>831</v>
      </c>
      <c r="E11710">
        <v>3.5</v>
      </c>
      <c r="F11710">
        <v>184864</v>
      </c>
      <c r="G11710">
        <v>0</v>
      </c>
      <c r="I11710" s="1"/>
    </row>
    <row r="11711" spans="1:9" x14ac:dyDescent="0.3">
      <c r="A11711" s="2">
        <v>11710</v>
      </c>
      <c r="B11711">
        <v>1105516</v>
      </c>
      <c r="C11711">
        <v>1244807</v>
      </c>
      <c r="D11711">
        <v>1245</v>
      </c>
      <c r="E11711">
        <v>3.2</v>
      </c>
      <c r="F11711">
        <v>184865</v>
      </c>
      <c r="G11711">
        <v>0</v>
      </c>
      <c r="I11711" s="1"/>
    </row>
    <row r="11712" spans="1:9" x14ac:dyDescent="0.3">
      <c r="A11712" s="2">
        <v>11711</v>
      </c>
      <c r="B11712">
        <v>1113366</v>
      </c>
      <c r="C11712">
        <v>1244492</v>
      </c>
      <c r="D11712">
        <v>1589</v>
      </c>
      <c r="E11712">
        <v>3.3</v>
      </c>
      <c r="F11712">
        <v>184865</v>
      </c>
      <c r="G11712">
        <v>0</v>
      </c>
      <c r="I11712" s="1"/>
    </row>
    <row r="11713" spans="1:9" x14ac:dyDescent="0.3">
      <c r="A11713" s="2">
        <v>11712</v>
      </c>
      <c r="B11713">
        <v>1105076</v>
      </c>
      <c r="C11713">
        <v>1243701</v>
      </c>
      <c r="D11713">
        <v>1069</v>
      </c>
      <c r="E11713">
        <v>3.2</v>
      </c>
      <c r="F11713">
        <v>184865</v>
      </c>
      <c r="G11713">
        <v>0</v>
      </c>
      <c r="I11713" s="1"/>
    </row>
    <row r="11714" spans="1:9" x14ac:dyDescent="0.3">
      <c r="A11714" s="2">
        <v>11713</v>
      </c>
      <c r="B11714">
        <v>1427147</v>
      </c>
      <c r="C11714">
        <v>1496711</v>
      </c>
      <c r="D11714">
        <v>775</v>
      </c>
      <c r="E11714">
        <v>3.8</v>
      </c>
      <c r="F11714">
        <v>184865</v>
      </c>
      <c r="G11714">
        <v>0</v>
      </c>
      <c r="I11714" s="1"/>
    </row>
    <row r="11715" spans="1:9" x14ac:dyDescent="0.3">
      <c r="A11715" s="2">
        <v>11714</v>
      </c>
      <c r="B11715">
        <v>1130439</v>
      </c>
      <c r="C11715">
        <v>1563341</v>
      </c>
      <c r="D11715">
        <v>542</v>
      </c>
      <c r="E11715">
        <v>3.1</v>
      </c>
      <c r="F11715">
        <v>184867</v>
      </c>
      <c r="G11715">
        <v>0</v>
      </c>
      <c r="I11715" s="1"/>
    </row>
    <row r="11716" spans="1:9" x14ac:dyDescent="0.3">
      <c r="A11716" s="2">
        <v>11715</v>
      </c>
      <c r="B11716">
        <v>1105615</v>
      </c>
      <c r="C11716">
        <v>1250449</v>
      </c>
      <c r="D11716">
        <v>1135</v>
      </c>
      <c r="E11716">
        <v>3.4</v>
      </c>
      <c r="F11716">
        <v>184867</v>
      </c>
      <c r="G11716">
        <v>0</v>
      </c>
      <c r="I11716" s="1"/>
    </row>
    <row r="11717" spans="1:9" x14ac:dyDescent="0.3">
      <c r="A11717" s="2">
        <v>11716</v>
      </c>
      <c r="B11717">
        <v>1106286</v>
      </c>
      <c r="C11717">
        <v>1246800</v>
      </c>
      <c r="D11717">
        <v>1147</v>
      </c>
      <c r="E11717">
        <v>3.84</v>
      </c>
      <c r="F11717">
        <v>184868</v>
      </c>
      <c r="G11717">
        <v>0</v>
      </c>
      <c r="I11717" s="1"/>
    </row>
    <row r="11718" spans="1:9" x14ac:dyDescent="0.3">
      <c r="A11718" s="2">
        <v>11717</v>
      </c>
      <c r="B11718">
        <v>1338286</v>
      </c>
      <c r="C11718">
        <v>1581149</v>
      </c>
      <c r="D11718">
        <v>5</v>
      </c>
      <c r="E11718">
        <v>3.2</v>
      </c>
      <c r="F11718">
        <v>184868</v>
      </c>
      <c r="G11718">
        <v>0</v>
      </c>
      <c r="I11718" s="1"/>
    </row>
    <row r="11719" spans="1:9" x14ac:dyDescent="0.3">
      <c r="A11719" s="2">
        <v>11718</v>
      </c>
      <c r="B11719">
        <v>1103182</v>
      </c>
      <c r="C11719">
        <v>1127122</v>
      </c>
      <c r="D11719">
        <v>2736</v>
      </c>
      <c r="E11719">
        <v>3.59</v>
      </c>
      <c r="F11719">
        <v>184868</v>
      </c>
      <c r="G11719">
        <v>0</v>
      </c>
      <c r="I11719" s="1"/>
    </row>
    <row r="11720" spans="1:9" x14ac:dyDescent="0.3">
      <c r="A11720" s="2">
        <v>11719</v>
      </c>
      <c r="B11720">
        <v>1443239</v>
      </c>
      <c r="C11720">
        <v>1496443</v>
      </c>
      <c r="D11720">
        <v>525</v>
      </c>
      <c r="E11720">
        <v>3.3</v>
      </c>
      <c r="F11720">
        <v>184869</v>
      </c>
      <c r="G11720">
        <v>0</v>
      </c>
      <c r="I11720" s="1"/>
    </row>
    <row r="11721" spans="1:9" x14ac:dyDescent="0.3">
      <c r="A11721" s="2">
        <v>11720</v>
      </c>
      <c r="B11721">
        <v>1524527</v>
      </c>
      <c r="C11721">
        <v>1636059</v>
      </c>
      <c r="D11721">
        <v>802</v>
      </c>
      <c r="E11721">
        <v>3.4</v>
      </c>
      <c r="F11721">
        <v>184869</v>
      </c>
      <c r="G11721">
        <v>0</v>
      </c>
      <c r="I11721" s="1"/>
    </row>
    <row r="11722" spans="1:9" x14ac:dyDescent="0.3">
      <c r="A11722" s="2">
        <v>11721</v>
      </c>
      <c r="B11722">
        <v>1103628</v>
      </c>
      <c r="C11722">
        <v>1248896</v>
      </c>
      <c r="D11722">
        <v>942</v>
      </c>
      <c r="E11722">
        <v>3.3</v>
      </c>
      <c r="F11722">
        <v>184869</v>
      </c>
      <c r="G11722">
        <v>0</v>
      </c>
      <c r="I11722" s="1"/>
    </row>
    <row r="11723" spans="1:9" x14ac:dyDescent="0.3">
      <c r="A11723" s="2">
        <v>11722</v>
      </c>
      <c r="B11723">
        <v>1484924</v>
      </c>
      <c r="C11723">
        <v>1573916</v>
      </c>
      <c r="D11723">
        <v>1385</v>
      </c>
      <c r="E11723">
        <v>3.5</v>
      </c>
      <c r="F11723">
        <v>184869</v>
      </c>
      <c r="G11723">
        <v>0</v>
      </c>
      <c r="I11723" s="1"/>
    </row>
    <row r="11724" spans="1:9" x14ac:dyDescent="0.3">
      <c r="A11724" s="2">
        <v>11723</v>
      </c>
      <c r="B11724">
        <v>1437139</v>
      </c>
      <c r="C11724">
        <v>1604700</v>
      </c>
      <c r="D11724">
        <v>672</v>
      </c>
      <c r="E11724">
        <v>3.2</v>
      </c>
      <c r="F11724">
        <v>184870</v>
      </c>
      <c r="G11724">
        <v>0</v>
      </c>
      <c r="I11724" s="1"/>
    </row>
    <row r="11725" spans="1:9" x14ac:dyDescent="0.3">
      <c r="A11725" s="2">
        <v>11724</v>
      </c>
      <c r="B11725">
        <v>1201719</v>
      </c>
      <c r="C11725">
        <v>1300187</v>
      </c>
      <c r="D11725">
        <v>2835</v>
      </c>
      <c r="E11725">
        <v>3.7</v>
      </c>
      <c r="F11725">
        <v>184870</v>
      </c>
      <c r="G11725">
        <v>0</v>
      </c>
      <c r="I11725" s="1"/>
    </row>
    <row r="11726" spans="1:9" x14ac:dyDescent="0.3">
      <c r="A11726" s="2">
        <v>11725</v>
      </c>
      <c r="B11726">
        <v>897191</v>
      </c>
      <c r="C11726">
        <v>785162</v>
      </c>
      <c r="D11726">
        <v>2137</v>
      </c>
      <c r="E11726">
        <v>3.92</v>
      </c>
      <c r="F11726">
        <v>184870</v>
      </c>
      <c r="G11726">
        <v>0</v>
      </c>
      <c r="I11726" s="1"/>
    </row>
    <row r="11727" spans="1:9" x14ac:dyDescent="0.3">
      <c r="A11727" s="2">
        <v>11726</v>
      </c>
      <c r="B11727">
        <v>911776</v>
      </c>
      <c r="C11727">
        <v>808928</v>
      </c>
      <c r="D11727">
        <v>2200</v>
      </c>
      <c r="E11727">
        <v>4.17</v>
      </c>
      <c r="F11727">
        <v>184871</v>
      </c>
      <c r="G11727">
        <v>0</v>
      </c>
      <c r="I11727" s="1"/>
    </row>
    <row r="11728" spans="1:9" x14ac:dyDescent="0.3">
      <c r="A11728" s="2">
        <v>11727</v>
      </c>
      <c r="B11728">
        <v>1213711</v>
      </c>
      <c r="C11728">
        <v>1286183</v>
      </c>
      <c r="D11728">
        <v>1348</v>
      </c>
      <c r="E11728">
        <v>3.2</v>
      </c>
      <c r="F11728">
        <v>184871</v>
      </c>
      <c r="G11728">
        <v>0</v>
      </c>
      <c r="I11728" s="1"/>
    </row>
    <row r="11729" spans="1:9" x14ac:dyDescent="0.3">
      <c r="A11729" s="2">
        <v>11728</v>
      </c>
      <c r="B11729">
        <v>1261054</v>
      </c>
      <c r="C11729">
        <v>1600557</v>
      </c>
      <c r="D11729">
        <v>0</v>
      </c>
      <c r="E11729">
        <v>3.3</v>
      </c>
      <c r="F11729">
        <v>184871</v>
      </c>
      <c r="G11729">
        <v>0</v>
      </c>
      <c r="I11729" s="1"/>
    </row>
    <row r="11730" spans="1:9" x14ac:dyDescent="0.3">
      <c r="A11730" s="2">
        <v>11729</v>
      </c>
      <c r="B11730">
        <v>1084093</v>
      </c>
      <c r="C11730">
        <v>1622720</v>
      </c>
      <c r="D11730">
        <v>-35</v>
      </c>
      <c r="E11730">
        <v>3.1</v>
      </c>
      <c r="F11730">
        <v>184873</v>
      </c>
      <c r="G11730">
        <v>0</v>
      </c>
      <c r="I11730" s="1"/>
    </row>
    <row r="11731" spans="1:9" x14ac:dyDescent="0.3">
      <c r="A11731" s="2">
        <v>11730</v>
      </c>
      <c r="B11731">
        <v>1103528</v>
      </c>
      <c r="C11731">
        <v>1243808</v>
      </c>
      <c r="D11731">
        <v>1008</v>
      </c>
      <c r="E11731">
        <v>3.76</v>
      </c>
      <c r="F11731">
        <v>184873</v>
      </c>
      <c r="G11731">
        <v>0</v>
      </c>
      <c r="I11731" s="1"/>
    </row>
    <row r="11732" spans="1:9" x14ac:dyDescent="0.3">
      <c r="A11732" s="2">
        <v>11731</v>
      </c>
      <c r="B11732">
        <v>618976</v>
      </c>
      <c r="C11732">
        <v>624141</v>
      </c>
      <c r="D11732">
        <v>2035</v>
      </c>
      <c r="E11732">
        <v>4.54</v>
      </c>
      <c r="F11732">
        <v>184873</v>
      </c>
      <c r="G11732">
        <v>0</v>
      </c>
      <c r="I11732" s="1"/>
    </row>
    <row r="11733" spans="1:9" x14ac:dyDescent="0.3">
      <c r="A11733" s="2">
        <v>11732</v>
      </c>
      <c r="B11733">
        <v>747715</v>
      </c>
      <c r="C11733">
        <v>983004</v>
      </c>
      <c r="D11733">
        <v>2218</v>
      </c>
      <c r="E11733">
        <v>3.76</v>
      </c>
      <c r="F11733">
        <v>184874</v>
      </c>
      <c r="G11733">
        <v>0</v>
      </c>
      <c r="I11733" s="1"/>
    </row>
    <row r="11734" spans="1:9" x14ac:dyDescent="0.3">
      <c r="A11734" s="2">
        <v>11733</v>
      </c>
      <c r="B11734">
        <v>1098360</v>
      </c>
      <c r="C11734">
        <v>1228093</v>
      </c>
      <c r="D11734">
        <v>1294</v>
      </c>
      <c r="E11734">
        <v>3.3</v>
      </c>
      <c r="F11734">
        <v>184874</v>
      </c>
      <c r="G11734">
        <v>0</v>
      </c>
      <c r="I11734" s="1"/>
    </row>
    <row r="11735" spans="1:9" x14ac:dyDescent="0.3">
      <c r="A11735" s="2">
        <v>11734</v>
      </c>
      <c r="B11735">
        <v>1105066</v>
      </c>
      <c r="C11735">
        <v>1248567</v>
      </c>
      <c r="D11735">
        <v>1174</v>
      </c>
      <c r="E11735">
        <v>4.01</v>
      </c>
      <c r="F11735">
        <v>184875</v>
      </c>
      <c r="G11735">
        <v>0</v>
      </c>
      <c r="I11735" s="1"/>
    </row>
    <row r="11736" spans="1:9" x14ac:dyDescent="0.3">
      <c r="A11736" s="2">
        <v>11735</v>
      </c>
      <c r="B11736">
        <v>1107486</v>
      </c>
      <c r="C11736">
        <v>1254324</v>
      </c>
      <c r="D11736">
        <v>1040</v>
      </c>
      <c r="E11736">
        <v>3.76</v>
      </c>
      <c r="F11736">
        <v>184876</v>
      </c>
      <c r="G11736">
        <v>0</v>
      </c>
      <c r="I11736" s="1"/>
    </row>
    <row r="11737" spans="1:9" x14ac:dyDescent="0.3">
      <c r="A11737" s="2">
        <v>11736</v>
      </c>
      <c r="B11737">
        <v>1321033</v>
      </c>
      <c r="C11737">
        <v>1307236</v>
      </c>
      <c r="D11737">
        <v>161</v>
      </c>
      <c r="E11737">
        <v>3.4</v>
      </c>
      <c r="F11737">
        <v>184876</v>
      </c>
      <c r="G11737">
        <v>0</v>
      </c>
      <c r="I11737" s="1"/>
    </row>
    <row r="11738" spans="1:9" x14ac:dyDescent="0.3">
      <c r="A11738" s="2">
        <v>11737</v>
      </c>
      <c r="B11738">
        <v>1100989</v>
      </c>
      <c r="C11738">
        <v>1241812</v>
      </c>
      <c r="D11738">
        <v>1039</v>
      </c>
      <c r="E11738">
        <v>3.3</v>
      </c>
      <c r="F11738">
        <v>184876</v>
      </c>
      <c r="G11738">
        <v>0</v>
      </c>
      <c r="I11738" s="1"/>
    </row>
    <row r="11739" spans="1:9" x14ac:dyDescent="0.3">
      <c r="A11739" s="2">
        <v>11738</v>
      </c>
      <c r="B11739">
        <v>1179350</v>
      </c>
      <c r="C11739">
        <v>1639341</v>
      </c>
      <c r="D11739">
        <v>-35</v>
      </c>
      <c r="E11739">
        <v>4.2</v>
      </c>
      <c r="F11739">
        <v>184877</v>
      </c>
      <c r="G11739">
        <v>0</v>
      </c>
      <c r="I11739" s="1"/>
    </row>
    <row r="11740" spans="1:9" x14ac:dyDescent="0.3">
      <c r="A11740" s="2">
        <v>11739</v>
      </c>
      <c r="B11740">
        <v>1440630</v>
      </c>
      <c r="C11740">
        <v>1560945</v>
      </c>
      <c r="D11740">
        <v>2043</v>
      </c>
      <c r="E11740">
        <v>3.2</v>
      </c>
      <c r="F11740">
        <v>184879</v>
      </c>
      <c r="G11740">
        <v>0</v>
      </c>
      <c r="I11740" s="1"/>
    </row>
    <row r="11741" spans="1:9" x14ac:dyDescent="0.3">
      <c r="A11741" s="2">
        <v>11740</v>
      </c>
      <c r="B11741">
        <v>863385</v>
      </c>
      <c r="C11741">
        <v>1314677</v>
      </c>
      <c r="D11741">
        <v>143</v>
      </c>
      <c r="E11741">
        <v>4.25</v>
      </c>
      <c r="F11741">
        <v>184880</v>
      </c>
      <c r="G11741">
        <v>0</v>
      </c>
      <c r="I11741" s="1"/>
    </row>
    <row r="11742" spans="1:9" x14ac:dyDescent="0.3">
      <c r="A11742" s="2">
        <v>11741</v>
      </c>
      <c r="B11742">
        <v>1121353</v>
      </c>
      <c r="C11742">
        <v>1325477</v>
      </c>
      <c r="D11742">
        <v>3130</v>
      </c>
      <c r="E11742">
        <v>3.8</v>
      </c>
      <c r="F11742">
        <v>184880</v>
      </c>
      <c r="G11742">
        <v>0</v>
      </c>
      <c r="I11742" s="1"/>
    </row>
    <row r="11743" spans="1:9" x14ac:dyDescent="0.3">
      <c r="A11743" s="2">
        <v>11742</v>
      </c>
      <c r="B11743">
        <v>1105843</v>
      </c>
      <c r="C11743">
        <v>1246910</v>
      </c>
      <c r="D11743">
        <v>1198</v>
      </c>
      <c r="E11743">
        <v>3.76</v>
      </c>
      <c r="F11743">
        <v>184880</v>
      </c>
      <c r="G11743">
        <v>0</v>
      </c>
      <c r="I11743" s="1"/>
    </row>
    <row r="11744" spans="1:9" x14ac:dyDescent="0.3">
      <c r="A11744" s="2">
        <v>11743</v>
      </c>
      <c r="B11744">
        <v>1089603</v>
      </c>
      <c r="C11744">
        <v>1240907</v>
      </c>
      <c r="D11744">
        <v>1705</v>
      </c>
      <c r="E11744">
        <v>3.92</v>
      </c>
      <c r="F11744">
        <v>184881</v>
      </c>
      <c r="G11744">
        <v>0</v>
      </c>
      <c r="I11744" s="1"/>
    </row>
    <row r="11745" spans="1:9" x14ac:dyDescent="0.3">
      <c r="A11745" s="2">
        <v>11744</v>
      </c>
      <c r="B11745">
        <v>1091682</v>
      </c>
      <c r="C11745">
        <v>1252966</v>
      </c>
      <c r="D11745">
        <v>991</v>
      </c>
      <c r="E11745">
        <v>3.92</v>
      </c>
      <c r="F11745">
        <v>184882</v>
      </c>
      <c r="G11745">
        <v>0</v>
      </c>
      <c r="I11745" s="1"/>
    </row>
    <row r="11746" spans="1:9" x14ac:dyDescent="0.3">
      <c r="A11746" s="2">
        <v>11745</v>
      </c>
      <c r="B11746">
        <v>1183902</v>
      </c>
      <c r="C11746">
        <v>1747149</v>
      </c>
      <c r="D11746">
        <v>58</v>
      </c>
      <c r="E11746">
        <v>3.4</v>
      </c>
      <c r="F11746">
        <v>184882</v>
      </c>
      <c r="G11746">
        <v>0</v>
      </c>
      <c r="I11746" s="1"/>
    </row>
    <row r="11747" spans="1:9" x14ac:dyDescent="0.3">
      <c r="A11747" s="2">
        <v>11746</v>
      </c>
      <c r="B11747">
        <v>1100634</v>
      </c>
      <c r="C11747">
        <v>1253978</v>
      </c>
      <c r="D11747">
        <v>328</v>
      </c>
      <c r="E11747">
        <v>3.59</v>
      </c>
      <c r="F11747">
        <v>184882</v>
      </c>
      <c r="G11747">
        <v>0</v>
      </c>
      <c r="I11747" s="1"/>
    </row>
    <row r="11748" spans="1:9" x14ac:dyDescent="0.3">
      <c r="A11748" s="2">
        <v>11747</v>
      </c>
      <c r="B11748">
        <v>1104279</v>
      </c>
      <c r="C11748">
        <v>1255313</v>
      </c>
      <c r="D11748">
        <v>582</v>
      </c>
      <c r="E11748">
        <v>3.59</v>
      </c>
      <c r="F11748">
        <v>184882</v>
      </c>
      <c r="G11748">
        <v>0</v>
      </c>
      <c r="I11748" s="1"/>
    </row>
    <row r="11749" spans="1:9" x14ac:dyDescent="0.3">
      <c r="A11749" s="2">
        <v>11748</v>
      </c>
      <c r="B11749">
        <v>1106939</v>
      </c>
      <c r="C11749">
        <v>1251557</v>
      </c>
      <c r="D11749">
        <v>885</v>
      </c>
      <c r="E11749">
        <v>3.84</v>
      </c>
      <c r="F11749">
        <v>184883</v>
      </c>
      <c r="G11749">
        <v>0</v>
      </c>
      <c r="I11749" s="1"/>
    </row>
    <row r="11750" spans="1:9" x14ac:dyDescent="0.3">
      <c r="A11750" s="2">
        <v>11749</v>
      </c>
      <c r="B11750">
        <v>1197040</v>
      </c>
      <c r="C11750">
        <v>1252701</v>
      </c>
      <c r="D11750">
        <v>2106</v>
      </c>
      <c r="E11750">
        <v>3.1</v>
      </c>
      <c r="F11750">
        <v>184883</v>
      </c>
      <c r="G11750">
        <v>0</v>
      </c>
      <c r="I11750" s="1"/>
    </row>
    <row r="11751" spans="1:9" x14ac:dyDescent="0.3">
      <c r="A11751" s="2">
        <v>11750</v>
      </c>
      <c r="B11751">
        <v>1436542</v>
      </c>
      <c r="C11751">
        <v>1504130</v>
      </c>
      <c r="D11751">
        <v>1375</v>
      </c>
      <c r="E11751">
        <v>3.7</v>
      </c>
      <c r="F11751">
        <v>184883</v>
      </c>
      <c r="G11751">
        <v>0</v>
      </c>
      <c r="I11751" s="1"/>
    </row>
    <row r="11752" spans="1:9" x14ac:dyDescent="0.3">
      <c r="A11752" s="2">
        <v>11751</v>
      </c>
      <c r="B11752">
        <v>701617</v>
      </c>
      <c r="C11752">
        <v>670542</v>
      </c>
      <c r="D11752">
        <v>2907</v>
      </c>
      <c r="E11752">
        <v>4.09</v>
      </c>
      <c r="F11752">
        <v>184884</v>
      </c>
      <c r="G11752">
        <v>0</v>
      </c>
      <c r="I11752" s="1"/>
    </row>
    <row r="11753" spans="1:9" x14ac:dyDescent="0.3">
      <c r="A11753" s="2">
        <v>11752</v>
      </c>
      <c r="B11753">
        <v>724410</v>
      </c>
      <c r="C11753">
        <v>1248182</v>
      </c>
      <c r="D11753">
        <v>760</v>
      </c>
      <c r="E11753">
        <v>3.76</v>
      </c>
      <c r="F11753">
        <v>184885</v>
      </c>
      <c r="G11753">
        <v>0</v>
      </c>
      <c r="I11753" s="1"/>
    </row>
    <row r="11754" spans="1:9" x14ac:dyDescent="0.3">
      <c r="A11754" s="2">
        <v>11753</v>
      </c>
      <c r="B11754">
        <v>719689</v>
      </c>
      <c r="C11754">
        <v>1254959</v>
      </c>
      <c r="D11754">
        <v>625</v>
      </c>
      <c r="E11754">
        <v>4.97</v>
      </c>
      <c r="F11754">
        <v>184886</v>
      </c>
      <c r="G11754">
        <v>0</v>
      </c>
      <c r="I11754" s="1"/>
    </row>
    <row r="11755" spans="1:9" x14ac:dyDescent="0.3">
      <c r="A11755" s="2">
        <v>11754</v>
      </c>
      <c r="B11755">
        <v>1098344</v>
      </c>
      <c r="C11755">
        <v>1237052</v>
      </c>
      <c r="D11755">
        <v>707</v>
      </c>
      <c r="E11755">
        <v>3.5</v>
      </c>
      <c r="F11755">
        <v>184886</v>
      </c>
      <c r="G11755">
        <v>0</v>
      </c>
      <c r="I11755" s="1"/>
    </row>
    <row r="11756" spans="1:9" x14ac:dyDescent="0.3">
      <c r="A11756" s="2">
        <v>11755</v>
      </c>
      <c r="B11756">
        <v>1102311</v>
      </c>
      <c r="C11756">
        <v>1243916</v>
      </c>
      <c r="D11756">
        <v>989</v>
      </c>
      <c r="E11756">
        <v>4.09</v>
      </c>
      <c r="F11756">
        <v>184887</v>
      </c>
      <c r="G11756">
        <v>0</v>
      </c>
      <c r="I11756" s="1"/>
    </row>
    <row r="11757" spans="1:9" x14ac:dyDescent="0.3">
      <c r="A11757" s="2">
        <v>11756</v>
      </c>
      <c r="B11757">
        <v>1108498</v>
      </c>
      <c r="C11757">
        <v>1246251</v>
      </c>
      <c r="D11757">
        <v>1535</v>
      </c>
      <c r="E11757">
        <v>3.7</v>
      </c>
      <c r="F11757">
        <v>184887</v>
      </c>
      <c r="G11757">
        <v>0</v>
      </c>
      <c r="I11757" s="1"/>
    </row>
    <row r="11758" spans="1:9" x14ac:dyDescent="0.3">
      <c r="A11758" s="2">
        <v>11757</v>
      </c>
      <c r="B11758">
        <v>1106837</v>
      </c>
      <c r="C11758">
        <v>1247686</v>
      </c>
      <c r="D11758">
        <v>1103</v>
      </c>
      <c r="E11758">
        <v>3.59</v>
      </c>
      <c r="F11758">
        <v>184887</v>
      </c>
      <c r="G11758">
        <v>0</v>
      </c>
      <c r="I11758" s="1"/>
    </row>
    <row r="11759" spans="1:9" x14ac:dyDescent="0.3">
      <c r="A11759" s="2">
        <v>11758</v>
      </c>
      <c r="B11759">
        <v>1139369</v>
      </c>
      <c r="C11759">
        <v>1581959</v>
      </c>
      <c r="D11759">
        <v>291</v>
      </c>
      <c r="E11759">
        <v>3.8</v>
      </c>
      <c r="F11759">
        <v>184888</v>
      </c>
      <c r="G11759">
        <v>0</v>
      </c>
      <c r="I11759" s="1"/>
    </row>
    <row r="11760" spans="1:9" x14ac:dyDescent="0.3">
      <c r="A11760" s="2">
        <v>11759</v>
      </c>
      <c r="B11760">
        <v>1109383</v>
      </c>
      <c r="C11760">
        <v>1246032</v>
      </c>
      <c r="D11760">
        <v>1477</v>
      </c>
      <c r="E11760">
        <v>4.1500000000000004</v>
      </c>
      <c r="F11760">
        <v>184888</v>
      </c>
      <c r="G11760">
        <v>0</v>
      </c>
      <c r="I11760" s="1"/>
    </row>
    <row r="11761" spans="1:9" x14ac:dyDescent="0.3">
      <c r="A11761" s="2">
        <v>11760</v>
      </c>
      <c r="B11761">
        <v>1030364</v>
      </c>
      <c r="C11761">
        <v>1208438</v>
      </c>
      <c r="D11761">
        <v>331</v>
      </c>
      <c r="E11761">
        <v>3.68</v>
      </c>
      <c r="F11761">
        <v>184889</v>
      </c>
      <c r="G11761">
        <v>0</v>
      </c>
      <c r="I11761" s="1"/>
    </row>
    <row r="11762" spans="1:9" x14ac:dyDescent="0.3">
      <c r="A11762" s="2">
        <v>11761</v>
      </c>
      <c r="B11762">
        <v>1341400</v>
      </c>
      <c r="C11762">
        <v>1490237</v>
      </c>
      <c r="D11762">
        <v>2196</v>
      </c>
      <c r="E11762">
        <v>3</v>
      </c>
      <c r="F11762">
        <v>184889</v>
      </c>
      <c r="G11762">
        <v>0</v>
      </c>
      <c r="I11762" s="1"/>
    </row>
    <row r="11763" spans="1:9" x14ac:dyDescent="0.3">
      <c r="A11763" s="2">
        <v>11762</v>
      </c>
      <c r="B11763">
        <v>1089251</v>
      </c>
      <c r="C11763">
        <v>1252520</v>
      </c>
      <c r="D11763">
        <v>1383</v>
      </c>
      <c r="E11763">
        <v>4</v>
      </c>
      <c r="F11763">
        <v>184889</v>
      </c>
      <c r="G11763">
        <v>0</v>
      </c>
      <c r="I11763" s="1"/>
    </row>
    <row r="11764" spans="1:9" x14ac:dyDescent="0.3">
      <c r="A11764" s="2">
        <v>11763</v>
      </c>
      <c r="B11764">
        <v>998501</v>
      </c>
      <c r="C11764">
        <v>912067</v>
      </c>
      <c r="D11764">
        <v>2306</v>
      </c>
      <c r="E11764">
        <v>3.68</v>
      </c>
      <c r="F11764">
        <v>184890</v>
      </c>
      <c r="G11764">
        <v>0</v>
      </c>
      <c r="I11764" s="1"/>
    </row>
    <row r="11765" spans="1:9" x14ac:dyDescent="0.3">
      <c r="A11765" s="2">
        <v>11764</v>
      </c>
      <c r="B11765">
        <v>860953</v>
      </c>
      <c r="C11765">
        <v>1031402</v>
      </c>
      <c r="D11765">
        <v>5011</v>
      </c>
      <c r="E11765">
        <v>4.62</v>
      </c>
      <c r="F11765">
        <v>184890</v>
      </c>
      <c r="G11765">
        <v>0</v>
      </c>
      <c r="I11765" s="1"/>
    </row>
    <row r="11766" spans="1:9" x14ac:dyDescent="0.3">
      <c r="A11766" s="2">
        <v>11765</v>
      </c>
      <c r="B11766">
        <v>938935</v>
      </c>
      <c r="C11766">
        <v>1423356</v>
      </c>
      <c r="D11766">
        <v>-13</v>
      </c>
      <c r="E11766">
        <v>3.92</v>
      </c>
      <c r="F11766">
        <v>184890</v>
      </c>
      <c r="G11766">
        <v>0</v>
      </c>
      <c r="I11766" s="1"/>
    </row>
    <row r="11767" spans="1:9" x14ac:dyDescent="0.3">
      <c r="A11767" s="2">
        <v>11766</v>
      </c>
      <c r="B11767">
        <v>1102971</v>
      </c>
      <c r="C11767">
        <v>1245577</v>
      </c>
      <c r="D11767">
        <v>971</v>
      </c>
      <c r="E11767">
        <v>4.4000000000000004</v>
      </c>
      <c r="F11767">
        <v>184890</v>
      </c>
      <c r="G11767">
        <v>0</v>
      </c>
      <c r="I11767" s="1"/>
    </row>
    <row r="11768" spans="1:9" x14ac:dyDescent="0.3">
      <c r="A11768" s="2">
        <v>11767</v>
      </c>
      <c r="B11768">
        <v>1097221</v>
      </c>
      <c r="C11768">
        <v>1246561</v>
      </c>
      <c r="D11768">
        <v>632</v>
      </c>
      <c r="E11768">
        <v>3.92</v>
      </c>
      <c r="F11768">
        <v>184891</v>
      </c>
      <c r="G11768">
        <v>0</v>
      </c>
      <c r="I11768" s="1"/>
    </row>
    <row r="11769" spans="1:9" x14ac:dyDescent="0.3">
      <c r="A11769" s="2">
        <v>11768</v>
      </c>
      <c r="B11769">
        <v>1100204</v>
      </c>
      <c r="C11769">
        <v>1247562</v>
      </c>
      <c r="D11769">
        <v>303</v>
      </c>
      <c r="E11769">
        <v>4.3499999999999996</v>
      </c>
      <c r="F11769">
        <v>184891</v>
      </c>
      <c r="G11769">
        <v>0</v>
      </c>
      <c r="I11769" s="1"/>
    </row>
    <row r="11770" spans="1:9" x14ac:dyDescent="0.3">
      <c r="A11770" s="2">
        <v>11769</v>
      </c>
      <c r="B11770">
        <v>1285401</v>
      </c>
      <c r="C11770">
        <v>1437211</v>
      </c>
      <c r="D11770">
        <v>1493</v>
      </c>
      <c r="E11770">
        <v>3.3</v>
      </c>
      <c r="F11770">
        <v>184892</v>
      </c>
      <c r="G11770">
        <v>0</v>
      </c>
      <c r="I11770" s="1"/>
    </row>
    <row r="11771" spans="1:9" x14ac:dyDescent="0.3">
      <c r="A11771" s="2">
        <v>11770</v>
      </c>
      <c r="B11771">
        <v>1109694</v>
      </c>
      <c r="C11771">
        <v>1599780</v>
      </c>
      <c r="D11771">
        <v>1630</v>
      </c>
      <c r="E11771">
        <v>3.6</v>
      </c>
      <c r="F11771">
        <v>184892</v>
      </c>
      <c r="G11771">
        <v>0</v>
      </c>
      <c r="I11771" s="1"/>
    </row>
    <row r="11772" spans="1:9" x14ac:dyDescent="0.3">
      <c r="A11772" s="2">
        <v>11771</v>
      </c>
      <c r="B11772">
        <v>1048001</v>
      </c>
      <c r="C11772">
        <v>1148068</v>
      </c>
      <c r="D11772">
        <v>1677</v>
      </c>
      <c r="E11772">
        <v>3.68</v>
      </c>
      <c r="F11772">
        <v>184892</v>
      </c>
      <c r="G11772">
        <v>0</v>
      </c>
      <c r="I11772" s="1"/>
    </row>
    <row r="11773" spans="1:9" x14ac:dyDescent="0.3">
      <c r="A11773" s="2">
        <v>11772</v>
      </c>
      <c r="B11773">
        <v>503435</v>
      </c>
      <c r="C11773">
        <v>1083615</v>
      </c>
      <c r="D11773">
        <v>-32</v>
      </c>
      <c r="E11773">
        <v>3.76</v>
      </c>
      <c r="F11773">
        <v>184893</v>
      </c>
      <c r="G11773">
        <v>0</v>
      </c>
      <c r="I11773" s="1"/>
    </row>
    <row r="11774" spans="1:9" x14ac:dyDescent="0.3">
      <c r="A11774" s="2">
        <v>11773</v>
      </c>
      <c r="B11774">
        <v>1110819</v>
      </c>
      <c r="C11774">
        <v>1246256</v>
      </c>
      <c r="D11774">
        <v>1498</v>
      </c>
      <c r="E11774">
        <v>3.59</v>
      </c>
      <c r="F11774">
        <v>184893</v>
      </c>
      <c r="G11774">
        <v>0</v>
      </c>
      <c r="I11774" s="1"/>
    </row>
    <row r="11775" spans="1:9" x14ac:dyDescent="0.3">
      <c r="A11775" s="2">
        <v>11774</v>
      </c>
      <c r="B11775">
        <v>1486562</v>
      </c>
      <c r="C11775">
        <v>1505600</v>
      </c>
      <c r="D11775">
        <v>185</v>
      </c>
      <c r="E11775">
        <v>3</v>
      </c>
      <c r="F11775">
        <v>184894</v>
      </c>
      <c r="G11775">
        <v>0</v>
      </c>
      <c r="I11775" s="1"/>
    </row>
    <row r="11776" spans="1:9" x14ac:dyDescent="0.3">
      <c r="A11776" s="2">
        <v>11775</v>
      </c>
      <c r="B11776">
        <v>879505</v>
      </c>
      <c r="C11776">
        <v>782632</v>
      </c>
      <c r="D11776">
        <v>2223</v>
      </c>
      <c r="E11776">
        <v>3.76</v>
      </c>
      <c r="F11776">
        <v>184894</v>
      </c>
      <c r="G11776">
        <v>0</v>
      </c>
      <c r="I11776" s="1"/>
    </row>
    <row r="11777" spans="1:9" x14ac:dyDescent="0.3">
      <c r="A11777" s="2">
        <v>11776</v>
      </c>
      <c r="B11777">
        <v>1099566</v>
      </c>
      <c r="C11777">
        <v>1233736</v>
      </c>
      <c r="D11777">
        <v>1160</v>
      </c>
      <c r="E11777">
        <v>3.4</v>
      </c>
      <c r="F11777">
        <v>184895</v>
      </c>
      <c r="G11777">
        <v>0</v>
      </c>
      <c r="I11777" s="1"/>
    </row>
    <row r="11778" spans="1:9" x14ac:dyDescent="0.3">
      <c r="A11778" s="2">
        <v>11777</v>
      </c>
      <c r="B11778">
        <v>1108387</v>
      </c>
      <c r="C11778">
        <v>1246251</v>
      </c>
      <c r="D11778">
        <v>1525</v>
      </c>
      <c r="E11778">
        <v>4.01</v>
      </c>
      <c r="F11778">
        <v>184896</v>
      </c>
      <c r="G11778">
        <v>0</v>
      </c>
      <c r="I11778" s="1"/>
    </row>
    <row r="11779" spans="1:9" x14ac:dyDescent="0.3">
      <c r="A11779" s="2">
        <v>11778</v>
      </c>
      <c r="B11779">
        <v>1475905</v>
      </c>
      <c r="C11779">
        <v>1607299</v>
      </c>
      <c r="D11779">
        <v>587</v>
      </c>
      <c r="E11779">
        <v>4.0999999999999996</v>
      </c>
      <c r="F11779">
        <v>184896</v>
      </c>
      <c r="G11779">
        <v>0</v>
      </c>
      <c r="I11779" s="1"/>
    </row>
    <row r="11780" spans="1:9" x14ac:dyDescent="0.3">
      <c r="A11780" s="2">
        <v>11779</v>
      </c>
      <c r="B11780">
        <v>1112581</v>
      </c>
      <c r="C11780">
        <v>1249799</v>
      </c>
      <c r="D11780">
        <v>1568</v>
      </c>
      <c r="E11780">
        <v>3.92</v>
      </c>
      <c r="F11780">
        <v>184896</v>
      </c>
      <c r="G11780">
        <v>0</v>
      </c>
      <c r="I11780" s="1"/>
    </row>
    <row r="11781" spans="1:9" x14ac:dyDescent="0.3">
      <c r="A11781" s="2">
        <v>11780</v>
      </c>
      <c r="B11781">
        <v>1104736</v>
      </c>
      <c r="C11781">
        <v>1247682</v>
      </c>
      <c r="D11781">
        <v>1051</v>
      </c>
      <c r="E11781">
        <v>4.4000000000000004</v>
      </c>
      <c r="F11781">
        <v>184899</v>
      </c>
      <c r="G11781">
        <v>0</v>
      </c>
      <c r="I11781" s="1"/>
    </row>
    <row r="11782" spans="1:9" x14ac:dyDescent="0.3">
      <c r="A11782" s="2">
        <v>11781</v>
      </c>
      <c r="B11782">
        <v>1453045</v>
      </c>
      <c r="C11782">
        <v>1506422</v>
      </c>
      <c r="D11782">
        <v>430</v>
      </c>
      <c r="E11782">
        <v>3</v>
      </c>
      <c r="F11782">
        <v>184899</v>
      </c>
      <c r="G11782">
        <v>0</v>
      </c>
      <c r="I11782" s="1"/>
    </row>
    <row r="11783" spans="1:9" x14ac:dyDescent="0.3">
      <c r="A11783" s="2">
        <v>11782</v>
      </c>
      <c r="B11783">
        <v>1355832</v>
      </c>
      <c r="C11783">
        <v>1438519</v>
      </c>
      <c r="D11783">
        <v>2438</v>
      </c>
      <c r="E11783">
        <v>3.5</v>
      </c>
      <c r="F11783">
        <v>184899</v>
      </c>
      <c r="G11783">
        <v>0</v>
      </c>
      <c r="I11783" s="1"/>
    </row>
    <row r="11784" spans="1:9" x14ac:dyDescent="0.3">
      <c r="A11784" s="2">
        <v>11783</v>
      </c>
      <c r="B11784">
        <v>1101089</v>
      </c>
      <c r="C11784">
        <v>1247011</v>
      </c>
      <c r="D11784">
        <v>849</v>
      </c>
      <c r="E11784">
        <v>4.17</v>
      </c>
      <c r="F11784">
        <v>184900</v>
      </c>
      <c r="G11784">
        <v>0</v>
      </c>
      <c r="I11784" s="1"/>
    </row>
    <row r="11785" spans="1:9" x14ac:dyDescent="0.3">
      <c r="A11785" s="2">
        <v>11784</v>
      </c>
      <c r="B11785">
        <v>1089846</v>
      </c>
      <c r="C11785">
        <v>1227415</v>
      </c>
      <c r="D11785">
        <v>360</v>
      </c>
      <c r="E11785">
        <v>3.3</v>
      </c>
      <c r="F11785">
        <v>184900</v>
      </c>
      <c r="G11785">
        <v>0</v>
      </c>
      <c r="I11785" s="1"/>
    </row>
    <row r="11786" spans="1:9" x14ac:dyDescent="0.3">
      <c r="A11786" s="2">
        <v>11785</v>
      </c>
      <c r="B11786">
        <v>1108830</v>
      </c>
      <c r="C11786">
        <v>1245920</v>
      </c>
      <c r="D11786">
        <v>1582</v>
      </c>
      <c r="E11786">
        <v>3.6</v>
      </c>
      <c r="F11786">
        <v>184900</v>
      </c>
      <c r="G11786">
        <v>0</v>
      </c>
      <c r="I11786" s="1"/>
    </row>
    <row r="11787" spans="1:9" x14ac:dyDescent="0.3">
      <c r="A11787" s="2">
        <v>11786</v>
      </c>
      <c r="B11787">
        <v>1111811</v>
      </c>
      <c r="C11787">
        <v>1248028</v>
      </c>
      <c r="D11787">
        <v>1548</v>
      </c>
      <c r="E11787">
        <v>3.2</v>
      </c>
      <c r="F11787">
        <v>184900</v>
      </c>
      <c r="G11787">
        <v>0</v>
      </c>
      <c r="I11787" s="1"/>
    </row>
    <row r="11788" spans="1:9" x14ac:dyDescent="0.3">
      <c r="A11788" s="2">
        <v>11787</v>
      </c>
      <c r="B11788">
        <v>1225782</v>
      </c>
      <c r="C11788">
        <v>1643264</v>
      </c>
      <c r="D11788">
        <v>-124</v>
      </c>
      <c r="E11788">
        <v>4.09</v>
      </c>
      <c r="F11788">
        <v>184900</v>
      </c>
      <c r="G11788">
        <v>0</v>
      </c>
      <c r="I11788" s="1"/>
    </row>
    <row r="11789" spans="1:9" x14ac:dyDescent="0.3">
      <c r="A11789" s="2">
        <v>11788</v>
      </c>
      <c r="B11789">
        <v>1342860</v>
      </c>
      <c r="C11789">
        <v>1473857</v>
      </c>
      <c r="D11789">
        <v>4037</v>
      </c>
      <c r="E11789">
        <v>3.5</v>
      </c>
      <c r="F11789">
        <v>184900</v>
      </c>
      <c r="G11789">
        <v>0</v>
      </c>
      <c r="I11789" s="1"/>
    </row>
    <row r="11790" spans="1:9" x14ac:dyDescent="0.3">
      <c r="A11790" s="2">
        <v>11789</v>
      </c>
      <c r="B11790">
        <v>486513</v>
      </c>
      <c r="C11790">
        <v>946612</v>
      </c>
      <c r="D11790">
        <v>-32</v>
      </c>
      <c r="E11790">
        <v>4.87</v>
      </c>
      <c r="F11790">
        <v>184901</v>
      </c>
      <c r="G11790">
        <v>0</v>
      </c>
      <c r="I11790" s="1"/>
    </row>
    <row r="11791" spans="1:9" x14ac:dyDescent="0.3">
      <c r="A11791" s="2">
        <v>11790</v>
      </c>
      <c r="B11791">
        <v>1107999</v>
      </c>
      <c r="C11791">
        <v>1616479</v>
      </c>
      <c r="D11791">
        <v>1897</v>
      </c>
      <c r="E11791">
        <v>3.3</v>
      </c>
      <c r="F11791">
        <v>184901</v>
      </c>
      <c r="G11791">
        <v>0</v>
      </c>
      <c r="I11791" s="1"/>
    </row>
    <row r="11792" spans="1:9" x14ac:dyDescent="0.3">
      <c r="A11792" s="2">
        <v>11791</v>
      </c>
      <c r="B11792">
        <v>1350445</v>
      </c>
      <c r="C11792">
        <v>1436480</v>
      </c>
      <c r="D11792">
        <v>2140</v>
      </c>
      <c r="E11792">
        <v>3.3</v>
      </c>
      <c r="F11792">
        <v>184901</v>
      </c>
      <c r="G11792">
        <v>0</v>
      </c>
      <c r="I11792" s="1"/>
    </row>
    <row r="11793" spans="1:9" x14ac:dyDescent="0.3">
      <c r="A11793" s="2">
        <v>11792</v>
      </c>
      <c r="B11793">
        <v>1112258</v>
      </c>
      <c r="C11793">
        <v>1245485</v>
      </c>
      <c r="D11793">
        <v>1515</v>
      </c>
      <c r="E11793">
        <v>4.2</v>
      </c>
      <c r="F11793">
        <v>184901</v>
      </c>
      <c r="G11793">
        <v>0</v>
      </c>
      <c r="I11793" s="1"/>
    </row>
    <row r="11794" spans="1:9" x14ac:dyDescent="0.3">
      <c r="A11794" s="2">
        <v>11793</v>
      </c>
      <c r="B11794">
        <v>1126429</v>
      </c>
      <c r="C11794">
        <v>1611893</v>
      </c>
      <c r="D11794">
        <v>2903</v>
      </c>
      <c r="E11794">
        <v>3.4</v>
      </c>
      <c r="F11794">
        <v>184901</v>
      </c>
      <c r="G11794">
        <v>0</v>
      </c>
      <c r="I11794" s="1"/>
    </row>
    <row r="11795" spans="1:9" x14ac:dyDescent="0.3">
      <c r="A11795" s="2">
        <v>11794</v>
      </c>
      <c r="B11795">
        <v>1110716</v>
      </c>
      <c r="C11795">
        <v>1242827</v>
      </c>
      <c r="D11795">
        <v>1328</v>
      </c>
      <c r="E11795">
        <v>4</v>
      </c>
      <c r="F11795">
        <v>184901</v>
      </c>
      <c r="G11795">
        <v>0</v>
      </c>
      <c r="I11795" s="1"/>
    </row>
    <row r="11796" spans="1:9" x14ac:dyDescent="0.3">
      <c r="A11796" s="2">
        <v>11795</v>
      </c>
      <c r="B11796">
        <v>1216153</v>
      </c>
      <c r="C11796">
        <v>1357900</v>
      </c>
      <c r="D11796">
        <v>2502</v>
      </c>
      <c r="E11796">
        <v>3.3</v>
      </c>
      <c r="F11796">
        <v>184902</v>
      </c>
      <c r="G11796">
        <v>0</v>
      </c>
      <c r="I11796" s="1"/>
    </row>
    <row r="11797" spans="1:9" x14ac:dyDescent="0.3">
      <c r="A11797" s="2">
        <v>11796</v>
      </c>
      <c r="B11797">
        <v>552450</v>
      </c>
      <c r="C11797">
        <v>1333945</v>
      </c>
      <c r="D11797">
        <v>279</v>
      </c>
      <c r="E11797">
        <v>3.92</v>
      </c>
      <c r="F11797">
        <v>184902</v>
      </c>
      <c r="G11797">
        <v>0</v>
      </c>
      <c r="I11797" s="1"/>
    </row>
    <row r="11798" spans="1:9" x14ac:dyDescent="0.3">
      <c r="A11798" s="2">
        <v>11797</v>
      </c>
      <c r="B11798">
        <v>1527945</v>
      </c>
      <c r="C11798">
        <v>1598258</v>
      </c>
      <c r="D11798">
        <v>731</v>
      </c>
      <c r="E11798">
        <v>3.3</v>
      </c>
      <c r="F11798">
        <v>184903</v>
      </c>
      <c r="G11798">
        <v>0</v>
      </c>
      <c r="I11798" s="1"/>
    </row>
    <row r="11799" spans="1:9" x14ac:dyDescent="0.3">
      <c r="A11799" s="2">
        <v>11798</v>
      </c>
      <c r="B11799">
        <v>1105619</v>
      </c>
      <c r="C11799">
        <v>1248236</v>
      </c>
      <c r="D11799">
        <v>1036</v>
      </c>
      <c r="E11799">
        <v>3.59</v>
      </c>
      <c r="F11799">
        <v>184903</v>
      </c>
      <c r="G11799">
        <v>0</v>
      </c>
      <c r="I11799" s="1"/>
    </row>
    <row r="11800" spans="1:9" x14ac:dyDescent="0.3">
      <c r="A11800" s="2">
        <v>11799</v>
      </c>
      <c r="B11800">
        <v>1438175</v>
      </c>
      <c r="C11800">
        <v>1505922</v>
      </c>
      <c r="D11800">
        <v>1189</v>
      </c>
      <c r="E11800">
        <v>3.9</v>
      </c>
      <c r="F11800">
        <v>184904</v>
      </c>
      <c r="G11800">
        <v>0</v>
      </c>
      <c r="I11800" s="1"/>
    </row>
    <row r="11801" spans="1:9" x14ac:dyDescent="0.3">
      <c r="A11801" s="2">
        <v>11800</v>
      </c>
      <c r="B11801">
        <v>1331394</v>
      </c>
      <c r="C11801">
        <v>1660283</v>
      </c>
      <c r="D11801">
        <v>122</v>
      </c>
      <c r="E11801">
        <v>3.4</v>
      </c>
      <c r="F11801">
        <v>184905</v>
      </c>
      <c r="G11801">
        <v>0</v>
      </c>
      <c r="I11801" s="1"/>
    </row>
    <row r="11802" spans="1:9" x14ac:dyDescent="0.3">
      <c r="A11802" s="2">
        <v>11801</v>
      </c>
      <c r="B11802">
        <v>1105065</v>
      </c>
      <c r="C11802">
        <v>1249231</v>
      </c>
      <c r="D11802">
        <v>1248</v>
      </c>
      <c r="E11802">
        <v>3.59</v>
      </c>
      <c r="F11802">
        <v>184906</v>
      </c>
      <c r="G11802">
        <v>0</v>
      </c>
      <c r="I11802" s="1"/>
    </row>
    <row r="11803" spans="1:9" x14ac:dyDescent="0.3">
      <c r="A11803" s="2">
        <v>11802</v>
      </c>
      <c r="B11803">
        <v>1107617</v>
      </c>
      <c r="C11803">
        <v>1244259</v>
      </c>
      <c r="D11803">
        <v>1529</v>
      </c>
      <c r="E11803">
        <v>4.05</v>
      </c>
      <c r="F11803">
        <v>184906</v>
      </c>
      <c r="G11803">
        <v>0</v>
      </c>
      <c r="I11803" s="1"/>
    </row>
    <row r="11804" spans="1:9" x14ac:dyDescent="0.3">
      <c r="A11804" s="2">
        <v>11803</v>
      </c>
      <c r="B11804">
        <v>1481184</v>
      </c>
      <c r="C11804">
        <v>1598938</v>
      </c>
      <c r="D11804">
        <v>637</v>
      </c>
      <c r="E11804">
        <v>3.4</v>
      </c>
      <c r="F11804">
        <v>184906</v>
      </c>
      <c r="G11804">
        <v>0</v>
      </c>
      <c r="I11804" s="1"/>
    </row>
    <row r="11805" spans="1:9" x14ac:dyDescent="0.3">
      <c r="A11805" s="2">
        <v>11804</v>
      </c>
      <c r="B11805">
        <v>1099987</v>
      </c>
      <c r="C11805">
        <v>1245460</v>
      </c>
      <c r="D11805">
        <v>778</v>
      </c>
      <c r="E11805">
        <v>4.01</v>
      </c>
      <c r="F11805">
        <v>184906</v>
      </c>
      <c r="G11805">
        <v>0</v>
      </c>
      <c r="I11805" s="1"/>
    </row>
    <row r="11806" spans="1:9" x14ac:dyDescent="0.3">
      <c r="A11806" s="2">
        <v>11805</v>
      </c>
      <c r="B11806">
        <v>1117550</v>
      </c>
      <c r="C11806">
        <v>1252354</v>
      </c>
      <c r="D11806">
        <v>1485</v>
      </c>
      <c r="E11806">
        <v>3.4</v>
      </c>
      <c r="F11806">
        <v>184907</v>
      </c>
      <c r="G11806">
        <v>0</v>
      </c>
      <c r="I11806" s="1"/>
    </row>
    <row r="11807" spans="1:9" x14ac:dyDescent="0.3">
      <c r="A11807" s="2">
        <v>11806</v>
      </c>
      <c r="B11807">
        <v>1054220</v>
      </c>
      <c r="C11807">
        <v>981639</v>
      </c>
      <c r="D11807">
        <v>2212</v>
      </c>
      <c r="E11807">
        <v>3.76</v>
      </c>
      <c r="F11807">
        <v>184907</v>
      </c>
      <c r="G11807">
        <v>0</v>
      </c>
      <c r="I11807" s="1"/>
    </row>
    <row r="11808" spans="1:9" x14ac:dyDescent="0.3">
      <c r="A11808" s="2">
        <v>11807</v>
      </c>
      <c r="B11808">
        <v>1290930</v>
      </c>
      <c r="C11808">
        <v>1450424</v>
      </c>
      <c r="D11808">
        <v>2145</v>
      </c>
      <c r="E11808">
        <v>3</v>
      </c>
      <c r="F11808">
        <v>184908</v>
      </c>
      <c r="G11808">
        <v>0</v>
      </c>
      <c r="I11808" s="1"/>
    </row>
    <row r="11809" spans="1:9" x14ac:dyDescent="0.3">
      <c r="A11809" s="2">
        <v>11808</v>
      </c>
      <c r="B11809">
        <v>1102417</v>
      </c>
      <c r="C11809">
        <v>1246461</v>
      </c>
      <c r="D11809">
        <v>890</v>
      </c>
      <c r="E11809">
        <v>3.4</v>
      </c>
      <c r="F11809">
        <v>184908</v>
      </c>
      <c r="G11809">
        <v>0</v>
      </c>
      <c r="I11809" s="1"/>
    </row>
    <row r="11810" spans="1:9" x14ac:dyDescent="0.3">
      <c r="A11810" s="2">
        <v>11809</v>
      </c>
      <c r="B11810">
        <v>744257</v>
      </c>
      <c r="C11810">
        <v>1045655</v>
      </c>
      <c r="D11810">
        <v>572</v>
      </c>
      <c r="E11810">
        <v>3.68</v>
      </c>
      <c r="F11810">
        <v>184909</v>
      </c>
      <c r="G11810">
        <v>0</v>
      </c>
      <c r="I11810" s="1"/>
    </row>
    <row r="11811" spans="1:9" x14ac:dyDescent="0.3">
      <c r="A11811" s="2">
        <v>11810</v>
      </c>
      <c r="B11811">
        <v>1378208</v>
      </c>
      <c r="C11811">
        <v>1487797</v>
      </c>
      <c r="D11811">
        <v>3522</v>
      </c>
      <c r="E11811">
        <v>3</v>
      </c>
      <c r="F11811">
        <v>184911</v>
      </c>
      <c r="G11811">
        <v>0</v>
      </c>
      <c r="I11811" s="1"/>
    </row>
    <row r="11812" spans="1:9" x14ac:dyDescent="0.3">
      <c r="A11812" s="2">
        <v>11811</v>
      </c>
      <c r="B11812">
        <v>783101</v>
      </c>
      <c r="C11812">
        <v>1263623</v>
      </c>
      <c r="D11812">
        <v>1536</v>
      </c>
      <c r="E11812">
        <v>4.01</v>
      </c>
      <c r="F11812">
        <v>184911</v>
      </c>
      <c r="G11812">
        <v>0</v>
      </c>
      <c r="I11812" s="1"/>
    </row>
    <row r="11813" spans="1:9" x14ac:dyDescent="0.3">
      <c r="A11813" s="2">
        <v>11812</v>
      </c>
      <c r="B11813">
        <v>1219958</v>
      </c>
      <c r="C11813">
        <v>1246373</v>
      </c>
      <c r="D11813">
        <v>1201</v>
      </c>
      <c r="E11813">
        <v>3.5</v>
      </c>
      <c r="F11813">
        <v>184912</v>
      </c>
      <c r="G11813">
        <v>0</v>
      </c>
      <c r="I11813" s="1"/>
    </row>
    <row r="11814" spans="1:9" x14ac:dyDescent="0.3">
      <c r="A11814" s="2">
        <v>11813</v>
      </c>
      <c r="B11814">
        <v>1065986</v>
      </c>
      <c r="C11814">
        <v>1514503</v>
      </c>
      <c r="D11814">
        <v>488</v>
      </c>
      <c r="E11814">
        <v>3.8</v>
      </c>
      <c r="F11814">
        <v>184913</v>
      </c>
      <c r="G11814">
        <v>0</v>
      </c>
      <c r="I11814" s="1"/>
    </row>
    <row r="11815" spans="1:9" x14ac:dyDescent="0.3">
      <c r="A11815" s="2">
        <v>11814</v>
      </c>
      <c r="B11815">
        <v>1063800</v>
      </c>
      <c r="C11815">
        <v>1801994</v>
      </c>
      <c r="D11815">
        <v>0</v>
      </c>
      <c r="E11815">
        <v>4.09</v>
      </c>
      <c r="F11815">
        <v>184913</v>
      </c>
      <c r="G11815">
        <v>0</v>
      </c>
      <c r="I11815" s="1"/>
    </row>
    <row r="11816" spans="1:9" x14ac:dyDescent="0.3">
      <c r="A11816" s="2">
        <v>11815</v>
      </c>
      <c r="B11816">
        <v>1105682</v>
      </c>
      <c r="C11816">
        <v>1853336</v>
      </c>
      <c r="D11816">
        <v>-32</v>
      </c>
      <c r="E11816">
        <v>3.92</v>
      </c>
      <c r="F11816">
        <v>184913</v>
      </c>
      <c r="G11816">
        <v>0</v>
      </c>
      <c r="I11816" s="1"/>
    </row>
    <row r="11817" spans="1:9" x14ac:dyDescent="0.3">
      <c r="A11817" s="2">
        <v>11816</v>
      </c>
      <c r="B11817">
        <v>1101425</v>
      </c>
      <c r="C11817">
        <v>1825883</v>
      </c>
      <c r="D11817">
        <v>-40</v>
      </c>
      <c r="E11817">
        <v>3.84</v>
      </c>
      <c r="F11817">
        <v>184913</v>
      </c>
      <c r="G11817">
        <v>0</v>
      </c>
      <c r="I11817" s="1"/>
    </row>
    <row r="11818" spans="1:9" x14ac:dyDescent="0.3">
      <c r="A11818" s="2">
        <v>11817</v>
      </c>
      <c r="B11818">
        <v>1107724</v>
      </c>
      <c r="C11818">
        <v>1246029</v>
      </c>
      <c r="D11818">
        <v>1539</v>
      </c>
      <c r="E11818">
        <v>4.09</v>
      </c>
      <c r="F11818">
        <v>184913</v>
      </c>
      <c r="G11818">
        <v>0</v>
      </c>
      <c r="I11818" s="1"/>
    </row>
    <row r="11819" spans="1:9" x14ac:dyDescent="0.3">
      <c r="A11819" s="2">
        <v>11818</v>
      </c>
      <c r="B11819">
        <v>1355800</v>
      </c>
      <c r="C11819">
        <v>1468096</v>
      </c>
      <c r="D11819">
        <v>3961</v>
      </c>
      <c r="E11819">
        <v>3.2</v>
      </c>
      <c r="F11819">
        <v>184914</v>
      </c>
      <c r="G11819">
        <v>0</v>
      </c>
      <c r="I11819" s="1"/>
    </row>
    <row r="11820" spans="1:9" x14ac:dyDescent="0.3">
      <c r="A11820" s="2">
        <v>11819</v>
      </c>
      <c r="B11820">
        <v>1107724</v>
      </c>
      <c r="C11820">
        <v>1246139</v>
      </c>
      <c r="D11820">
        <v>1555</v>
      </c>
      <c r="E11820">
        <v>3.4</v>
      </c>
      <c r="F11820">
        <v>184914</v>
      </c>
      <c r="G11820">
        <v>0</v>
      </c>
      <c r="I11820" s="1"/>
    </row>
    <row r="11821" spans="1:9" x14ac:dyDescent="0.3">
      <c r="A11821" s="2">
        <v>11820</v>
      </c>
      <c r="B11821">
        <v>1109493</v>
      </c>
      <c r="C11821">
        <v>1246143</v>
      </c>
      <c r="D11821">
        <v>1497</v>
      </c>
      <c r="E11821">
        <v>3.4</v>
      </c>
      <c r="F11821">
        <v>184915</v>
      </c>
      <c r="G11821">
        <v>0</v>
      </c>
      <c r="I11821" s="1"/>
    </row>
    <row r="11822" spans="1:9" x14ac:dyDescent="0.3">
      <c r="A11822" s="2">
        <v>11821</v>
      </c>
      <c r="B11822">
        <v>1342322</v>
      </c>
      <c r="C11822">
        <v>1472412</v>
      </c>
      <c r="D11822">
        <v>3914</v>
      </c>
      <c r="E11822">
        <v>3.2</v>
      </c>
      <c r="F11822">
        <v>184915</v>
      </c>
      <c r="G11822">
        <v>0</v>
      </c>
      <c r="I11822" s="1"/>
    </row>
    <row r="11823" spans="1:9" x14ac:dyDescent="0.3">
      <c r="A11823" s="2">
        <v>11822</v>
      </c>
      <c r="B11823">
        <v>1270899</v>
      </c>
      <c r="C11823">
        <v>1319001</v>
      </c>
      <c r="D11823">
        <v>164</v>
      </c>
      <c r="E11823">
        <v>4.7</v>
      </c>
      <c r="F11823">
        <v>184916</v>
      </c>
      <c r="G11823">
        <v>0</v>
      </c>
      <c r="I11823" s="1"/>
    </row>
    <row r="11824" spans="1:9" x14ac:dyDescent="0.3">
      <c r="A11824" s="2">
        <v>11823</v>
      </c>
      <c r="B11824">
        <v>1030203</v>
      </c>
      <c r="C11824">
        <v>1461591</v>
      </c>
      <c r="D11824">
        <v>-56</v>
      </c>
      <c r="E11824">
        <v>3.92</v>
      </c>
      <c r="F11824">
        <v>184916</v>
      </c>
      <c r="G11824">
        <v>0</v>
      </c>
      <c r="I11824" s="1"/>
    </row>
    <row r="11825" spans="1:9" x14ac:dyDescent="0.3">
      <c r="A11825" s="2">
        <v>11824</v>
      </c>
      <c r="B11825">
        <v>1445895</v>
      </c>
      <c r="C11825">
        <v>1495475</v>
      </c>
      <c r="D11825">
        <v>341</v>
      </c>
      <c r="E11825">
        <v>3</v>
      </c>
      <c r="F11825">
        <v>184917</v>
      </c>
      <c r="G11825">
        <v>0</v>
      </c>
      <c r="I11825" s="1"/>
    </row>
    <row r="11826" spans="1:9" x14ac:dyDescent="0.3">
      <c r="A11826" s="2">
        <v>11825</v>
      </c>
      <c r="B11826">
        <v>1098323</v>
      </c>
      <c r="C11826">
        <v>1248222</v>
      </c>
      <c r="D11826">
        <v>590</v>
      </c>
      <c r="E11826">
        <v>3.92</v>
      </c>
      <c r="F11826">
        <v>184918</v>
      </c>
      <c r="G11826">
        <v>0</v>
      </c>
      <c r="I11826" s="1"/>
    </row>
    <row r="11827" spans="1:9" x14ac:dyDescent="0.3">
      <c r="A11827" s="2">
        <v>11826</v>
      </c>
      <c r="B11827">
        <v>1104633</v>
      </c>
      <c r="C11827">
        <v>1243700</v>
      </c>
      <c r="D11827">
        <v>1043</v>
      </c>
      <c r="E11827">
        <v>4.66</v>
      </c>
      <c r="F11827">
        <v>184918</v>
      </c>
      <c r="G11827">
        <v>0</v>
      </c>
      <c r="I11827" s="1"/>
    </row>
    <row r="11828" spans="1:9" x14ac:dyDescent="0.3">
      <c r="A11828" s="2">
        <v>11827</v>
      </c>
      <c r="B11828">
        <v>1128703</v>
      </c>
      <c r="C11828">
        <v>1342421</v>
      </c>
      <c r="D11828">
        <v>2907</v>
      </c>
      <c r="E11828">
        <v>4.05</v>
      </c>
      <c r="F11828">
        <v>184918</v>
      </c>
      <c r="G11828">
        <v>0</v>
      </c>
      <c r="I11828" s="1"/>
    </row>
    <row r="11829" spans="1:9" x14ac:dyDescent="0.3">
      <c r="A11829" s="2">
        <v>11828</v>
      </c>
      <c r="B11829">
        <v>1103002</v>
      </c>
      <c r="C11829">
        <v>1229429</v>
      </c>
      <c r="D11829">
        <v>1431</v>
      </c>
      <c r="E11829">
        <v>3.1</v>
      </c>
      <c r="F11829">
        <v>184920</v>
      </c>
      <c r="G11829">
        <v>0</v>
      </c>
      <c r="I11829" s="1"/>
    </row>
    <row r="11830" spans="1:9" x14ac:dyDescent="0.3">
      <c r="A11830" s="2">
        <v>11829</v>
      </c>
      <c r="B11830">
        <v>1057768</v>
      </c>
      <c r="C11830">
        <v>1822337</v>
      </c>
      <c r="D11830">
        <v>-5</v>
      </c>
      <c r="E11830">
        <v>4.01</v>
      </c>
      <c r="F11830">
        <v>184920</v>
      </c>
      <c r="G11830">
        <v>0</v>
      </c>
      <c r="I11830" s="1"/>
    </row>
    <row r="11831" spans="1:9" x14ac:dyDescent="0.3">
      <c r="A11831" s="2">
        <v>11830</v>
      </c>
      <c r="B11831">
        <v>982453</v>
      </c>
      <c r="C11831">
        <v>1155793</v>
      </c>
      <c r="D11831">
        <v>438</v>
      </c>
      <c r="E11831">
        <v>3.59</v>
      </c>
      <c r="F11831">
        <v>184920</v>
      </c>
      <c r="G11831">
        <v>0</v>
      </c>
      <c r="I11831" s="1"/>
    </row>
    <row r="11832" spans="1:9" x14ac:dyDescent="0.3">
      <c r="A11832" s="2">
        <v>11831</v>
      </c>
      <c r="B11832">
        <v>1384530</v>
      </c>
      <c r="C11832">
        <v>1765679</v>
      </c>
      <c r="D11832">
        <v>-7</v>
      </c>
      <c r="E11832">
        <v>3.7</v>
      </c>
      <c r="F11832">
        <v>184920</v>
      </c>
      <c r="G11832">
        <v>0</v>
      </c>
      <c r="I11832" s="1"/>
    </row>
    <row r="11833" spans="1:9" x14ac:dyDescent="0.3">
      <c r="A11833" s="2">
        <v>11832</v>
      </c>
      <c r="B11833">
        <v>1460452</v>
      </c>
      <c r="C11833">
        <v>1637598</v>
      </c>
      <c r="D11833">
        <v>411</v>
      </c>
      <c r="E11833">
        <v>4.5</v>
      </c>
      <c r="F11833">
        <v>184920</v>
      </c>
      <c r="G11833">
        <v>0</v>
      </c>
      <c r="I11833" s="1"/>
    </row>
    <row r="11834" spans="1:9" x14ac:dyDescent="0.3">
      <c r="A11834" s="2">
        <v>11833</v>
      </c>
      <c r="B11834">
        <v>1469053</v>
      </c>
      <c r="C11834">
        <v>1643147</v>
      </c>
      <c r="D11834">
        <v>550</v>
      </c>
      <c r="E11834">
        <v>3.7</v>
      </c>
      <c r="F11834">
        <v>184920</v>
      </c>
      <c r="G11834">
        <v>0</v>
      </c>
      <c r="I11834" s="1"/>
    </row>
    <row r="11835" spans="1:9" x14ac:dyDescent="0.3">
      <c r="A11835" s="2">
        <v>11834</v>
      </c>
      <c r="B11835">
        <v>1460538</v>
      </c>
      <c r="C11835">
        <v>1639373</v>
      </c>
      <c r="D11835">
        <v>357</v>
      </c>
      <c r="E11835">
        <v>3.1</v>
      </c>
      <c r="F11835">
        <v>184921</v>
      </c>
      <c r="G11835">
        <v>0</v>
      </c>
      <c r="I11835" s="1"/>
    </row>
    <row r="11836" spans="1:9" x14ac:dyDescent="0.3">
      <c r="A11836" s="2">
        <v>11835</v>
      </c>
      <c r="B11836">
        <v>610687</v>
      </c>
      <c r="C11836">
        <v>1005586</v>
      </c>
      <c r="D11836">
        <v>-17</v>
      </c>
      <c r="E11836">
        <v>4.01</v>
      </c>
      <c r="F11836">
        <v>184921</v>
      </c>
      <c r="G11836">
        <v>0</v>
      </c>
      <c r="I11836" s="1"/>
    </row>
    <row r="11837" spans="1:9" x14ac:dyDescent="0.3">
      <c r="A11837" s="2">
        <v>11836</v>
      </c>
      <c r="B11837">
        <v>1391981</v>
      </c>
      <c r="C11837">
        <v>1574257</v>
      </c>
      <c r="D11837">
        <v>277</v>
      </c>
      <c r="E11837">
        <v>3.1</v>
      </c>
      <c r="F11837">
        <v>184921</v>
      </c>
      <c r="G11837">
        <v>0</v>
      </c>
      <c r="I11837" s="1"/>
    </row>
    <row r="11838" spans="1:9" x14ac:dyDescent="0.3">
      <c r="A11838" s="2">
        <v>11837</v>
      </c>
      <c r="B11838">
        <v>1474498</v>
      </c>
      <c r="C11838">
        <v>1646549</v>
      </c>
      <c r="D11838">
        <v>780</v>
      </c>
      <c r="E11838">
        <v>3</v>
      </c>
      <c r="F11838">
        <v>184921</v>
      </c>
      <c r="G11838">
        <v>0</v>
      </c>
      <c r="I11838" s="1"/>
    </row>
    <row r="11839" spans="1:9" x14ac:dyDescent="0.3">
      <c r="A11839" s="2">
        <v>11838</v>
      </c>
      <c r="B11839">
        <v>1105958</v>
      </c>
      <c r="C11839">
        <v>1244808</v>
      </c>
      <c r="D11839">
        <v>1343</v>
      </c>
      <c r="E11839">
        <v>3.4</v>
      </c>
      <c r="F11839">
        <v>184921</v>
      </c>
      <c r="G11839">
        <v>0</v>
      </c>
      <c r="I11839" s="1"/>
    </row>
    <row r="11840" spans="1:9" x14ac:dyDescent="0.3">
      <c r="A11840" s="2">
        <v>11839</v>
      </c>
      <c r="B11840">
        <v>1099685</v>
      </c>
      <c r="C11840">
        <v>1229201</v>
      </c>
      <c r="D11840">
        <v>1308</v>
      </c>
      <c r="E11840">
        <v>3.4</v>
      </c>
      <c r="F11840">
        <v>184922</v>
      </c>
      <c r="G11840">
        <v>0</v>
      </c>
      <c r="I11840" s="1"/>
    </row>
    <row r="11841" spans="1:9" x14ac:dyDescent="0.3">
      <c r="A11841" s="2">
        <v>11840</v>
      </c>
      <c r="B11841">
        <v>1512814</v>
      </c>
      <c r="C11841">
        <v>1538447</v>
      </c>
      <c r="D11841">
        <v>308</v>
      </c>
      <c r="E11841">
        <v>3.2</v>
      </c>
      <c r="F11841">
        <v>184922</v>
      </c>
      <c r="G11841">
        <v>0</v>
      </c>
      <c r="I11841" s="1"/>
    </row>
    <row r="11842" spans="1:9" x14ac:dyDescent="0.3">
      <c r="A11842" s="2">
        <v>11841</v>
      </c>
      <c r="B11842">
        <v>1104207</v>
      </c>
      <c r="C11842">
        <v>1235735</v>
      </c>
      <c r="D11842">
        <v>302</v>
      </c>
      <c r="E11842">
        <v>3.4</v>
      </c>
      <c r="F11842">
        <v>184922</v>
      </c>
      <c r="G11842">
        <v>0</v>
      </c>
      <c r="I11842" s="1"/>
    </row>
    <row r="11843" spans="1:9" x14ac:dyDescent="0.3">
      <c r="A11843" s="2">
        <v>11842</v>
      </c>
      <c r="B11843">
        <v>1316432</v>
      </c>
      <c r="C11843">
        <v>1472868</v>
      </c>
      <c r="D11843">
        <v>1662</v>
      </c>
      <c r="E11843">
        <v>3</v>
      </c>
      <c r="F11843">
        <v>184922</v>
      </c>
      <c r="G11843">
        <v>0</v>
      </c>
      <c r="I11843" s="1"/>
    </row>
    <row r="11844" spans="1:9" x14ac:dyDescent="0.3">
      <c r="A11844" s="2">
        <v>11843</v>
      </c>
      <c r="B11844">
        <v>1452277</v>
      </c>
      <c r="C11844">
        <v>1515728</v>
      </c>
      <c r="D11844">
        <v>793</v>
      </c>
      <c r="E11844">
        <v>3.2</v>
      </c>
      <c r="F11844">
        <v>184922</v>
      </c>
      <c r="G11844">
        <v>0</v>
      </c>
      <c r="I11844" s="1"/>
    </row>
    <row r="11845" spans="1:9" x14ac:dyDescent="0.3">
      <c r="A11845" s="2">
        <v>11844</v>
      </c>
      <c r="B11845">
        <v>764862</v>
      </c>
      <c r="C11845">
        <v>1033856</v>
      </c>
      <c r="D11845">
        <v>1034</v>
      </c>
      <c r="E11845">
        <v>4.37</v>
      </c>
      <c r="F11845">
        <v>184923</v>
      </c>
      <c r="G11845">
        <v>0</v>
      </c>
      <c r="I11845" s="1"/>
    </row>
    <row r="11846" spans="1:9" x14ac:dyDescent="0.3">
      <c r="A11846" s="2">
        <v>11845</v>
      </c>
      <c r="B11846">
        <v>1105954</v>
      </c>
      <c r="C11846">
        <v>1246578</v>
      </c>
      <c r="D11846">
        <v>1330</v>
      </c>
      <c r="E11846">
        <v>3.68</v>
      </c>
      <c r="F11846">
        <v>184923</v>
      </c>
      <c r="G11846">
        <v>0</v>
      </c>
      <c r="I11846" s="1"/>
    </row>
    <row r="11847" spans="1:9" x14ac:dyDescent="0.3">
      <c r="A11847" s="2">
        <v>11846</v>
      </c>
      <c r="B11847">
        <v>1079379</v>
      </c>
      <c r="C11847">
        <v>1465970</v>
      </c>
      <c r="D11847">
        <v>1186</v>
      </c>
      <c r="E11847">
        <v>4.05</v>
      </c>
      <c r="F11847">
        <v>184924</v>
      </c>
      <c r="G11847">
        <v>0</v>
      </c>
      <c r="I11847" s="1"/>
    </row>
    <row r="11848" spans="1:9" x14ac:dyDescent="0.3">
      <c r="A11848" s="2">
        <v>11847</v>
      </c>
      <c r="B11848">
        <v>980172</v>
      </c>
      <c r="C11848">
        <v>905766</v>
      </c>
      <c r="D11848">
        <v>2828</v>
      </c>
      <c r="E11848">
        <v>3.68</v>
      </c>
      <c r="F11848">
        <v>184924</v>
      </c>
      <c r="G11848">
        <v>0</v>
      </c>
      <c r="I11848" s="1"/>
    </row>
    <row r="11849" spans="1:9" x14ac:dyDescent="0.3">
      <c r="A11849" s="2">
        <v>11848</v>
      </c>
      <c r="B11849">
        <v>1108503</v>
      </c>
      <c r="C11849">
        <v>1243486</v>
      </c>
      <c r="D11849">
        <v>1383</v>
      </c>
      <c r="E11849">
        <v>3.76</v>
      </c>
      <c r="F11849">
        <v>184924</v>
      </c>
      <c r="G11849">
        <v>0</v>
      </c>
      <c r="I11849" s="1"/>
    </row>
    <row r="11850" spans="1:9" x14ac:dyDescent="0.3">
      <c r="A11850" s="2">
        <v>11849</v>
      </c>
      <c r="B11850">
        <v>1409663</v>
      </c>
      <c r="C11850">
        <v>1503954</v>
      </c>
      <c r="D11850">
        <v>2111</v>
      </c>
      <c r="E11850">
        <v>3.8</v>
      </c>
      <c r="F11850">
        <v>184924</v>
      </c>
      <c r="G11850">
        <v>0</v>
      </c>
      <c r="I11850" s="1"/>
    </row>
    <row r="11851" spans="1:9" x14ac:dyDescent="0.3">
      <c r="A11851" s="2">
        <v>11850</v>
      </c>
      <c r="B11851">
        <v>1463239</v>
      </c>
      <c r="C11851">
        <v>1574637</v>
      </c>
      <c r="D11851">
        <v>1034</v>
      </c>
      <c r="E11851">
        <v>3.6</v>
      </c>
      <c r="F11851">
        <v>184926</v>
      </c>
      <c r="G11851">
        <v>0</v>
      </c>
      <c r="I11851" s="1"/>
    </row>
    <row r="11852" spans="1:9" x14ac:dyDescent="0.3">
      <c r="A11852" s="2">
        <v>11851</v>
      </c>
      <c r="B11852">
        <v>1106060</v>
      </c>
      <c r="C11852">
        <v>1249012</v>
      </c>
      <c r="D11852">
        <v>1168</v>
      </c>
      <c r="E11852">
        <v>3.59</v>
      </c>
      <c r="F11852">
        <v>184926</v>
      </c>
      <c r="G11852">
        <v>0</v>
      </c>
      <c r="I11852" s="1"/>
    </row>
    <row r="11853" spans="1:9" x14ac:dyDescent="0.3">
      <c r="A11853" s="2">
        <v>11852</v>
      </c>
      <c r="B11853">
        <v>1107394</v>
      </c>
      <c r="C11853">
        <v>1245364</v>
      </c>
      <c r="D11853">
        <v>1506</v>
      </c>
      <c r="E11853">
        <v>3.76</v>
      </c>
      <c r="F11853">
        <v>184927</v>
      </c>
      <c r="G11853">
        <v>0</v>
      </c>
      <c r="I11853" s="1"/>
    </row>
    <row r="11854" spans="1:9" x14ac:dyDescent="0.3">
      <c r="A11854" s="2">
        <v>11853</v>
      </c>
      <c r="B11854">
        <v>1041680</v>
      </c>
      <c r="C11854">
        <v>1162551</v>
      </c>
      <c r="D11854">
        <v>2365</v>
      </c>
      <c r="E11854">
        <v>3.84</v>
      </c>
      <c r="F11854">
        <v>184927</v>
      </c>
      <c r="G11854">
        <v>0</v>
      </c>
      <c r="I11854" s="1"/>
    </row>
    <row r="11855" spans="1:9" x14ac:dyDescent="0.3">
      <c r="A11855" s="2">
        <v>11854</v>
      </c>
      <c r="B11855">
        <v>1071412</v>
      </c>
      <c r="C11855">
        <v>1897707</v>
      </c>
      <c r="D11855">
        <v>-40</v>
      </c>
      <c r="E11855">
        <v>4.42</v>
      </c>
      <c r="F11855">
        <v>184927</v>
      </c>
      <c r="G11855">
        <v>0</v>
      </c>
      <c r="I11855" s="1"/>
    </row>
    <row r="11856" spans="1:9" x14ac:dyDescent="0.3">
      <c r="A11856" s="2">
        <v>11855</v>
      </c>
      <c r="B11856">
        <v>883483</v>
      </c>
      <c r="C11856">
        <v>961575</v>
      </c>
      <c r="D11856">
        <v>728</v>
      </c>
      <c r="E11856">
        <v>3.68</v>
      </c>
      <c r="F11856">
        <v>184927</v>
      </c>
      <c r="G11856">
        <v>0</v>
      </c>
      <c r="I11856" s="1"/>
    </row>
    <row r="11857" spans="1:9" x14ac:dyDescent="0.3">
      <c r="A11857" s="2">
        <v>11856</v>
      </c>
      <c r="B11857">
        <v>1113906</v>
      </c>
      <c r="C11857">
        <v>1250355</v>
      </c>
      <c r="D11857">
        <v>1497</v>
      </c>
      <c r="E11857">
        <v>3.59</v>
      </c>
      <c r="F11857">
        <v>184927</v>
      </c>
      <c r="G11857">
        <v>0</v>
      </c>
      <c r="I11857" s="1"/>
    </row>
    <row r="11858" spans="1:9" x14ac:dyDescent="0.3">
      <c r="A11858" s="2">
        <v>11857</v>
      </c>
      <c r="B11858">
        <v>1109825</v>
      </c>
      <c r="C11858">
        <v>1246143</v>
      </c>
      <c r="D11858">
        <v>1511</v>
      </c>
      <c r="E11858">
        <v>4.17</v>
      </c>
      <c r="F11858">
        <v>184928</v>
      </c>
      <c r="G11858">
        <v>0</v>
      </c>
      <c r="I11858" s="1"/>
    </row>
    <row r="11859" spans="1:9" x14ac:dyDescent="0.3">
      <c r="A11859" s="2">
        <v>11858</v>
      </c>
      <c r="B11859">
        <v>1370247</v>
      </c>
      <c r="C11859">
        <v>1571264</v>
      </c>
      <c r="D11859">
        <v>465</v>
      </c>
      <c r="E11859">
        <v>3.2</v>
      </c>
      <c r="F11859">
        <v>184928</v>
      </c>
      <c r="G11859">
        <v>0</v>
      </c>
      <c r="I11859" s="1"/>
    </row>
    <row r="11860" spans="1:9" x14ac:dyDescent="0.3">
      <c r="A11860" s="2">
        <v>11859</v>
      </c>
      <c r="B11860">
        <v>843347</v>
      </c>
      <c r="C11860">
        <v>932879</v>
      </c>
      <c r="D11860">
        <v>2192</v>
      </c>
      <c r="E11860">
        <v>3.76</v>
      </c>
      <c r="F11860">
        <v>184929</v>
      </c>
      <c r="G11860">
        <v>0</v>
      </c>
      <c r="I11860" s="1"/>
    </row>
    <row r="11861" spans="1:9" x14ac:dyDescent="0.3">
      <c r="A11861" s="2">
        <v>11860</v>
      </c>
      <c r="B11861">
        <v>1098434</v>
      </c>
      <c r="C11861">
        <v>1247891</v>
      </c>
      <c r="D11861">
        <v>411</v>
      </c>
      <c r="E11861">
        <v>3.6</v>
      </c>
      <c r="F11861">
        <v>184929</v>
      </c>
      <c r="G11861">
        <v>0</v>
      </c>
      <c r="I11861" s="1"/>
    </row>
    <row r="11862" spans="1:9" x14ac:dyDescent="0.3">
      <c r="A11862" s="2">
        <v>11861</v>
      </c>
      <c r="B11862">
        <v>1102223</v>
      </c>
      <c r="C11862">
        <v>1232413</v>
      </c>
      <c r="D11862">
        <v>1344</v>
      </c>
      <c r="E11862">
        <v>3.1</v>
      </c>
      <c r="F11862">
        <v>184929</v>
      </c>
      <c r="G11862">
        <v>0</v>
      </c>
      <c r="I11862" s="1"/>
    </row>
    <row r="11863" spans="1:9" x14ac:dyDescent="0.3">
      <c r="A11863" s="2">
        <v>11862</v>
      </c>
      <c r="B11863">
        <v>1120550</v>
      </c>
      <c r="C11863">
        <v>1245614</v>
      </c>
      <c r="D11863">
        <v>567</v>
      </c>
      <c r="E11863">
        <v>3.4</v>
      </c>
      <c r="F11863">
        <v>184929</v>
      </c>
      <c r="G11863">
        <v>0</v>
      </c>
      <c r="I11863" s="1"/>
    </row>
    <row r="11864" spans="1:9" x14ac:dyDescent="0.3">
      <c r="A11864" s="2">
        <v>11863</v>
      </c>
      <c r="B11864">
        <v>783713</v>
      </c>
      <c r="C11864">
        <v>1251117</v>
      </c>
      <c r="D11864">
        <v>1553</v>
      </c>
      <c r="E11864">
        <v>3.59</v>
      </c>
      <c r="F11864">
        <v>184929</v>
      </c>
      <c r="G11864">
        <v>0</v>
      </c>
      <c r="I11864" s="1"/>
    </row>
    <row r="11865" spans="1:9" x14ac:dyDescent="0.3">
      <c r="A11865" s="2">
        <v>11864</v>
      </c>
      <c r="B11865">
        <v>1105849</v>
      </c>
      <c r="C11865">
        <v>1244034</v>
      </c>
      <c r="D11865">
        <v>1261</v>
      </c>
      <c r="E11865">
        <v>4.2</v>
      </c>
      <c r="F11865">
        <v>184929</v>
      </c>
      <c r="G11865">
        <v>0</v>
      </c>
      <c r="I11865" s="1"/>
    </row>
    <row r="11866" spans="1:9" x14ac:dyDescent="0.3">
      <c r="A11866" s="2">
        <v>11865</v>
      </c>
      <c r="B11866">
        <v>1080850</v>
      </c>
      <c r="C11866">
        <v>1740525</v>
      </c>
      <c r="D11866">
        <v>0</v>
      </c>
      <c r="E11866">
        <v>3.4</v>
      </c>
      <c r="F11866">
        <v>184930</v>
      </c>
      <c r="G11866">
        <v>0</v>
      </c>
      <c r="I11866" s="1"/>
    </row>
    <row r="11867" spans="1:9" x14ac:dyDescent="0.3">
      <c r="A11867" s="2">
        <v>11866</v>
      </c>
      <c r="B11867">
        <v>1412605</v>
      </c>
      <c r="C11867">
        <v>1527927</v>
      </c>
      <c r="D11867">
        <v>1868</v>
      </c>
      <c r="E11867">
        <v>3</v>
      </c>
      <c r="F11867">
        <v>184930</v>
      </c>
      <c r="G11867">
        <v>0</v>
      </c>
      <c r="I11867" s="1"/>
    </row>
    <row r="11868" spans="1:9" x14ac:dyDescent="0.3">
      <c r="A11868" s="2">
        <v>11867</v>
      </c>
      <c r="B11868">
        <v>735843</v>
      </c>
      <c r="C11868">
        <v>1080992</v>
      </c>
      <c r="D11868">
        <v>94</v>
      </c>
      <c r="E11868">
        <v>3.68</v>
      </c>
      <c r="F11868">
        <v>184931</v>
      </c>
      <c r="G11868">
        <v>0</v>
      </c>
      <c r="I11868" s="1"/>
    </row>
    <row r="11869" spans="1:9" x14ac:dyDescent="0.3">
      <c r="A11869" s="2">
        <v>11868</v>
      </c>
      <c r="B11869">
        <v>1103743</v>
      </c>
      <c r="C11869">
        <v>1246684</v>
      </c>
      <c r="D11869">
        <v>991</v>
      </c>
      <c r="E11869">
        <v>3.59</v>
      </c>
      <c r="F11869">
        <v>184931</v>
      </c>
      <c r="G11869">
        <v>0</v>
      </c>
      <c r="I11869" s="1"/>
    </row>
    <row r="11870" spans="1:9" x14ac:dyDescent="0.3">
      <c r="A11870" s="2">
        <v>11869</v>
      </c>
      <c r="B11870">
        <v>1100543</v>
      </c>
      <c r="C11870">
        <v>1243581</v>
      </c>
      <c r="D11870">
        <v>885</v>
      </c>
      <c r="E11870">
        <v>4.3</v>
      </c>
      <c r="F11870">
        <v>184932</v>
      </c>
      <c r="G11870">
        <v>0</v>
      </c>
      <c r="I11870" s="1"/>
    </row>
    <row r="11871" spans="1:9" x14ac:dyDescent="0.3">
      <c r="A11871" s="2">
        <v>11870</v>
      </c>
      <c r="B11871">
        <v>1110269</v>
      </c>
      <c r="C11871">
        <v>1245038</v>
      </c>
      <c r="D11871">
        <v>1476</v>
      </c>
      <c r="E11871">
        <v>3.5</v>
      </c>
      <c r="F11871">
        <v>184932</v>
      </c>
      <c r="G11871">
        <v>0</v>
      </c>
      <c r="I11871" s="1"/>
    </row>
    <row r="11872" spans="1:9" x14ac:dyDescent="0.3">
      <c r="A11872" s="2">
        <v>11871</v>
      </c>
      <c r="B11872">
        <v>1100978</v>
      </c>
      <c r="C11872">
        <v>1247453</v>
      </c>
      <c r="D11872">
        <v>780</v>
      </c>
      <c r="E11872">
        <v>3.76</v>
      </c>
      <c r="F11872">
        <v>184933</v>
      </c>
      <c r="G11872">
        <v>0</v>
      </c>
      <c r="I11872" s="1"/>
    </row>
    <row r="11873" spans="1:9" x14ac:dyDescent="0.3">
      <c r="A11873" s="2">
        <v>11872</v>
      </c>
      <c r="B11873">
        <v>1108724</v>
      </c>
      <c r="C11873">
        <v>1243708</v>
      </c>
      <c r="D11873">
        <v>1464</v>
      </c>
      <c r="E11873">
        <v>3.59</v>
      </c>
      <c r="F11873">
        <v>184933</v>
      </c>
      <c r="G11873">
        <v>0</v>
      </c>
      <c r="I11873" s="1"/>
    </row>
    <row r="11874" spans="1:9" x14ac:dyDescent="0.3">
      <c r="A11874" s="2">
        <v>11873</v>
      </c>
      <c r="B11874">
        <v>1097111</v>
      </c>
      <c r="C11874">
        <v>1246451</v>
      </c>
      <c r="D11874">
        <v>547</v>
      </c>
      <c r="E11874">
        <v>3.6</v>
      </c>
      <c r="F11874">
        <v>184933</v>
      </c>
      <c r="G11874">
        <v>0</v>
      </c>
      <c r="I11874" s="1"/>
    </row>
    <row r="11875" spans="1:9" x14ac:dyDescent="0.3">
      <c r="A11875" s="2">
        <v>11874</v>
      </c>
      <c r="B11875">
        <v>1104966</v>
      </c>
      <c r="C11875">
        <v>1243037</v>
      </c>
      <c r="D11875">
        <v>1012</v>
      </c>
      <c r="E11875">
        <v>3.1</v>
      </c>
      <c r="F11875">
        <v>184933</v>
      </c>
      <c r="G11875">
        <v>0</v>
      </c>
      <c r="I11875" s="1"/>
    </row>
    <row r="11876" spans="1:9" x14ac:dyDescent="0.3">
      <c r="A11876" s="2">
        <v>11875</v>
      </c>
      <c r="B11876">
        <v>769233</v>
      </c>
      <c r="C11876">
        <v>1252948</v>
      </c>
      <c r="D11876">
        <v>948</v>
      </c>
      <c r="E11876">
        <v>4.42</v>
      </c>
      <c r="F11876">
        <v>184934</v>
      </c>
      <c r="G11876">
        <v>0</v>
      </c>
      <c r="I11876" s="1"/>
    </row>
    <row r="11877" spans="1:9" x14ac:dyDescent="0.3">
      <c r="A11877" s="2">
        <v>11876</v>
      </c>
      <c r="B11877">
        <v>1103081</v>
      </c>
      <c r="C11877">
        <v>1246241</v>
      </c>
      <c r="D11877">
        <v>965</v>
      </c>
      <c r="E11877">
        <v>4.7</v>
      </c>
      <c r="F11877">
        <v>184935</v>
      </c>
      <c r="G11877">
        <v>0</v>
      </c>
      <c r="I11877" s="1"/>
    </row>
    <row r="11878" spans="1:9" x14ac:dyDescent="0.3">
      <c r="A11878" s="2">
        <v>11877</v>
      </c>
      <c r="B11878">
        <v>1470048</v>
      </c>
      <c r="C11878">
        <v>1592802</v>
      </c>
      <c r="D11878">
        <v>626</v>
      </c>
      <c r="E11878">
        <v>3</v>
      </c>
      <c r="F11878">
        <v>184936</v>
      </c>
      <c r="G11878">
        <v>0</v>
      </c>
      <c r="I11878" s="1"/>
    </row>
    <row r="11879" spans="1:9" x14ac:dyDescent="0.3">
      <c r="A11879" s="2">
        <v>11878</v>
      </c>
      <c r="B11879">
        <v>1104406</v>
      </c>
      <c r="C11879">
        <v>1246907</v>
      </c>
      <c r="D11879">
        <v>1075</v>
      </c>
      <c r="E11879">
        <v>3.8</v>
      </c>
      <c r="F11879">
        <v>184936</v>
      </c>
      <c r="G11879">
        <v>0</v>
      </c>
      <c r="I11879" s="1"/>
    </row>
    <row r="11880" spans="1:9" x14ac:dyDescent="0.3">
      <c r="A11880" s="2">
        <v>11879</v>
      </c>
      <c r="B11880">
        <v>1097850</v>
      </c>
      <c r="C11880">
        <v>1321331</v>
      </c>
      <c r="D11880">
        <v>674</v>
      </c>
      <c r="E11880">
        <v>3.6</v>
      </c>
      <c r="F11880">
        <v>184936</v>
      </c>
      <c r="G11880">
        <v>0</v>
      </c>
      <c r="I11880" s="1"/>
    </row>
    <row r="11881" spans="1:9" x14ac:dyDescent="0.3">
      <c r="A11881" s="2">
        <v>11880</v>
      </c>
      <c r="B11881">
        <v>714028</v>
      </c>
      <c r="C11881">
        <v>941494</v>
      </c>
      <c r="D11881">
        <v>925</v>
      </c>
      <c r="E11881">
        <v>4.84</v>
      </c>
      <c r="F11881">
        <v>184936</v>
      </c>
      <c r="G11881">
        <v>0</v>
      </c>
      <c r="I11881" s="1"/>
    </row>
    <row r="11882" spans="1:9" x14ac:dyDescent="0.3">
      <c r="A11882" s="2">
        <v>11881</v>
      </c>
      <c r="B11882">
        <v>1457665</v>
      </c>
      <c r="C11882">
        <v>1606729</v>
      </c>
      <c r="D11882">
        <v>757</v>
      </c>
      <c r="E11882">
        <v>3</v>
      </c>
      <c r="F11882">
        <v>184936</v>
      </c>
      <c r="G11882">
        <v>0</v>
      </c>
      <c r="I11882" s="1"/>
    </row>
    <row r="11883" spans="1:9" x14ac:dyDescent="0.3">
      <c r="A11883" s="2">
        <v>11882</v>
      </c>
      <c r="B11883">
        <v>1105309</v>
      </c>
      <c r="C11883">
        <v>1237286</v>
      </c>
      <c r="D11883">
        <v>985</v>
      </c>
      <c r="E11883">
        <v>3.2</v>
      </c>
      <c r="F11883">
        <v>184937</v>
      </c>
      <c r="G11883">
        <v>0</v>
      </c>
      <c r="I11883" s="1"/>
    </row>
    <row r="11884" spans="1:9" x14ac:dyDescent="0.3">
      <c r="A11884" s="2">
        <v>11883</v>
      </c>
      <c r="B11884">
        <v>1403601</v>
      </c>
      <c r="C11884">
        <v>1753282</v>
      </c>
      <c r="D11884">
        <v>-20</v>
      </c>
      <c r="E11884">
        <v>3.1</v>
      </c>
      <c r="F11884">
        <v>184937</v>
      </c>
      <c r="G11884">
        <v>0</v>
      </c>
      <c r="I11884" s="1"/>
    </row>
    <row r="11885" spans="1:9" x14ac:dyDescent="0.3">
      <c r="A11885" s="2">
        <v>11884</v>
      </c>
      <c r="B11885">
        <v>1265453</v>
      </c>
      <c r="C11885">
        <v>1599261</v>
      </c>
      <c r="D11885">
        <v>0</v>
      </c>
      <c r="E11885">
        <v>3</v>
      </c>
      <c r="F11885">
        <v>184937</v>
      </c>
      <c r="G11885">
        <v>0</v>
      </c>
      <c r="I11885" s="1"/>
    </row>
    <row r="11886" spans="1:9" x14ac:dyDescent="0.3">
      <c r="A11886" s="2">
        <v>11885</v>
      </c>
      <c r="B11886">
        <v>921090</v>
      </c>
      <c r="C11886">
        <v>1683881</v>
      </c>
      <c r="D11886">
        <v>-1</v>
      </c>
      <c r="E11886">
        <v>4.92</v>
      </c>
      <c r="F11886">
        <v>184938</v>
      </c>
      <c r="G11886">
        <v>0</v>
      </c>
      <c r="I11886" s="1"/>
    </row>
    <row r="11887" spans="1:9" x14ac:dyDescent="0.3">
      <c r="A11887" s="2">
        <v>11886</v>
      </c>
      <c r="B11887">
        <v>1112039</v>
      </c>
      <c r="C11887">
        <v>1244489</v>
      </c>
      <c r="D11887">
        <v>1515</v>
      </c>
      <c r="E11887">
        <v>3.76</v>
      </c>
      <c r="F11887">
        <v>184939</v>
      </c>
      <c r="G11887">
        <v>0</v>
      </c>
      <c r="I11887" s="1"/>
    </row>
    <row r="11888" spans="1:9" x14ac:dyDescent="0.3">
      <c r="A11888" s="2">
        <v>11887</v>
      </c>
      <c r="B11888">
        <v>1233470</v>
      </c>
      <c r="C11888">
        <v>1590517</v>
      </c>
      <c r="D11888">
        <v>0</v>
      </c>
      <c r="E11888">
        <v>3.3</v>
      </c>
      <c r="F11888">
        <v>184939</v>
      </c>
      <c r="G11888">
        <v>0</v>
      </c>
      <c r="I11888" s="1"/>
    </row>
    <row r="11889" spans="1:9" x14ac:dyDescent="0.3">
      <c r="A11889" s="2">
        <v>11888</v>
      </c>
      <c r="B11889">
        <v>861515</v>
      </c>
      <c r="C11889">
        <v>1426301</v>
      </c>
      <c r="D11889">
        <v>-7</v>
      </c>
      <c r="E11889">
        <v>3.76</v>
      </c>
      <c r="F11889">
        <v>184942</v>
      </c>
      <c r="G11889">
        <v>0</v>
      </c>
      <c r="I11889" s="1"/>
    </row>
    <row r="11890" spans="1:9" x14ac:dyDescent="0.3">
      <c r="A11890" s="2">
        <v>11889</v>
      </c>
      <c r="B11890">
        <v>602743</v>
      </c>
      <c r="C11890">
        <v>1017371</v>
      </c>
      <c r="D11890">
        <v>-32</v>
      </c>
      <c r="E11890">
        <v>3.68</v>
      </c>
      <c r="F11890">
        <v>184942</v>
      </c>
      <c r="G11890">
        <v>0</v>
      </c>
      <c r="I11890" s="1"/>
    </row>
    <row r="11891" spans="1:9" x14ac:dyDescent="0.3">
      <c r="A11891" s="2">
        <v>11890</v>
      </c>
      <c r="B11891">
        <v>1103186</v>
      </c>
      <c r="C11891">
        <v>1248785</v>
      </c>
      <c r="D11891">
        <v>886</v>
      </c>
      <c r="E11891">
        <v>3.3</v>
      </c>
      <c r="F11891">
        <v>184942</v>
      </c>
      <c r="G11891">
        <v>0</v>
      </c>
      <c r="I11891" s="1"/>
    </row>
    <row r="11892" spans="1:9" x14ac:dyDescent="0.3">
      <c r="A11892" s="2">
        <v>11891</v>
      </c>
      <c r="B11892">
        <v>1073032</v>
      </c>
      <c r="C11892">
        <v>1231592</v>
      </c>
      <c r="D11892">
        <v>2079</v>
      </c>
      <c r="E11892">
        <v>3.5</v>
      </c>
      <c r="F11892">
        <v>184943</v>
      </c>
      <c r="G11892">
        <v>0</v>
      </c>
      <c r="I11892" s="1"/>
    </row>
    <row r="11893" spans="1:9" x14ac:dyDescent="0.3">
      <c r="A11893" s="2">
        <v>11892</v>
      </c>
      <c r="B11893">
        <v>893733</v>
      </c>
      <c r="C11893">
        <v>1308076</v>
      </c>
      <c r="D11893">
        <v>306</v>
      </c>
      <c r="E11893">
        <v>3.76</v>
      </c>
      <c r="F11893">
        <v>184943</v>
      </c>
      <c r="G11893">
        <v>0</v>
      </c>
      <c r="I11893" s="1"/>
    </row>
    <row r="11894" spans="1:9" x14ac:dyDescent="0.3">
      <c r="A11894" s="2">
        <v>11893</v>
      </c>
      <c r="B11894">
        <v>1106176</v>
      </c>
      <c r="C11894">
        <v>1246136</v>
      </c>
      <c r="D11894">
        <v>1407</v>
      </c>
      <c r="E11894">
        <v>3.92</v>
      </c>
      <c r="F11894">
        <v>184943</v>
      </c>
      <c r="G11894">
        <v>0</v>
      </c>
      <c r="I11894" s="1"/>
    </row>
    <row r="11895" spans="1:9" x14ac:dyDescent="0.3">
      <c r="A11895" s="2">
        <v>11894</v>
      </c>
      <c r="B11895">
        <v>1174837</v>
      </c>
      <c r="C11895">
        <v>1137014</v>
      </c>
      <c r="D11895">
        <v>2638</v>
      </c>
      <c r="E11895">
        <v>3.68</v>
      </c>
      <c r="F11895">
        <v>184944</v>
      </c>
      <c r="G11895">
        <v>0</v>
      </c>
      <c r="I11895" s="1"/>
    </row>
    <row r="11896" spans="1:9" x14ac:dyDescent="0.3">
      <c r="A11896" s="2">
        <v>11895</v>
      </c>
      <c r="B11896">
        <v>1107281</v>
      </c>
      <c r="C11896">
        <v>1246359</v>
      </c>
      <c r="D11896">
        <v>1520</v>
      </c>
      <c r="E11896">
        <v>3.4</v>
      </c>
      <c r="F11896">
        <v>184944</v>
      </c>
      <c r="G11896">
        <v>0</v>
      </c>
      <c r="I11896" s="1"/>
    </row>
    <row r="11897" spans="1:9" x14ac:dyDescent="0.3">
      <c r="A11897" s="2">
        <v>11896</v>
      </c>
      <c r="B11897">
        <v>1105737</v>
      </c>
      <c r="C11897">
        <v>1244808</v>
      </c>
      <c r="D11897">
        <v>1296</v>
      </c>
      <c r="E11897">
        <v>4.9000000000000004</v>
      </c>
      <c r="F11897">
        <v>184944</v>
      </c>
      <c r="G11897">
        <v>0</v>
      </c>
      <c r="I11897" s="1"/>
    </row>
    <row r="11898" spans="1:9" x14ac:dyDescent="0.3">
      <c r="A11898" s="2">
        <v>11897</v>
      </c>
      <c r="B11898">
        <v>1061880</v>
      </c>
      <c r="C11898">
        <v>1217422</v>
      </c>
      <c r="D11898">
        <v>1464</v>
      </c>
      <c r="E11898">
        <v>4.3099999999999996</v>
      </c>
      <c r="F11898">
        <v>184944</v>
      </c>
      <c r="G11898">
        <v>0</v>
      </c>
      <c r="I11898" s="1"/>
    </row>
    <row r="11899" spans="1:9" x14ac:dyDescent="0.3">
      <c r="A11899" s="2">
        <v>11898</v>
      </c>
      <c r="B11899">
        <v>1097204</v>
      </c>
      <c r="C11899">
        <v>1255963</v>
      </c>
      <c r="D11899">
        <v>364</v>
      </c>
      <c r="E11899">
        <v>3.7</v>
      </c>
      <c r="F11899">
        <v>184944</v>
      </c>
      <c r="G11899">
        <v>0</v>
      </c>
      <c r="I11899" s="1"/>
    </row>
    <row r="11900" spans="1:9" x14ac:dyDescent="0.3">
      <c r="A11900" s="2">
        <v>11899</v>
      </c>
      <c r="B11900">
        <v>869505</v>
      </c>
      <c r="C11900">
        <v>1409461</v>
      </c>
      <c r="D11900">
        <v>-6</v>
      </c>
      <c r="E11900">
        <v>4.67</v>
      </c>
      <c r="F11900">
        <v>184945</v>
      </c>
      <c r="G11900">
        <v>0</v>
      </c>
      <c r="I11900" s="1"/>
    </row>
    <row r="11901" spans="1:9" x14ac:dyDescent="0.3">
      <c r="A11901" s="2">
        <v>11900</v>
      </c>
      <c r="B11901">
        <v>971717</v>
      </c>
      <c r="C11901">
        <v>856339</v>
      </c>
      <c r="D11901">
        <v>1203</v>
      </c>
      <c r="E11901">
        <v>4.42</v>
      </c>
      <c r="F11901">
        <v>184946</v>
      </c>
      <c r="G11901">
        <v>0</v>
      </c>
      <c r="I11901" s="1"/>
    </row>
    <row r="11902" spans="1:9" x14ac:dyDescent="0.3">
      <c r="A11902" s="2">
        <v>11901</v>
      </c>
      <c r="B11902">
        <v>753193</v>
      </c>
      <c r="C11902">
        <v>1252246</v>
      </c>
      <c r="D11902">
        <v>1599</v>
      </c>
      <c r="E11902">
        <v>3.59</v>
      </c>
      <c r="F11902">
        <v>184948</v>
      </c>
      <c r="G11902">
        <v>0</v>
      </c>
      <c r="I11902" s="1"/>
    </row>
    <row r="11903" spans="1:9" x14ac:dyDescent="0.3">
      <c r="A11903" s="2">
        <v>11902</v>
      </c>
      <c r="B11903">
        <v>1356552</v>
      </c>
      <c r="C11903">
        <v>1555177</v>
      </c>
      <c r="D11903">
        <v>-5</v>
      </c>
      <c r="E11903">
        <v>3.7</v>
      </c>
      <c r="F11903">
        <v>184948</v>
      </c>
      <c r="G11903">
        <v>0</v>
      </c>
      <c r="I11903" s="1"/>
    </row>
    <row r="11904" spans="1:9" x14ac:dyDescent="0.3">
      <c r="A11904" s="2">
        <v>11903</v>
      </c>
      <c r="B11904">
        <v>1105846</v>
      </c>
      <c r="C11904">
        <v>1245251</v>
      </c>
      <c r="D11904">
        <v>1322</v>
      </c>
      <c r="E11904">
        <v>3.7</v>
      </c>
      <c r="F11904">
        <v>184948</v>
      </c>
      <c r="G11904">
        <v>0</v>
      </c>
      <c r="I11904" s="1"/>
    </row>
    <row r="11905" spans="1:9" x14ac:dyDescent="0.3">
      <c r="A11905" s="2">
        <v>11904</v>
      </c>
      <c r="B11905">
        <v>1099868</v>
      </c>
      <c r="C11905">
        <v>1249663</v>
      </c>
      <c r="D11905">
        <v>393</v>
      </c>
      <c r="E11905">
        <v>3.3</v>
      </c>
      <c r="F11905">
        <v>184949</v>
      </c>
      <c r="G11905">
        <v>0</v>
      </c>
      <c r="I11905" s="1"/>
    </row>
    <row r="11906" spans="1:9" x14ac:dyDescent="0.3">
      <c r="A11906" s="2">
        <v>11905</v>
      </c>
      <c r="B11906">
        <v>1249131</v>
      </c>
      <c r="C11906">
        <v>1341132</v>
      </c>
      <c r="D11906">
        <v>793</v>
      </c>
      <c r="E11906">
        <v>3.5</v>
      </c>
      <c r="F11906">
        <v>184949</v>
      </c>
      <c r="G11906">
        <v>0</v>
      </c>
      <c r="I11906" s="1"/>
    </row>
    <row r="11907" spans="1:9" x14ac:dyDescent="0.3">
      <c r="A11907" s="2">
        <v>11906</v>
      </c>
      <c r="B11907">
        <v>1010913</v>
      </c>
      <c r="C11907">
        <v>1113216</v>
      </c>
      <c r="D11907">
        <v>1294</v>
      </c>
      <c r="E11907">
        <v>3.84</v>
      </c>
      <c r="F11907">
        <v>184949</v>
      </c>
      <c r="G11907">
        <v>0</v>
      </c>
      <c r="I11907" s="1"/>
    </row>
    <row r="11908" spans="1:9" x14ac:dyDescent="0.3">
      <c r="A11908" s="2">
        <v>11907</v>
      </c>
      <c r="B11908">
        <v>580354</v>
      </c>
      <c r="C11908">
        <v>1272177</v>
      </c>
      <c r="D11908">
        <v>0</v>
      </c>
      <c r="E11908">
        <v>3.59</v>
      </c>
      <c r="F11908">
        <v>184950</v>
      </c>
      <c r="G11908">
        <v>0</v>
      </c>
      <c r="I11908" s="1"/>
    </row>
    <row r="11909" spans="1:9" x14ac:dyDescent="0.3">
      <c r="A11909" s="2">
        <v>11908</v>
      </c>
      <c r="B11909">
        <v>479583</v>
      </c>
      <c r="C11909">
        <v>923131</v>
      </c>
      <c r="D11909">
        <v>-32</v>
      </c>
      <c r="E11909">
        <v>3.92</v>
      </c>
      <c r="F11909">
        <v>184950</v>
      </c>
      <c r="G11909">
        <v>0</v>
      </c>
      <c r="I11909" s="1"/>
    </row>
    <row r="11910" spans="1:9" x14ac:dyDescent="0.3">
      <c r="A11910" s="2">
        <v>11909</v>
      </c>
      <c r="B11910">
        <v>1098990</v>
      </c>
      <c r="C11910">
        <v>1246233</v>
      </c>
      <c r="D11910">
        <v>193</v>
      </c>
      <c r="E11910">
        <v>3.59</v>
      </c>
      <c r="F11910">
        <v>184950</v>
      </c>
      <c r="G11910">
        <v>0</v>
      </c>
      <c r="I11910" s="1"/>
    </row>
    <row r="11911" spans="1:9" x14ac:dyDescent="0.3">
      <c r="A11911" s="2">
        <v>11910</v>
      </c>
      <c r="B11911">
        <v>1313327</v>
      </c>
      <c r="C11911">
        <v>1475613</v>
      </c>
      <c r="D11911">
        <v>1157</v>
      </c>
      <c r="E11911">
        <v>3.5</v>
      </c>
      <c r="F11911">
        <v>184950</v>
      </c>
      <c r="G11911">
        <v>0</v>
      </c>
      <c r="I11911" s="1"/>
    </row>
    <row r="11912" spans="1:9" x14ac:dyDescent="0.3">
      <c r="A11912" s="2">
        <v>11911</v>
      </c>
      <c r="B11912">
        <v>1440805</v>
      </c>
      <c r="C11912">
        <v>1497303</v>
      </c>
      <c r="D11912">
        <v>856</v>
      </c>
      <c r="E11912">
        <v>3.5</v>
      </c>
      <c r="F11912">
        <v>184951</v>
      </c>
      <c r="G11912">
        <v>0</v>
      </c>
      <c r="I11912" s="1"/>
    </row>
    <row r="11913" spans="1:9" x14ac:dyDescent="0.3">
      <c r="A11913" s="2">
        <v>11912</v>
      </c>
      <c r="B11913">
        <v>1095307</v>
      </c>
      <c r="C11913">
        <v>1797762</v>
      </c>
      <c r="D11913">
        <v>0</v>
      </c>
      <c r="E11913">
        <v>3.3</v>
      </c>
      <c r="F11913">
        <v>184951</v>
      </c>
      <c r="G11913">
        <v>0</v>
      </c>
      <c r="I11913" s="1"/>
    </row>
    <row r="11914" spans="1:9" x14ac:dyDescent="0.3">
      <c r="A11914" s="2">
        <v>11913</v>
      </c>
      <c r="B11914">
        <v>1112701</v>
      </c>
      <c r="C11914">
        <v>1245043</v>
      </c>
      <c r="D11914">
        <v>1545</v>
      </c>
      <c r="E11914">
        <v>3.7</v>
      </c>
      <c r="F11914">
        <v>184951</v>
      </c>
      <c r="G11914">
        <v>0</v>
      </c>
      <c r="I11914" s="1"/>
    </row>
    <row r="11915" spans="1:9" x14ac:dyDescent="0.3">
      <c r="A11915" s="2">
        <v>11914</v>
      </c>
      <c r="B11915">
        <v>1109055</v>
      </c>
      <c r="C11915">
        <v>1244262</v>
      </c>
      <c r="D11915">
        <v>1471</v>
      </c>
      <c r="E11915">
        <v>4.17</v>
      </c>
      <c r="F11915">
        <v>184952</v>
      </c>
      <c r="G11915">
        <v>0</v>
      </c>
      <c r="I11915" s="1"/>
    </row>
    <row r="11916" spans="1:9" x14ac:dyDescent="0.3">
      <c r="A11916" s="2">
        <v>11915</v>
      </c>
      <c r="B11916">
        <v>1114469</v>
      </c>
      <c r="C11916">
        <v>1245600</v>
      </c>
      <c r="D11916">
        <v>1594</v>
      </c>
      <c r="E11916">
        <v>3.4</v>
      </c>
      <c r="F11916">
        <v>184952</v>
      </c>
      <c r="G11916">
        <v>0</v>
      </c>
      <c r="I11916" s="1"/>
    </row>
    <row r="11917" spans="1:9" x14ac:dyDescent="0.3">
      <c r="A11917" s="2">
        <v>11916</v>
      </c>
      <c r="B11917">
        <v>1196118</v>
      </c>
      <c r="C11917">
        <v>1767143</v>
      </c>
      <c r="D11917">
        <v>20</v>
      </c>
      <c r="E11917">
        <v>3.1</v>
      </c>
      <c r="F11917">
        <v>184953</v>
      </c>
      <c r="G11917">
        <v>0</v>
      </c>
      <c r="I11917" s="1"/>
    </row>
    <row r="11918" spans="1:9" x14ac:dyDescent="0.3">
      <c r="A11918" s="2">
        <v>11917</v>
      </c>
      <c r="B11918">
        <v>1109829</v>
      </c>
      <c r="C11918">
        <v>1244153</v>
      </c>
      <c r="D11918">
        <v>1533</v>
      </c>
      <c r="E11918">
        <v>3.5</v>
      </c>
      <c r="F11918">
        <v>184954</v>
      </c>
      <c r="G11918">
        <v>0</v>
      </c>
      <c r="I11918" s="1"/>
    </row>
    <row r="11919" spans="1:9" x14ac:dyDescent="0.3">
      <c r="A11919" s="2">
        <v>11918</v>
      </c>
      <c r="B11919">
        <v>1284804</v>
      </c>
      <c r="C11919">
        <v>1443961</v>
      </c>
      <c r="D11919">
        <v>1696</v>
      </c>
      <c r="E11919">
        <v>3</v>
      </c>
      <c r="F11919">
        <v>184954</v>
      </c>
      <c r="G11919">
        <v>0</v>
      </c>
      <c r="I11919" s="1"/>
    </row>
    <row r="11920" spans="1:9" x14ac:dyDescent="0.3">
      <c r="A11920" s="2">
        <v>11919</v>
      </c>
      <c r="B11920">
        <v>1093697</v>
      </c>
      <c r="C11920">
        <v>1238592</v>
      </c>
      <c r="D11920">
        <v>641</v>
      </c>
      <c r="E11920">
        <v>3.2</v>
      </c>
      <c r="F11920">
        <v>184954</v>
      </c>
      <c r="G11920">
        <v>0</v>
      </c>
      <c r="I11920" s="1"/>
    </row>
    <row r="11921" spans="1:9" x14ac:dyDescent="0.3">
      <c r="A11921" s="2">
        <v>11920</v>
      </c>
      <c r="B11921">
        <v>1115023</v>
      </c>
      <c r="C11921">
        <v>1244827</v>
      </c>
      <c r="D11921">
        <v>1033</v>
      </c>
      <c r="E11921">
        <v>3.59</v>
      </c>
      <c r="F11921">
        <v>184954</v>
      </c>
      <c r="G11921">
        <v>0</v>
      </c>
      <c r="I11921" s="1"/>
    </row>
    <row r="11922" spans="1:9" x14ac:dyDescent="0.3">
      <c r="A11922" s="2">
        <v>11921</v>
      </c>
      <c r="B11922">
        <v>1105758</v>
      </c>
      <c r="C11922">
        <v>1233747</v>
      </c>
      <c r="D11922">
        <v>1044</v>
      </c>
      <c r="E11922">
        <v>3.4</v>
      </c>
      <c r="F11922">
        <v>184954</v>
      </c>
      <c r="G11922">
        <v>0</v>
      </c>
      <c r="I11922" s="1"/>
    </row>
    <row r="11923" spans="1:9" x14ac:dyDescent="0.3">
      <c r="A11923" s="2">
        <v>11922</v>
      </c>
      <c r="B11923">
        <v>1059472</v>
      </c>
      <c r="C11923">
        <v>1193310</v>
      </c>
      <c r="D11923">
        <v>1521</v>
      </c>
      <c r="E11923">
        <v>3.68</v>
      </c>
      <c r="F11923">
        <v>184955</v>
      </c>
      <c r="G11923">
        <v>0</v>
      </c>
      <c r="I11923" s="1"/>
    </row>
    <row r="11924" spans="1:9" x14ac:dyDescent="0.3">
      <c r="A11924" s="2">
        <v>11923</v>
      </c>
      <c r="B11924">
        <v>1090942</v>
      </c>
      <c r="C11924">
        <v>1233499</v>
      </c>
      <c r="D11924">
        <v>227</v>
      </c>
      <c r="E11924">
        <v>3.5</v>
      </c>
      <c r="F11924">
        <v>184957</v>
      </c>
      <c r="G11924">
        <v>0</v>
      </c>
      <c r="I11924" s="1"/>
    </row>
    <row r="11925" spans="1:9" x14ac:dyDescent="0.3">
      <c r="A11925" s="2">
        <v>11924</v>
      </c>
      <c r="B11925">
        <v>894079</v>
      </c>
      <c r="C11925">
        <v>787265</v>
      </c>
      <c r="D11925">
        <v>2538</v>
      </c>
      <c r="E11925">
        <v>3.76</v>
      </c>
      <c r="F11925">
        <v>184957</v>
      </c>
      <c r="G11925">
        <v>0</v>
      </c>
      <c r="I11925" s="1"/>
    </row>
    <row r="11926" spans="1:9" x14ac:dyDescent="0.3">
      <c r="A11926" s="2">
        <v>11925</v>
      </c>
      <c r="B11926">
        <v>1236094</v>
      </c>
      <c r="C11926">
        <v>1763767</v>
      </c>
      <c r="D11926">
        <v>-17</v>
      </c>
      <c r="E11926">
        <v>3.5</v>
      </c>
      <c r="F11926">
        <v>184957</v>
      </c>
      <c r="G11926">
        <v>0</v>
      </c>
      <c r="I11926" s="1"/>
    </row>
    <row r="11927" spans="1:9" x14ac:dyDescent="0.3">
      <c r="A11927" s="2">
        <v>11926</v>
      </c>
      <c r="B11927">
        <v>1221134</v>
      </c>
      <c r="C11927">
        <v>1201230</v>
      </c>
      <c r="D11927">
        <v>3238</v>
      </c>
      <c r="E11927">
        <v>4.43</v>
      </c>
      <c r="F11927">
        <v>184958</v>
      </c>
      <c r="G11927">
        <v>0</v>
      </c>
      <c r="I11927" s="1"/>
    </row>
    <row r="11928" spans="1:9" x14ac:dyDescent="0.3">
      <c r="A11928" s="2">
        <v>11927</v>
      </c>
      <c r="B11928">
        <v>1111042</v>
      </c>
      <c r="C11928">
        <v>1245482</v>
      </c>
      <c r="D11928">
        <v>1496</v>
      </c>
      <c r="E11928">
        <v>4.09</v>
      </c>
      <c r="F11928">
        <v>184958</v>
      </c>
      <c r="G11928">
        <v>0</v>
      </c>
      <c r="I11928" s="1"/>
    </row>
    <row r="11929" spans="1:9" x14ac:dyDescent="0.3">
      <c r="A11929" s="2">
        <v>11928</v>
      </c>
      <c r="B11929">
        <v>1066659</v>
      </c>
      <c r="C11929">
        <v>1628877</v>
      </c>
      <c r="D11929">
        <v>91</v>
      </c>
      <c r="E11929">
        <v>3.6</v>
      </c>
      <c r="F11929">
        <v>184958</v>
      </c>
      <c r="G11929">
        <v>0</v>
      </c>
      <c r="I11929" s="1"/>
    </row>
    <row r="11930" spans="1:9" x14ac:dyDescent="0.3">
      <c r="A11930" s="2">
        <v>11929</v>
      </c>
      <c r="B11930">
        <v>1117344</v>
      </c>
      <c r="C11930">
        <v>1245385</v>
      </c>
      <c r="D11930">
        <v>498</v>
      </c>
      <c r="E11930">
        <v>3.4</v>
      </c>
      <c r="F11930">
        <v>184958</v>
      </c>
      <c r="G11930">
        <v>0</v>
      </c>
      <c r="I11930" s="1"/>
    </row>
    <row r="11931" spans="1:9" x14ac:dyDescent="0.3">
      <c r="A11931" s="2">
        <v>11930</v>
      </c>
      <c r="B11931">
        <v>1114581</v>
      </c>
      <c r="C11931">
        <v>1244716</v>
      </c>
      <c r="D11931">
        <v>1182</v>
      </c>
      <c r="E11931">
        <v>5.19</v>
      </c>
      <c r="F11931">
        <v>184958</v>
      </c>
      <c r="G11931">
        <v>0</v>
      </c>
      <c r="I11931" s="1"/>
    </row>
    <row r="11932" spans="1:9" x14ac:dyDescent="0.3">
      <c r="A11932" s="2">
        <v>11931</v>
      </c>
      <c r="B11932">
        <v>1107943</v>
      </c>
      <c r="C11932">
        <v>1247024</v>
      </c>
      <c r="D11932">
        <v>1344</v>
      </c>
      <c r="E11932">
        <v>3.76</v>
      </c>
      <c r="F11932">
        <v>184958</v>
      </c>
      <c r="G11932">
        <v>0</v>
      </c>
      <c r="I11932" s="1"/>
    </row>
    <row r="11933" spans="1:9" x14ac:dyDescent="0.3">
      <c r="A11933" s="2">
        <v>11932</v>
      </c>
      <c r="B11933">
        <v>1281423</v>
      </c>
      <c r="C11933">
        <v>1647213</v>
      </c>
      <c r="D11933">
        <v>-4</v>
      </c>
      <c r="E11933">
        <v>3.4</v>
      </c>
      <c r="F11933">
        <v>184960</v>
      </c>
      <c r="G11933">
        <v>0</v>
      </c>
      <c r="I11933" s="1"/>
    </row>
    <row r="11934" spans="1:9" x14ac:dyDescent="0.3">
      <c r="A11934" s="2">
        <v>11933</v>
      </c>
      <c r="B11934">
        <v>1279616</v>
      </c>
      <c r="C11934">
        <v>1640112</v>
      </c>
      <c r="D11934">
        <v>0</v>
      </c>
      <c r="E11934">
        <v>3.1</v>
      </c>
      <c r="F11934">
        <v>184960</v>
      </c>
      <c r="G11934">
        <v>0</v>
      </c>
      <c r="I11934" s="1"/>
    </row>
    <row r="11935" spans="1:9" x14ac:dyDescent="0.3">
      <c r="A11935" s="2">
        <v>11934</v>
      </c>
      <c r="B11935">
        <v>1098341</v>
      </c>
      <c r="C11935">
        <v>1238711</v>
      </c>
      <c r="D11935">
        <v>670</v>
      </c>
      <c r="E11935">
        <v>3.3</v>
      </c>
      <c r="F11935">
        <v>184960</v>
      </c>
      <c r="G11935">
        <v>0</v>
      </c>
      <c r="I11935" s="1"/>
    </row>
    <row r="11936" spans="1:9" x14ac:dyDescent="0.3">
      <c r="A11936" s="2">
        <v>11935</v>
      </c>
      <c r="B11936">
        <v>1094564</v>
      </c>
      <c r="C11936">
        <v>1248879</v>
      </c>
      <c r="D11936">
        <v>1628</v>
      </c>
      <c r="E11936">
        <v>3.5</v>
      </c>
      <c r="F11936">
        <v>184960</v>
      </c>
      <c r="G11936">
        <v>0</v>
      </c>
      <c r="I11936" s="1"/>
    </row>
    <row r="11937" spans="1:9" x14ac:dyDescent="0.3">
      <c r="A11937" s="2">
        <v>11936</v>
      </c>
      <c r="B11937">
        <v>1359217</v>
      </c>
      <c r="C11937">
        <v>1468015</v>
      </c>
      <c r="D11937">
        <v>3477</v>
      </c>
      <c r="E11937">
        <v>3.1</v>
      </c>
      <c r="F11937">
        <v>184961</v>
      </c>
      <c r="G11937">
        <v>0</v>
      </c>
      <c r="I11937" s="1"/>
    </row>
    <row r="11938" spans="1:9" x14ac:dyDescent="0.3">
      <c r="A11938" s="2">
        <v>11937</v>
      </c>
      <c r="B11938">
        <v>652050</v>
      </c>
      <c r="C11938">
        <v>1457949</v>
      </c>
      <c r="D11938">
        <v>0</v>
      </c>
      <c r="E11938">
        <v>4.01</v>
      </c>
      <c r="F11938">
        <v>184961</v>
      </c>
      <c r="G11938">
        <v>0</v>
      </c>
      <c r="I11938" s="1"/>
    </row>
    <row r="11939" spans="1:9" x14ac:dyDescent="0.3">
      <c r="A11939" s="2">
        <v>11938</v>
      </c>
      <c r="B11939">
        <v>1121111</v>
      </c>
      <c r="C11939">
        <v>1241743</v>
      </c>
      <c r="D11939">
        <v>519</v>
      </c>
      <c r="E11939">
        <v>3.9</v>
      </c>
      <c r="F11939">
        <v>184962</v>
      </c>
      <c r="G11939">
        <v>0</v>
      </c>
      <c r="I11939" s="1"/>
    </row>
    <row r="11940" spans="1:9" x14ac:dyDescent="0.3">
      <c r="A11940" s="2">
        <v>11939</v>
      </c>
      <c r="B11940">
        <v>834088</v>
      </c>
      <c r="C11940">
        <v>752150</v>
      </c>
      <c r="D11940">
        <v>866</v>
      </c>
      <c r="E11940">
        <v>3.59</v>
      </c>
      <c r="F11940">
        <v>184962</v>
      </c>
      <c r="G11940">
        <v>0</v>
      </c>
      <c r="I11940" s="1"/>
    </row>
    <row r="11941" spans="1:9" x14ac:dyDescent="0.3">
      <c r="A11941" s="2">
        <v>11940</v>
      </c>
      <c r="B11941">
        <v>1086656</v>
      </c>
      <c r="C11941">
        <v>1284148</v>
      </c>
      <c r="D11941">
        <v>655</v>
      </c>
      <c r="E11941">
        <v>3.5</v>
      </c>
      <c r="F11941">
        <v>184962</v>
      </c>
      <c r="G11941">
        <v>0</v>
      </c>
      <c r="I11941" s="1"/>
    </row>
    <row r="11942" spans="1:9" x14ac:dyDescent="0.3">
      <c r="A11942" s="2">
        <v>11941</v>
      </c>
      <c r="B11942">
        <v>1115246</v>
      </c>
      <c r="C11942">
        <v>1244164</v>
      </c>
      <c r="D11942">
        <v>844</v>
      </c>
      <c r="E11942">
        <v>3.4</v>
      </c>
      <c r="F11942">
        <v>184962</v>
      </c>
      <c r="G11942">
        <v>0</v>
      </c>
      <c r="I11942" s="1"/>
    </row>
    <row r="11943" spans="1:9" x14ac:dyDescent="0.3">
      <c r="A11943" s="2">
        <v>11942</v>
      </c>
      <c r="B11943">
        <v>1102415</v>
      </c>
      <c r="C11943">
        <v>1247677</v>
      </c>
      <c r="D11943">
        <v>898</v>
      </c>
      <c r="E11943">
        <v>3.76</v>
      </c>
      <c r="F11943">
        <v>184962</v>
      </c>
      <c r="G11943">
        <v>0</v>
      </c>
      <c r="I11943" s="1"/>
    </row>
    <row r="11944" spans="1:9" x14ac:dyDescent="0.3">
      <c r="A11944" s="2">
        <v>11943</v>
      </c>
      <c r="B11944">
        <v>1527044</v>
      </c>
      <c r="C11944">
        <v>1644089</v>
      </c>
      <c r="D11944">
        <v>570</v>
      </c>
      <c r="E11944">
        <v>3</v>
      </c>
      <c r="F11944">
        <v>184963</v>
      </c>
      <c r="G11944">
        <v>0</v>
      </c>
      <c r="I11944" s="1"/>
    </row>
    <row r="11945" spans="1:9" x14ac:dyDescent="0.3">
      <c r="A11945" s="2">
        <v>11944</v>
      </c>
      <c r="B11945">
        <v>1121734</v>
      </c>
      <c r="C11945">
        <v>1638207</v>
      </c>
      <c r="D11945">
        <v>2319</v>
      </c>
      <c r="E11945">
        <v>3.5</v>
      </c>
      <c r="F11945">
        <v>184963</v>
      </c>
      <c r="G11945">
        <v>0</v>
      </c>
      <c r="I11945" s="1"/>
    </row>
    <row r="11946" spans="1:9" x14ac:dyDescent="0.3">
      <c r="A11946" s="2">
        <v>11945</v>
      </c>
      <c r="B11946">
        <v>618649</v>
      </c>
      <c r="C11946">
        <v>921243</v>
      </c>
      <c r="D11946">
        <v>-33</v>
      </c>
      <c r="E11946">
        <v>3.68</v>
      </c>
      <c r="F11946">
        <v>184963</v>
      </c>
      <c r="G11946">
        <v>0</v>
      </c>
      <c r="I11946" s="1"/>
    </row>
    <row r="11947" spans="1:9" x14ac:dyDescent="0.3">
      <c r="A11947" s="2">
        <v>11946</v>
      </c>
      <c r="B11947">
        <v>743043</v>
      </c>
      <c r="C11947">
        <v>980805</v>
      </c>
      <c r="D11947">
        <v>1432</v>
      </c>
      <c r="E11947">
        <v>3.76</v>
      </c>
      <c r="F11947">
        <v>184964</v>
      </c>
      <c r="G11947">
        <v>0</v>
      </c>
      <c r="I11947" s="1"/>
    </row>
    <row r="11948" spans="1:9" x14ac:dyDescent="0.3">
      <c r="A11948" s="2">
        <v>11947</v>
      </c>
      <c r="B11948">
        <v>1108722</v>
      </c>
      <c r="C11948">
        <v>1244482</v>
      </c>
      <c r="D11948">
        <v>1470</v>
      </c>
      <c r="E11948">
        <v>3.59</v>
      </c>
      <c r="F11948">
        <v>184964</v>
      </c>
      <c r="G11948">
        <v>0</v>
      </c>
      <c r="I11948" s="1"/>
    </row>
    <row r="11949" spans="1:9" x14ac:dyDescent="0.3">
      <c r="A11949" s="2">
        <v>11948</v>
      </c>
      <c r="B11949">
        <v>1116242</v>
      </c>
      <c r="C11949">
        <v>1243834</v>
      </c>
      <c r="D11949">
        <v>549</v>
      </c>
      <c r="E11949">
        <v>3.76</v>
      </c>
      <c r="F11949">
        <v>184965</v>
      </c>
      <c r="G11949">
        <v>0</v>
      </c>
      <c r="I11949" s="1"/>
    </row>
    <row r="11950" spans="1:9" x14ac:dyDescent="0.3">
      <c r="A11950" s="2">
        <v>11949</v>
      </c>
      <c r="B11950">
        <v>584938</v>
      </c>
      <c r="C11950">
        <v>1263827</v>
      </c>
      <c r="D11950">
        <v>-18</v>
      </c>
      <c r="E11950">
        <v>3.76</v>
      </c>
      <c r="F11950">
        <v>184967</v>
      </c>
      <c r="G11950">
        <v>0</v>
      </c>
      <c r="I11950" s="1"/>
    </row>
    <row r="11951" spans="1:9" x14ac:dyDescent="0.3">
      <c r="A11951" s="2">
        <v>11950</v>
      </c>
      <c r="B11951">
        <v>1071669</v>
      </c>
      <c r="C11951">
        <v>1695258</v>
      </c>
      <c r="D11951">
        <v>3768</v>
      </c>
      <c r="E11951">
        <v>3.2</v>
      </c>
      <c r="F11951">
        <v>184967</v>
      </c>
      <c r="G11951">
        <v>0</v>
      </c>
      <c r="I11951" s="1"/>
    </row>
    <row r="11952" spans="1:9" x14ac:dyDescent="0.3">
      <c r="A11952" s="2">
        <v>11951</v>
      </c>
      <c r="B11952">
        <v>1300568</v>
      </c>
      <c r="C11952">
        <v>1473634</v>
      </c>
      <c r="D11952">
        <v>308</v>
      </c>
      <c r="E11952">
        <v>3.2</v>
      </c>
      <c r="F11952">
        <v>184967</v>
      </c>
      <c r="G11952">
        <v>0</v>
      </c>
      <c r="I11952" s="1"/>
    </row>
    <row r="11953" spans="1:9" x14ac:dyDescent="0.3">
      <c r="A11953" s="2">
        <v>11952</v>
      </c>
      <c r="B11953">
        <v>1418885</v>
      </c>
      <c r="C11953">
        <v>1517242</v>
      </c>
      <c r="D11953">
        <v>1389</v>
      </c>
      <c r="E11953">
        <v>3.1</v>
      </c>
      <c r="F11953">
        <v>184968</v>
      </c>
      <c r="G11953">
        <v>0</v>
      </c>
      <c r="I11953" s="1"/>
    </row>
    <row r="11954" spans="1:9" x14ac:dyDescent="0.3">
      <c r="A11954" s="2">
        <v>11953</v>
      </c>
      <c r="B11954">
        <v>1110265</v>
      </c>
      <c r="C11954">
        <v>1246919</v>
      </c>
      <c r="D11954">
        <v>1509</v>
      </c>
      <c r="E11954">
        <v>3.59</v>
      </c>
      <c r="F11954">
        <v>184968</v>
      </c>
      <c r="G11954">
        <v>0</v>
      </c>
      <c r="I11954" s="1"/>
    </row>
    <row r="11955" spans="1:9" x14ac:dyDescent="0.3">
      <c r="A11955" s="2">
        <v>11954</v>
      </c>
      <c r="B11955">
        <v>1095331</v>
      </c>
      <c r="C11955">
        <v>1252199</v>
      </c>
      <c r="D11955">
        <v>1304</v>
      </c>
      <c r="E11955">
        <v>3.9</v>
      </c>
      <c r="F11955">
        <v>184968</v>
      </c>
      <c r="G11955">
        <v>0</v>
      </c>
      <c r="I11955" s="1"/>
    </row>
    <row r="11956" spans="1:9" x14ac:dyDescent="0.3">
      <c r="A11956" s="2">
        <v>11955</v>
      </c>
      <c r="B11956">
        <v>1105738</v>
      </c>
      <c r="C11956">
        <v>1244365</v>
      </c>
      <c r="D11956">
        <v>1319</v>
      </c>
      <c r="E11956">
        <v>3.9</v>
      </c>
      <c r="F11956">
        <v>184969</v>
      </c>
      <c r="G11956">
        <v>0</v>
      </c>
      <c r="I11956" s="1"/>
    </row>
    <row r="11957" spans="1:9" x14ac:dyDescent="0.3">
      <c r="A11957" s="2">
        <v>11956</v>
      </c>
      <c r="B11957">
        <v>1111665</v>
      </c>
      <c r="C11957">
        <v>1211196</v>
      </c>
      <c r="D11957">
        <v>1378</v>
      </c>
      <c r="E11957">
        <v>3.4</v>
      </c>
      <c r="F11957">
        <v>184969</v>
      </c>
      <c r="G11957">
        <v>0</v>
      </c>
      <c r="I11957" s="1"/>
    </row>
    <row r="11958" spans="1:9" x14ac:dyDescent="0.3">
      <c r="A11958" s="2">
        <v>11957</v>
      </c>
      <c r="B11958">
        <v>1103959</v>
      </c>
      <c r="C11958">
        <v>1249339</v>
      </c>
      <c r="D11958">
        <v>1017</v>
      </c>
      <c r="E11958">
        <v>3.92</v>
      </c>
      <c r="F11958">
        <v>184969</v>
      </c>
      <c r="G11958">
        <v>0</v>
      </c>
      <c r="I11958" s="1"/>
    </row>
    <row r="11959" spans="1:9" x14ac:dyDescent="0.3">
      <c r="A11959" s="2">
        <v>11958</v>
      </c>
      <c r="B11959">
        <v>1438948</v>
      </c>
      <c r="C11959">
        <v>1505820</v>
      </c>
      <c r="D11959">
        <v>1001</v>
      </c>
      <c r="E11959">
        <v>3.5</v>
      </c>
      <c r="F11959">
        <v>184969</v>
      </c>
      <c r="G11959">
        <v>0</v>
      </c>
      <c r="I11959" s="1"/>
    </row>
    <row r="11960" spans="1:9" x14ac:dyDescent="0.3">
      <c r="A11960" s="2">
        <v>11959</v>
      </c>
      <c r="B11960">
        <v>1107049</v>
      </c>
      <c r="C11960">
        <v>1252111</v>
      </c>
      <c r="D11960">
        <v>1047</v>
      </c>
      <c r="E11960">
        <v>4.2</v>
      </c>
      <c r="F11960">
        <v>184969</v>
      </c>
      <c r="G11960">
        <v>0</v>
      </c>
      <c r="I11960" s="1"/>
    </row>
    <row r="11961" spans="1:9" x14ac:dyDescent="0.3">
      <c r="A11961" s="2">
        <v>11960</v>
      </c>
      <c r="B11961">
        <v>1103525</v>
      </c>
      <c r="C11961">
        <v>1245357</v>
      </c>
      <c r="D11961">
        <v>977</v>
      </c>
      <c r="E11961">
        <v>4.9000000000000004</v>
      </c>
      <c r="F11961">
        <v>184970</v>
      </c>
      <c r="G11961">
        <v>0</v>
      </c>
      <c r="I11961" s="1"/>
    </row>
    <row r="11962" spans="1:9" x14ac:dyDescent="0.3">
      <c r="A11962" s="2">
        <v>11961</v>
      </c>
      <c r="B11962">
        <v>1343993</v>
      </c>
      <c r="C11962">
        <v>1508758</v>
      </c>
      <c r="D11962">
        <v>231</v>
      </c>
      <c r="E11962">
        <v>3.1</v>
      </c>
      <c r="F11962">
        <v>184971</v>
      </c>
      <c r="G11962">
        <v>0</v>
      </c>
      <c r="I11962" s="1"/>
    </row>
    <row r="11963" spans="1:9" x14ac:dyDescent="0.3">
      <c r="A11963" s="2">
        <v>11962</v>
      </c>
      <c r="B11963">
        <v>1328203</v>
      </c>
      <c r="C11963">
        <v>1446934</v>
      </c>
      <c r="D11963">
        <v>1632</v>
      </c>
      <c r="E11963">
        <v>3.3</v>
      </c>
      <c r="F11963">
        <v>184971</v>
      </c>
      <c r="G11963">
        <v>0</v>
      </c>
      <c r="I11963" s="1"/>
    </row>
    <row r="11964" spans="1:9" x14ac:dyDescent="0.3">
      <c r="A11964" s="2">
        <v>11963</v>
      </c>
      <c r="B11964">
        <v>701998</v>
      </c>
      <c r="C11964">
        <v>1256938</v>
      </c>
      <c r="D11964">
        <v>-23</v>
      </c>
      <c r="E11964">
        <v>3.76</v>
      </c>
      <c r="F11964">
        <v>184972</v>
      </c>
      <c r="G11964">
        <v>0</v>
      </c>
      <c r="I11964" s="1"/>
    </row>
    <row r="11965" spans="1:9" x14ac:dyDescent="0.3">
      <c r="A11965" s="2">
        <v>11964</v>
      </c>
      <c r="B11965">
        <v>1104430</v>
      </c>
      <c r="C11965">
        <v>1234298</v>
      </c>
      <c r="D11965">
        <v>1108</v>
      </c>
      <c r="E11965">
        <v>3.2</v>
      </c>
      <c r="F11965">
        <v>184972</v>
      </c>
      <c r="G11965">
        <v>0</v>
      </c>
      <c r="I11965" s="1"/>
    </row>
    <row r="11966" spans="1:9" x14ac:dyDescent="0.3">
      <c r="A11966" s="2">
        <v>11965</v>
      </c>
      <c r="B11966">
        <v>1358346</v>
      </c>
      <c r="C11966">
        <v>1441088</v>
      </c>
      <c r="D11966">
        <v>2593</v>
      </c>
      <c r="E11966">
        <v>3.1</v>
      </c>
      <c r="F11966">
        <v>184972</v>
      </c>
      <c r="G11966">
        <v>0</v>
      </c>
      <c r="I11966" s="1"/>
    </row>
    <row r="11967" spans="1:9" x14ac:dyDescent="0.3">
      <c r="A11967" s="2">
        <v>11966</v>
      </c>
      <c r="B11967">
        <v>1102635</v>
      </c>
      <c r="C11967">
        <v>1247788</v>
      </c>
      <c r="D11967">
        <v>914</v>
      </c>
      <c r="E11967">
        <v>3.7</v>
      </c>
      <c r="F11967">
        <v>184972</v>
      </c>
      <c r="G11967">
        <v>0</v>
      </c>
      <c r="I11967" s="1"/>
    </row>
    <row r="11968" spans="1:9" x14ac:dyDescent="0.3">
      <c r="A11968" s="2">
        <v>11967</v>
      </c>
      <c r="B11968">
        <v>1114032</v>
      </c>
      <c r="C11968">
        <v>1243276</v>
      </c>
      <c r="D11968">
        <v>1333</v>
      </c>
      <c r="E11968">
        <v>3.76</v>
      </c>
      <c r="F11968">
        <v>184972</v>
      </c>
      <c r="G11968">
        <v>0</v>
      </c>
      <c r="I11968" s="1"/>
    </row>
    <row r="11969" spans="1:9" x14ac:dyDescent="0.3">
      <c r="A11969" s="2">
        <v>11968</v>
      </c>
      <c r="B11969">
        <v>663894</v>
      </c>
      <c r="C11969">
        <v>943107</v>
      </c>
      <c r="D11969">
        <v>-35</v>
      </c>
      <c r="E11969">
        <v>3.68</v>
      </c>
      <c r="F11969">
        <v>184973</v>
      </c>
      <c r="G11969">
        <v>0</v>
      </c>
      <c r="I11969" s="1"/>
    </row>
    <row r="11970" spans="1:9" x14ac:dyDescent="0.3">
      <c r="A11970" s="2">
        <v>11969</v>
      </c>
      <c r="B11970">
        <v>875097</v>
      </c>
      <c r="C11970">
        <v>1669970</v>
      </c>
      <c r="D11970">
        <v>-23</v>
      </c>
      <c r="E11970">
        <v>4.62</v>
      </c>
      <c r="F11970">
        <v>184973</v>
      </c>
      <c r="G11970">
        <v>0</v>
      </c>
      <c r="I11970" s="1"/>
    </row>
    <row r="11971" spans="1:9" x14ac:dyDescent="0.3">
      <c r="A11971" s="2">
        <v>11970</v>
      </c>
      <c r="B11971">
        <v>1119776</v>
      </c>
      <c r="C11971">
        <v>1245612</v>
      </c>
      <c r="D11971">
        <v>390</v>
      </c>
      <c r="E11971">
        <v>3.4</v>
      </c>
      <c r="F11971">
        <v>184974</v>
      </c>
      <c r="G11971">
        <v>0</v>
      </c>
      <c r="I11971" s="1"/>
    </row>
    <row r="11972" spans="1:9" x14ac:dyDescent="0.3">
      <c r="A11972" s="2">
        <v>11971</v>
      </c>
      <c r="B11972">
        <v>592818</v>
      </c>
      <c r="C11972">
        <v>1159707</v>
      </c>
      <c r="D11972">
        <v>-24</v>
      </c>
      <c r="E11972">
        <v>4.47</v>
      </c>
      <c r="F11972">
        <v>184974</v>
      </c>
      <c r="G11972">
        <v>0</v>
      </c>
      <c r="I11972" s="1"/>
    </row>
    <row r="11973" spans="1:9" x14ac:dyDescent="0.3">
      <c r="A11973" s="2">
        <v>11972</v>
      </c>
      <c r="B11973">
        <v>1115132</v>
      </c>
      <c r="C11973">
        <v>1245823</v>
      </c>
      <c r="D11973">
        <v>1292</v>
      </c>
      <c r="E11973">
        <v>3.8</v>
      </c>
      <c r="F11973">
        <v>184976</v>
      </c>
      <c r="G11973">
        <v>0</v>
      </c>
      <c r="I11973" s="1"/>
    </row>
    <row r="11974" spans="1:9" x14ac:dyDescent="0.3">
      <c r="A11974" s="2">
        <v>11973</v>
      </c>
      <c r="B11974">
        <v>594310</v>
      </c>
      <c r="C11974">
        <v>1258656</v>
      </c>
      <c r="D11974">
        <v>-15</v>
      </c>
      <c r="E11974">
        <v>4.5</v>
      </c>
      <c r="F11974">
        <v>184976</v>
      </c>
      <c r="G11974">
        <v>0</v>
      </c>
      <c r="I11974" s="1"/>
    </row>
    <row r="11975" spans="1:9" x14ac:dyDescent="0.3">
      <c r="A11975" s="2">
        <v>11974</v>
      </c>
      <c r="B11975">
        <v>1187536</v>
      </c>
      <c r="C11975">
        <v>1796418</v>
      </c>
      <c r="D11975">
        <v>3</v>
      </c>
      <c r="E11975">
        <v>3.5</v>
      </c>
      <c r="F11975">
        <v>184977</v>
      </c>
      <c r="G11975">
        <v>0</v>
      </c>
      <c r="I11975" s="1"/>
    </row>
    <row r="11976" spans="1:9" x14ac:dyDescent="0.3">
      <c r="A11976" s="2">
        <v>11975</v>
      </c>
      <c r="B11976">
        <v>1111813</v>
      </c>
      <c r="C11976">
        <v>1246922</v>
      </c>
      <c r="D11976">
        <v>1539</v>
      </c>
      <c r="E11976">
        <v>3.8</v>
      </c>
      <c r="F11976">
        <v>184977</v>
      </c>
      <c r="G11976">
        <v>0</v>
      </c>
      <c r="I11976" s="1"/>
    </row>
    <row r="11977" spans="1:9" x14ac:dyDescent="0.3">
      <c r="A11977" s="2">
        <v>11976</v>
      </c>
      <c r="B11977">
        <v>1116455</v>
      </c>
      <c r="C11977">
        <v>1247485</v>
      </c>
      <c r="D11977">
        <v>1259</v>
      </c>
      <c r="E11977">
        <v>3.6</v>
      </c>
      <c r="F11977">
        <v>184977</v>
      </c>
      <c r="G11977">
        <v>0</v>
      </c>
      <c r="I11977" s="1"/>
    </row>
    <row r="11978" spans="1:9" x14ac:dyDescent="0.3">
      <c r="A11978" s="2">
        <v>11977</v>
      </c>
      <c r="B11978">
        <v>1395487</v>
      </c>
      <c r="C11978">
        <v>1673488</v>
      </c>
      <c r="D11978">
        <v>861</v>
      </c>
      <c r="E11978">
        <v>3.2</v>
      </c>
      <c r="F11978">
        <v>184977</v>
      </c>
      <c r="G11978">
        <v>0</v>
      </c>
      <c r="I11978" s="1"/>
    </row>
    <row r="11979" spans="1:9" x14ac:dyDescent="0.3">
      <c r="A11979" s="2">
        <v>11978</v>
      </c>
      <c r="B11979">
        <v>1083861</v>
      </c>
      <c r="C11979">
        <v>1580906</v>
      </c>
      <c r="D11979">
        <v>-23</v>
      </c>
      <c r="E11979">
        <v>3.4</v>
      </c>
      <c r="F11979">
        <v>184978</v>
      </c>
      <c r="G11979">
        <v>0</v>
      </c>
      <c r="I11979" s="1"/>
    </row>
    <row r="11980" spans="1:9" x14ac:dyDescent="0.3">
      <c r="A11980" s="2">
        <v>11979</v>
      </c>
      <c r="B11980">
        <v>643342</v>
      </c>
      <c r="C11980">
        <v>1470541</v>
      </c>
      <c r="D11980">
        <v>-3</v>
      </c>
      <c r="E11980">
        <v>3.59</v>
      </c>
      <c r="F11980">
        <v>184978</v>
      </c>
      <c r="G11980">
        <v>0</v>
      </c>
      <c r="I11980" s="1"/>
    </row>
    <row r="11981" spans="1:9" x14ac:dyDescent="0.3">
      <c r="A11981" s="2">
        <v>11980</v>
      </c>
      <c r="B11981">
        <v>1498086</v>
      </c>
      <c r="C11981">
        <v>1625131</v>
      </c>
      <c r="D11981">
        <v>780</v>
      </c>
      <c r="E11981">
        <v>4.4000000000000004</v>
      </c>
      <c r="F11981">
        <v>184978</v>
      </c>
      <c r="G11981">
        <v>0</v>
      </c>
      <c r="I11981" s="1"/>
    </row>
    <row r="11982" spans="1:9" x14ac:dyDescent="0.3">
      <c r="A11982" s="2">
        <v>11981</v>
      </c>
      <c r="B11982">
        <v>1107389</v>
      </c>
      <c r="C11982">
        <v>1247687</v>
      </c>
      <c r="D11982">
        <v>1252</v>
      </c>
      <c r="E11982">
        <v>3.1</v>
      </c>
      <c r="F11982">
        <v>184979</v>
      </c>
      <c r="G11982">
        <v>0</v>
      </c>
      <c r="I11982" s="1"/>
    </row>
    <row r="11983" spans="1:9" x14ac:dyDescent="0.3">
      <c r="A11983" s="2">
        <v>11982</v>
      </c>
      <c r="B11983">
        <v>1103186</v>
      </c>
      <c r="C11983">
        <v>1249006</v>
      </c>
      <c r="D11983">
        <v>900</v>
      </c>
      <c r="E11983">
        <v>3.1</v>
      </c>
      <c r="F11983">
        <v>184980</v>
      </c>
      <c r="G11983">
        <v>0</v>
      </c>
      <c r="I11983" s="1"/>
    </row>
    <row r="11984" spans="1:9" x14ac:dyDescent="0.3">
      <c r="A11984" s="2">
        <v>11983</v>
      </c>
      <c r="B11984">
        <v>1102972</v>
      </c>
      <c r="C11984">
        <v>1245134</v>
      </c>
      <c r="D11984">
        <v>970</v>
      </c>
      <c r="E11984">
        <v>4.17</v>
      </c>
      <c r="F11984">
        <v>184980</v>
      </c>
      <c r="G11984">
        <v>0</v>
      </c>
      <c r="I11984" s="1"/>
    </row>
    <row r="11985" spans="1:9" x14ac:dyDescent="0.3">
      <c r="A11985" s="2">
        <v>11984</v>
      </c>
      <c r="B11985">
        <v>1101754</v>
      </c>
      <c r="C11985">
        <v>1246238</v>
      </c>
      <c r="D11985">
        <v>957</v>
      </c>
      <c r="E11985">
        <v>3.68</v>
      </c>
      <c r="F11985">
        <v>184980</v>
      </c>
      <c r="G11985">
        <v>0</v>
      </c>
      <c r="I11985" s="1"/>
    </row>
    <row r="11986" spans="1:9" x14ac:dyDescent="0.3">
      <c r="A11986" s="2">
        <v>11985</v>
      </c>
      <c r="B11986">
        <v>958615</v>
      </c>
      <c r="C11986">
        <v>888522</v>
      </c>
      <c r="D11986">
        <v>2897</v>
      </c>
      <c r="E11986">
        <v>3.68</v>
      </c>
      <c r="F11986">
        <v>184980</v>
      </c>
      <c r="G11986">
        <v>0</v>
      </c>
      <c r="I11986" s="1"/>
    </row>
    <row r="11987" spans="1:9" x14ac:dyDescent="0.3">
      <c r="A11987" s="2">
        <v>11986</v>
      </c>
      <c r="B11987">
        <v>1106273</v>
      </c>
      <c r="C11987">
        <v>1253215</v>
      </c>
      <c r="D11987">
        <v>848</v>
      </c>
      <c r="E11987">
        <v>4.3499999999999996</v>
      </c>
      <c r="F11987">
        <v>184980</v>
      </c>
      <c r="G11987">
        <v>0</v>
      </c>
      <c r="I11987" s="1"/>
    </row>
    <row r="11988" spans="1:9" x14ac:dyDescent="0.3">
      <c r="A11988" s="2">
        <v>11987</v>
      </c>
      <c r="B11988">
        <v>1153871</v>
      </c>
      <c r="C11988">
        <v>1677834</v>
      </c>
      <c r="D11988">
        <v>637</v>
      </c>
      <c r="E11988">
        <v>3.4</v>
      </c>
      <c r="F11988">
        <v>184981</v>
      </c>
      <c r="G11988">
        <v>0</v>
      </c>
      <c r="I11988" s="1"/>
    </row>
    <row r="11989" spans="1:9" x14ac:dyDescent="0.3">
      <c r="A11989" s="2">
        <v>11988</v>
      </c>
      <c r="B11989">
        <v>1102639</v>
      </c>
      <c r="C11989">
        <v>1246129</v>
      </c>
      <c r="D11989">
        <v>955</v>
      </c>
      <c r="E11989">
        <v>3.6</v>
      </c>
      <c r="F11989">
        <v>184982</v>
      </c>
      <c r="G11989">
        <v>0</v>
      </c>
      <c r="I11989" s="1"/>
    </row>
    <row r="11990" spans="1:9" x14ac:dyDescent="0.3">
      <c r="A11990" s="2">
        <v>11989</v>
      </c>
      <c r="B11990">
        <v>1103200</v>
      </c>
      <c r="C11990">
        <v>1241485</v>
      </c>
      <c r="D11990">
        <v>1047</v>
      </c>
      <c r="E11990">
        <v>3.9</v>
      </c>
      <c r="F11990">
        <v>184982</v>
      </c>
      <c r="G11990">
        <v>0</v>
      </c>
      <c r="I11990" s="1"/>
    </row>
    <row r="11991" spans="1:9" x14ac:dyDescent="0.3">
      <c r="A11991" s="2">
        <v>11990</v>
      </c>
      <c r="B11991">
        <v>1219873</v>
      </c>
      <c r="C11991">
        <v>1452426</v>
      </c>
      <c r="D11991">
        <v>2</v>
      </c>
      <c r="E11991">
        <v>3.2</v>
      </c>
      <c r="F11991">
        <v>184983</v>
      </c>
      <c r="G11991">
        <v>0</v>
      </c>
      <c r="I11991" s="1"/>
    </row>
    <row r="11992" spans="1:9" x14ac:dyDescent="0.3">
      <c r="A11992" s="2">
        <v>11991</v>
      </c>
      <c r="B11992">
        <v>634449</v>
      </c>
      <c r="C11992">
        <v>1486462</v>
      </c>
      <c r="D11992">
        <v>0</v>
      </c>
      <c r="E11992">
        <v>4</v>
      </c>
      <c r="F11992">
        <v>184983</v>
      </c>
      <c r="G11992">
        <v>0</v>
      </c>
      <c r="I11992" s="1"/>
    </row>
    <row r="11993" spans="1:9" x14ac:dyDescent="0.3">
      <c r="A11993" s="2">
        <v>11992</v>
      </c>
      <c r="B11993">
        <v>1364733</v>
      </c>
      <c r="C11993">
        <v>1467288</v>
      </c>
      <c r="D11993">
        <v>3365</v>
      </c>
      <c r="E11993">
        <v>3</v>
      </c>
      <c r="F11993">
        <v>184984</v>
      </c>
      <c r="G11993">
        <v>0</v>
      </c>
      <c r="I11993" s="1"/>
    </row>
    <row r="11994" spans="1:9" x14ac:dyDescent="0.3">
      <c r="A11994" s="2">
        <v>11993</v>
      </c>
      <c r="B11994">
        <v>1078047</v>
      </c>
      <c r="C11994">
        <v>1018706</v>
      </c>
      <c r="D11994">
        <v>2205</v>
      </c>
      <c r="E11994">
        <v>4.87</v>
      </c>
      <c r="F11994">
        <v>184985</v>
      </c>
      <c r="G11994">
        <v>0</v>
      </c>
      <c r="I11994" s="1"/>
    </row>
    <row r="11995" spans="1:9" x14ac:dyDescent="0.3">
      <c r="A11995" s="2">
        <v>11994</v>
      </c>
      <c r="B11995">
        <v>1112364</v>
      </c>
      <c r="C11995">
        <v>1247697</v>
      </c>
      <c r="D11995">
        <v>1548</v>
      </c>
      <c r="E11995">
        <v>3.3</v>
      </c>
      <c r="F11995">
        <v>184985</v>
      </c>
      <c r="G11995">
        <v>0</v>
      </c>
      <c r="I11995" s="1"/>
    </row>
    <row r="11996" spans="1:9" x14ac:dyDescent="0.3">
      <c r="A11996" s="2">
        <v>11995</v>
      </c>
      <c r="B11996">
        <v>609344</v>
      </c>
      <c r="C11996">
        <v>1269955</v>
      </c>
      <c r="D11996">
        <v>175</v>
      </c>
      <c r="E11996">
        <v>4.25</v>
      </c>
      <c r="F11996">
        <v>184985</v>
      </c>
      <c r="G11996">
        <v>0</v>
      </c>
      <c r="I11996" s="1"/>
    </row>
    <row r="11997" spans="1:9" x14ac:dyDescent="0.3">
      <c r="A11997" s="2">
        <v>11996</v>
      </c>
      <c r="B11997">
        <v>1100329</v>
      </c>
      <c r="C11997">
        <v>1239710</v>
      </c>
      <c r="D11997">
        <v>763</v>
      </c>
      <c r="E11997">
        <v>3.2</v>
      </c>
      <c r="F11997">
        <v>184986</v>
      </c>
      <c r="G11997">
        <v>0</v>
      </c>
      <c r="I11997" s="1"/>
    </row>
    <row r="11998" spans="1:9" x14ac:dyDescent="0.3">
      <c r="A11998" s="2">
        <v>11997</v>
      </c>
      <c r="B11998">
        <v>1066113</v>
      </c>
      <c r="C11998">
        <v>1191216</v>
      </c>
      <c r="D11998">
        <v>1790</v>
      </c>
      <c r="E11998">
        <v>3.59</v>
      </c>
      <c r="F11998">
        <v>184987</v>
      </c>
      <c r="G11998">
        <v>0</v>
      </c>
      <c r="I11998" s="1"/>
    </row>
    <row r="11999" spans="1:9" x14ac:dyDescent="0.3">
      <c r="A11999" s="2">
        <v>11998</v>
      </c>
      <c r="B11999">
        <v>621881</v>
      </c>
      <c r="C11999">
        <v>1449348</v>
      </c>
      <c r="D11999">
        <v>147</v>
      </c>
      <c r="E11999">
        <v>4.09</v>
      </c>
      <c r="F11999">
        <v>184987</v>
      </c>
      <c r="G11999">
        <v>0</v>
      </c>
      <c r="I11999" s="1"/>
    </row>
    <row r="12000" spans="1:9" x14ac:dyDescent="0.3">
      <c r="A12000" s="2">
        <v>11999</v>
      </c>
      <c r="B12000">
        <v>1092803</v>
      </c>
      <c r="C12000">
        <v>1305505</v>
      </c>
      <c r="D12000">
        <v>416</v>
      </c>
      <c r="E12000">
        <v>3.5</v>
      </c>
      <c r="F12000">
        <v>184988</v>
      </c>
      <c r="G12000">
        <v>0</v>
      </c>
      <c r="I12000" s="1"/>
    </row>
    <row r="12001" spans="1:9" x14ac:dyDescent="0.3">
      <c r="A12001" s="2">
        <v>12000</v>
      </c>
      <c r="B12001">
        <v>1037191</v>
      </c>
      <c r="C12001">
        <v>1076732</v>
      </c>
      <c r="D12001">
        <v>2684</v>
      </c>
      <c r="E12001">
        <v>3.92</v>
      </c>
      <c r="F12001">
        <v>184991</v>
      </c>
      <c r="G12001">
        <v>0</v>
      </c>
      <c r="I12001" s="1"/>
    </row>
    <row r="12002" spans="1:9" x14ac:dyDescent="0.3">
      <c r="A12002" s="2">
        <v>12001</v>
      </c>
      <c r="B12002">
        <v>1101750</v>
      </c>
      <c r="C12002">
        <v>1248118</v>
      </c>
      <c r="D12002">
        <v>840</v>
      </c>
      <c r="E12002">
        <v>3.76</v>
      </c>
      <c r="F12002">
        <v>184992</v>
      </c>
      <c r="G12002">
        <v>0</v>
      </c>
      <c r="I12002" s="1"/>
    </row>
    <row r="12003" spans="1:9" x14ac:dyDescent="0.3">
      <c r="A12003" s="2">
        <v>12002</v>
      </c>
      <c r="B12003">
        <v>663864</v>
      </c>
      <c r="C12003">
        <v>903686</v>
      </c>
      <c r="D12003">
        <v>-33</v>
      </c>
      <c r="E12003">
        <v>4.17</v>
      </c>
      <c r="F12003">
        <v>184992</v>
      </c>
      <c r="G12003">
        <v>0</v>
      </c>
      <c r="I12003" s="1"/>
    </row>
    <row r="12004" spans="1:9" x14ac:dyDescent="0.3">
      <c r="A12004" s="2">
        <v>12003</v>
      </c>
      <c r="B12004">
        <v>1110387</v>
      </c>
      <c r="C12004">
        <v>1241610</v>
      </c>
      <c r="D12004">
        <v>1050</v>
      </c>
      <c r="E12004">
        <v>4.3499999999999996</v>
      </c>
      <c r="F12004">
        <v>184994</v>
      </c>
      <c r="G12004">
        <v>0</v>
      </c>
      <c r="I12004" s="1"/>
    </row>
    <row r="12005" spans="1:9" x14ac:dyDescent="0.3">
      <c r="A12005" s="2">
        <v>12004</v>
      </c>
      <c r="B12005">
        <v>1107283</v>
      </c>
      <c r="C12005">
        <v>1245585</v>
      </c>
      <c r="D12005">
        <v>1494</v>
      </c>
      <c r="E12005">
        <v>3.92</v>
      </c>
      <c r="F12005">
        <v>184995</v>
      </c>
      <c r="G12005">
        <v>0</v>
      </c>
      <c r="I12005" s="1"/>
    </row>
    <row r="12006" spans="1:9" x14ac:dyDescent="0.3">
      <c r="A12006" s="2">
        <v>12005</v>
      </c>
      <c r="B12006">
        <v>1091234</v>
      </c>
      <c r="C12006">
        <v>1317669</v>
      </c>
      <c r="D12006">
        <v>716</v>
      </c>
      <c r="E12006">
        <v>3.1</v>
      </c>
      <c r="F12006">
        <v>184996</v>
      </c>
      <c r="G12006">
        <v>0</v>
      </c>
      <c r="I12006" s="1"/>
    </row>
    <row r="12007" spans="1:9" x14ac:dyDescent="0.3">
      <c r="A12007" s="2">
        <v>12006</v>
      </c>
      <c r="B12007">
        <v>1496370</v>
      </c>
      <c r="C12007">
        <v>1690574</v>
      </c>
      <c r="D12007">
        <v>912</v>
      </c>
      <c r="E12007">
        <v>3.1</v>
      </c>
      <c r="F12007">
        <v>184996</v>
      </c>
      <c r="G12007">
        <v>0</v>
      </c>
      <c r="I12007" s="1"/>
    </row>
    <row r="12008" spans="1:9" x14ac:dyDescent="0.3">
      <c r="A12008" s="2">
        <v>12007</v>
      </c>
      <c r="B12008">
        <v>1090722</v>
      </c>
      <c r="C12008">
        <v>1232614</v>
      </c>
      <c r="D12008">
        <v>250</v>
      </c>
      <c r="E12008">
        <v>3.4</v>
      </c>
      <c r="F12008">
        <v>184998</v>
      </c>
      <c r="G12008">
        <v>0</v>
      </c>
      <c r="I12008" s="1"/>
    </row>
    <row r="12009" spans="1:9" x14ac:dyDescent="0.3">
      <c r="A12009" s="2">
        <v>12008</v>
      </c>
      <c r="B12009">
        <v>1110934</v>
      </c>
      <c r="C12009">
        <v>1244044</v>
      </c>
      <c r="D12009">
        <v>1488</v>
      </c>
      <c r="E12009">
        <v>4.09</v>
      </c>
      <c r="F12009">
        <v>184998</v>
      </c>
      <c r="G12009">
        <v>0</v>
      </c>
      <c r="I12009" s="1"/>
    </row>
    <row r="12010" spans="1:9" x14ac:dyDescent="0.3">
      <c r="A12010" s="2">
        <v>12009</v>
      </c>
      <c r="B12010">
        <v>1195273</v>
      </c>
      <c r="C12010">
        <v>1281573</v>
      </c>
      <c r="D12010">
        <v>2092</v>
      </c>
      <c r="E12010">
        <v>3.3</v>
      </c>
      <c r="F12010">
        <v>185000</v>
      </c>
      <c r="G12010">
        <v>0</v>
      </c>
      <c r="I12010" s="1"/>
    </row>
    <row r="12011" spans="1:9" x14ac:dyDescent="0.3">
      <c r="A12011" s="2">
        <v>12010</v>
      </c>
      <c r="B12011">
        <v>1092817</v>
      </c>
      <c r="C12011">
        <v>1235936</v>
      </c>
      <c r="D12011">
        <v>571</v>
      </c>
      <c r="E12011">
        <v>3.4</v>
      </c>
      <c r="F12011">
        <v>185001</v>
      </c>
      <c r="G12011">
        <v>0</v>
      </c>
      <c r="I12011" s="1"/>
    </row>
    <row r="12012" spans="1:9" x14ac:dyDescent="0.3">
      <c r="A12012" s="2">
        <v>12011</v>
      </c>
      <c r="B12012">
        <v>1101759</v>
      </c>
      <c r="C12012">
        <v>1243584</v>
      </c>
      <c r="D12012">
        <v>962</v>
      </c>
      <c r="E12012">
        <v>4.2</v>
      </c>
      <c r="F12012">
        <v>185002</v>
      </c>
      <c r="G12012">
        <v>0</v>
      </c>
      <c r="I12012" s="1"/>
    </row>
    <row r="12013" spans="1:9" x14ac:dyDescent="0.3">
      <c r="A12013" s="2">
        <v>12012</v>
      </c>
      <c r="B12013">
        <v>1108275</v>
      </c>
      <c r="C12013">
        <v>1247136</v>
      </c>
      <c r="D12013">
        <v>1467</v>
      </c>
      <c r="E12013">
        <v>3.6</v>
      </c>
      <c r="F12013">
        <v>185002</v>
      </c>
      <c r="G12013">
        <v>0</v>
      </c>
      <c r="I12013" s="1"/>
    </row>
    <row r="12014" spans="1:9" x14ac:dyDescent="0.3">
      <c r="A12014" s="2">
        <v>12013</v>
      </c>
      <c r="B12014">
        <v>1358124</v>
      </c>
      <c r="C12014">
        <v>1504231</v>
      </c>
      <c r="D12014">
        <v>2539</v>
      </c>
      <c r="E12014">
        <v>3.6</v>
      </c>
      <c r="F12014">
        <v>185003</v>
      </c>
      <c r="G12014">
        <v>0</v>
      </c>
      <c r="I12014" s="1"/>
    </row>
    <row r="12015" spans="1:9" x14ac:dyDescent="0.3">
      <c r="A12015" s="2">
        <v>12014</v>
      </c>
      <c r="B12015">
        <v>1107500</v>
      </c>
      <c r="C12015">
        <v>1247798</v>
      </c>
      <c r="D12015">
        <v>1285</v>
      </c>
      <c r="E12015">
        <v>4.4000000000000004</v>
      </c>
      <c r="F12015">
        <v>185003</v>
      </c>
      <c r="G12015">
        <v>0</v>
      </c>
      <c r="I12015" s="1"/>
    </row>
    <row r="12016" spans="1:9" x14ac:dyDescent="0.3">
      <c r="A12016" s="2">
        <v>12015</v>
      </c>
      <c r="B12016">
        <v>1355588</v>
      </c>
      <c r="C12016">
        <v>1504651</v>
      </c>
      <c r="D12016">
        <v>1667</v>
      </c>
      <c r="E12016">
        <v>3.5</v>
      </c>
      <c r="F12016">
        <v>185003</v>
      </c>
      <c r="G12016">
        <v>0</v>
      </c>
      <c r="I12016" s="1"/>
    </row>
    <row r="12017" spans="1:9" x14ac:dyDescent="0.3">
      <c r="A12017" s="2">
        <v>12016</v>
      </c>
      <c r="B12017">
        <v>1355923</v>
      </c>
      <c r="C12017">
        <v>1504100</v>
      </c>
      <c r="D12017">
        <v>1708</v>
      </c>
      <c r="E12017">
        <v>3.1</v>
      </c>
      <c r="F12017">
        <v>185003</v>
      </c>
      <c r="G12017">
        <v>0</v>
      </c>
      <c r="I12017" s="1"/>
    </row>
    <row r="12018" spans="1:9" x14ac:dyDescent="0.3">
      <c r="A12018" s="2">
        <v>12017</v>
      </c>
      <c r="B12018">
        <v>1353522</v>
      </c>
      <c r="C12018">
        <v>1501752</v>
      </c>
      <c r="D12018">
        <v>1541</v>
      </c>
      <c r="E12018">
        <v>3</v>
      </c>
      <c r="F12018">
        <v>185003</v>
      </c>
      <c r="G12018">
        <v>0</v>
      </c>
      <c r="I12018" s="1"/>
    </row>
    <row r="12019" spans="1:9" x14ac:dyDescent="0.3">
      <c r="A12019" s="2">
        <v>12018</v>
      </c>
      <c r="B12019">
        <v>1350403</v>
      </c>
      <c r="C12019">
        <v>1505823</v>
      </c>
      <c r="D12019">
        <v>673</v>
      </c>
      <c r="E12019">
        <v>3.9</v>
      </c>
      <c r="F12019">
        <v>185004</v>
      </c>
      <c r="G12019">
        <v>0</v>
      </c>
      <c r="I12019" s="1"/>
    </row>
    <row r="12020" spans="1:9" x14ac:dyDescent="0.3">
      <c r="A12020" s="2">
        <v>12019</v>
      </c>
      <c r="B12020">
        <v>1355018</v>
      </c>
      <c r="C12020">
        <v>1506751</v>
      </c>
      <c r="D12020">
        <v>1663</v>
      </c>
      <c r="E12020">
        <v>3.3</v>
      </c>
      <c r="F12020">
        <v>185004</v>
      </c>
      <c r="G12020">
        <v>0</v>
      </c>
      <c r="I12020" s="1"/>
    </row>
    <row r="12021" spans="1:9" x14ac:dyDescent="0.3">
      <c r="A12021" s="2">
        <v>12020</v>
      </c>
      <c r="B12021">
        <v>582250</v>
      </c>
      <c r="C12021">
        <v>1246005</v>
      </c>
      <c r="D12021">
        <v>-23</v>
      </c>
      <c r="E12021">
        <v>3.68</v>
      </c>
      <c r="F12021">
        <v>185005</v>
      </c>
      <c r="G12021">
        <v>0</v>
      </c>
      <c r="I12021" s="1"/>
    </row>
    <row r="12022" spans="1:9" x14ac:dyDescent="0.3">
      <c r="A12022" s="2">
        <v>12021</v>
      </c>
      <c r="B12022">
        <v>1464019</v>
      </c>
      <c r="C12022">
        <v>1573870</v>
      </c>
      <c r="D12022">
        <v>1082</v>
      </c>
      <c r="E12022">
        <v>3.8</v>
      </c>
      <c r="F12022">
        <v>185007</v>
      </c>
      <c r="G12022">
        <v>0</v>
      </c>
      <c r="I12022" s="1"/>
    </row>
    <row r="12023" spans="1:9" x14ac:dyDescent="0.3">
      <c r="A12023" s="2">
        <v>12022</v>
      </c>
      <c r="B12023">
        <v>1463492</v>
      </c>
      <c r="C12023">
        <v>1571978</v>
      </c>
      <c r="D12023">
        <v>785</v>
      </c>
      <c r="E12023">
        <v>3.4</v>
      </c>
      <c r="F12023">
        <v>185007</v>
      </c>
      <c r="G12023">
        <v>0</v>
      </c>
      <c r="I12023" s="1"/>
    </row>
    <row r="12024" spans="1:9" x14ac:dyDescent="0.3">
      <c r="A12024" s="2">
        <v>12023</v>
      </c>
      <c r="B12024">
        <v>1108282</v>
      </c>
      <c r="C12024">
        <v>1243596</v>
      </c>
      <c r="D12024">
        <v>1533</v>
      </c>
      <c r="E12024">
        <v>3.68</v>
      </c>
      <c r="F12024">
        <v>185007</v>
      </c>
      <c r="G12024">
        <v>0</v>
      </c>
      <c r="I12024" s="1"/>
    </row>
    <row r="12025" spans="1:9" x14ac:dyDescent="0.3">
      <c r="A12025" s="2">
        <v>12024</v>
      </c>
      <c r="B12025">
        <v>516732</v>
      </c>
      <c r="C12025">
        <v>1336178</v>
      </c>
      <c r="D12025">
        <v>0</v>
      </c>
      <c r="E12025">
        <v>3.68</v>
      </c>
      <c r="F12025">
        <v>185007</v>
      </c>
      <c r="G12025">
        <v>0</v>
      </c>
      <c r="I12025" s="1"/>
    </row>
    <row r="12026" spans="1:9" x14ac:dyDescent="0.3">
      <c r="A12026" s="2">
        <v>12025</v>
      </c>
      <c r="B12026">
        <v>1037635</v>
      </c>
      <c r="C12026">
        <v>1076069</v>
      </c>
      <c r="D12026">
        <v>2583</v>
      </c>
      <c r="E12026">
        <v>3.68</v>
      </c>
      <c r="F12026">
        <v>185007</v>
      </c>
      <c r="G12026">
        <v>0</v>
      </c>
      <c r="I12026" s="1"/>
    </row>
    <row r="12027" spans="1:9" x14ac:dyDescent="0.3">
      <c r="A12027" s="2">
        <v>12026</v>
      </c>
      <c r="B12027">
        <v>1117899</v>
      </c>
      <c r="C12027">
        <v>1244502</v>
      </c>
      <c r="D12027">
        <v>500</v>
      </c>
      <c r="E12027">
        <v>3.6</v>
      </c>
      <c r="F12027">
        <v>185008</v>
      </c>
      <c r="G12027">
        <v>0</v>
      </c>
      <c r="I12027" s="1"/>
    </row>
    <row r="12028" spans="1:9" x14ac:dyDescent="0.3">
      <c r="A12028" s="2">
        <v>12027</v>
      </c>
      <c r="B12028">
        <v>1106763</v>
      </c>
      <c r="C12028">
        <v>1696791</v>
      </c>
      <c r="D12028">
        <v>641</v>
      </c>
      <c r="E12028">
        <v>3.6</v>
      </c>
      <c r="F12028">
        <v>185008</v>
      </c>
      <c r="G12028">
        <v>0</v>
      </c>
      <c r="I12028" s="1"/>
    </row>
    <row r="12029" spans="1:9" x14ac:dyDescent="0.3">
      <c r="A12029" s="2">
        <v>12028</v>
      </c>
      <c r="B12029">
        <v>1091365</v>
      </c>
      <c r="C12029">
        <v>1244450</v>
      </c>
      <c r="D12029">
        <v>1721</v>
      </c>
      <c r="E12029">
        <v>3.68</v>
      </c>
      <c r="F12029">
        <v>185008</v>
      </c>
      <c r="G12029">
        <v>0</v>
      </c>
      <c r="I12029" s="1"/>
    </row>
    <row r="12030" spans="1:9" x14ac:dyDescent="0.3">
      <c r="A12030" s="2">
        <v>12029</v>
      </c>
      <c r="B12030">
        <v>602805</v>
      </c>
      <c r="C12030">
        <v>1297375</v>
      </c>
      <c r="D12030">
        <v>533</v>
      </c>
      <c r="E12030">
        <v>3.76</v>
      </c>
      <c r="F12030">
        <v>185009</v>
      </c>
      <c r="G12030">
        <v>0</v>
      </c>
      <c r="I12030" s="1"/>
    </row>
    <row r="12031" spans="1:9" x14ac:dyDescent="0.3">
      <c r="A12031" s="2">
        <v>12030</v>
      </c>
      <c r="B12031">
        <v>773831</v>
      </c>
      <c r="C12031">
        <v>988460</v>
      </c>
      <c r="D12031">
        <v>1041</v>
      </c>
      <c r="E12031">
        <v>3.92</v>
      </c>
      <c r="F12031">
        <v>185009</v>
      </c>
      <c r="G12031">
        <v>0</v>
      </c>
      <c r="I12031" s="1"/>
    </row>
    <row r="12032" spans="1:9" x14ac:dyDescent="0.3">
      <c r="A12032" s="2">
        <v>12031</v>
      </c>
      <c r="B12032">
        <v>1115461</v>
      </c>
      <c r="C12032">
        <v>1246819</v>
      </c>
      <c r="D12032">
        <v>1653</v>
      </c>
      <c r="E12032">
        <v>3.7</v>
      </c>
      <c r="F12032">
        <v>185009</v>
      </c>
      <c r="G12032">
        <v>0</v>
      </c>
      <c r="I12032" s="1"/>
    </row>
    <row r="12033" spans="1:9" x14ac:dyDescent="0.3">
      <c r="A12033" s="2">
        <v>12032</v>
      </c>
      <c r="B12033">
        <v>1107609</v>
      </c>
      <c r="C12033">
        <v>1248462</v>
      </c>
      <c r="D12033">
        <v>1455</v>
      </c>
      <c r="E12033">
        <v>3.6</v>
      </c>
      <c r="F12033">
        <v>185010</v>
      </c>
      <c r="G12033">
        <v>0</v>
      </c>
      <c r="I12033" s="1"/>
    </row>
    <row r="12034" spans="1:9" x14ac:dyDescent="0.3">
      <c r="A12034" s="2">
        <v>12033</v>
      </c>
      <c r="B12034">
        <v>1112918</v>
      </c>
      <c r="C12034">
        <v>1247256</v>
      </c>
      <c r="D12034">
        <v>1516</v>
      </c>
      <c r="E12034">
        <v>3.3</v>
      </c>
      <c r="F12034">
        <v>185010</v>
      </c>
      <c r="G12034">
        <v>0</v>
      </c>
      <c r="I12034" s="1"/>
    </row>
    <row r="12035" spans="1:9" x14ac:dyDescent="0.3">
      <c r="A12035" s="2">
        <v>12034</v>
      </c>
      <c r="B12035">
        <v>1102416</v>
      </c>
      <c r="C12035">
        <v>1247124</v>
      </c>
      <c r="D12035">
        <v>871</v>
      </c>
      <c r="E12035">
        <v>3.92</v>
      </c>
      <c r="F12035">
        <v>185010</v>
      </c>
      <c r="G12035">
        <v>0</v>
      </c>
      <c r="I12035" s="1"/>
    </row>
    <row r="12036" spans="1:9" x14ac:dyDescent="0.3">
      <c r="A12036" s="2">
        <v>12035</v>
      </c>
      <c r="B12036">
        <v>1338759</v>
      </c>
      <c r="C12036">
        <v>1635653</v>
      </c>
      <c r="D12036">
        <v>150</v>
      </c>
      <c r="E12036">
        <v>3.2</v>
      </c>
      <c r="F12036">
        <v>185010</v>
      </c>
      <c r="G12036">
        <v>0</v>
      </c>
      <c r="I12036" s="1"/>
    </row>
    <row r="12037" spans="1:9" x14ac:dyDescent="0.3">
      <c r="A12037" s="2">
        <v>12036</v>
      </c>
      <c r="B12037">
        <v>867248</v>
      </c>
      <c r="C12037">
        <v>1314114</v>
      </c>
      <c r="D12037">
        <v>165</v>
      </c>
      <c r="E12037">
        <v>3.59</v>
      </c>
      <c r="F12037">
        <v>185012</v>
      </c>
      <c r="G12037">
        <v>0</v>
      </c>
      <c r="I12037" s="1"/>
    </row>
    <row r="12038" spans="1:9" x14ac:dyDescent="0.3">
      <c r="A12038" s="2">
        <v>12037</v>
      </c>
      <c r="B12038">
        <v>1109381</v>
      </c>
      <c r="C12038">
        <v>1246585</v>
      </c>
      <c r="D12038">
        <v>1472</v>
      </c>
      <c r="E12038">
        <v>3.84</v>
      </c>
      <c r="F12038">
        <v>185013</v>
      </c>
      <c r="G12038">
        <v>0</v>
      </c>
      <c r="I12038" s="1"/>
    </row>
    <row r="12039" spans="1:9" x14ac:dyDescent="0.3">
      <c r="A12039" s="2">
        <v>12038</v>
      </c>
      <c r="B12039">
        <v>1074727</v>
      </c>
      <c r="C12039">
        <v>1283465</v>
      </c>
      <c r="D12039">
        <v>187</v>
      </c>
      <c r="E12039">
        <v>4.01</v>
      </c>
      <c r="F12039">
        <v>185014</v>
      </c>
      <c r="G12039">
        <v>0</v>
      </c>
      <c r="I12039" s="1"/>
    </row>
    <row r="12040" spans="1:9" x14ac:dyDescent="0.3">
      <c r="A12040" s="2">
        <v>12039</v>
      </c>
      <c r="B12040">
        <v>1110154</v>
      </c>
      <c r="C12040">
        <v>1247250</v>
      </c>
      <c r="D12040">
        <v>1508</v>
      </c>
      <c r="E12040">
        <v>3.92</v>
      </c>
      <c r="F12040">
        <v>185014</v>
      </c>
      <c r="G12040">
        <v>0</v>
      </c>
      <c r="I12040" s="1"/>
    </row>
    <row r="12041" spans="1:9" x14ac:dyDescent="0.3">
      <c r="A12041" s="2">
        <v>12040</v>
      </c>
      <c r="B12041">
        <v>1110714</v>
      </c>
      <c r="C12041">
        <v>1243601</v>
      </c>
      <c r="D12041">
        <v>1511</v>
      </c>
      <c r="E12041">
        <v>4.66</v>
      </c>
      <c r="F12041">
        <v>185015</v>
      </c>
      <c r="G12041">
        <v>0</v>
      </c>
      <c r="I12041" s="1"/>
    </row>
    <row r="12042" spans="1:9" x14ac:dyDescent="0.3">
      <c r="A12042" s="2">
        <v>12041</v>
      </c>
      <c r="B12042">
        <v>936269</v>
      </c>
      <c r="C12042">
        <v>866638</v>
      </c>
      <c r="D12042">
        <v>2243</v>
      </c>
      <c r="E12042">
        <v>4.34</v>
      </c>
      <c r="F12042">
        <v>185016</v>
      </c>
      <c r="G12042">
        <v>0</v>
      </c>
      <c r="I12042" s="1"/>
    </row>
    <row r="12043" spans="1:9" x14ac:dyDescent="0.3">
      <c r="A12043" s="2">
        <v>12042</v>
      </c>
      <c r="B12043">
        <v>1471745</v>
      </c>
      <c r="C12043">
        <v>1536699</v>
      </c>
      <c r="D12043">
        <v>1066</v>
      </c>
      <c r="E12043">
        <v>3.1</v>
      </c>
      <c r="F12043">
        <v>185016</v>
      </c>
      <c r="G12043">
        <v>0</v>
      </c>
      <c r="I12043" s="1"/>
    </row>
    <row r="12044" spans="1:9" x14ac:dyDescent="0.3">
      <c r="A12044" s="2">
        <v>12043</v>
      </c>
      <c r="B12044">
        <v>1206346</v>
      </c>
      <c r="C12044">
        <v>1650447</v>
      </c>
      <c r="D12044">
        <v>45</v>
      </c>
      <c r="E12044">
        <v>3.2</v>
      </c>
      <c r="F12044">
        <v>185016</v>
      </c>
      <c r="G12044">
        <v>0</v>
      </c>
      <c r="I12044" s="1"/>
    </row>
    <row r="12045" spans="1:9" x14ac:dyDescent="0.3">
      <c r="A12045" s="2">
        <v>12044</v>
      </c>
      <c r="B12045">
        <v>1119436</v>
      </c>
      <c r="C12045">
        <v>1249261</v>
      </c>
      <c r="D12045">
        <v>877</v>
      </c>
      <c r="E12045">
        <v>3.59</v>
      </c>
      <c r="F12045">
        <v>185017</v>
      </c>
      <c r="G12045">
        <v>0</v>
      </c>
      <c r="I12045" s="1"/>
    </row>
    <row r="12046" spans="1:9" x14ac:dyDescent="0.3">
      <c r="A12046" s="2">
        <v>12045</v>
      </c>
      <c r="B12046">
        <v>1353183</v>
      </c>
      <c r="C12046">
        <v>1438718</v>
      </c>
      <c r="D12046">
        <v>2639</v>
      </c>
      <c r="E12046">
        <v>3.7</v>
      </c>
      <c r="F12046">
        <v>185018</v>
      </c>
      <c r="G12046">
        <v>0</v>
      </c>
      <c r="I12046" s="1"/>
    </row>
    <row r="12047" spans="1:9" x14ac:dyDescent="0.3">
      <c r="A12047" s="2">
        <v>12046</v>
      </c>
      <c r="B12047">
        <v>679967</v>
      </c>
      <c r="C12047">
        <v>895771</v>
      </c>
      <c r="D12047">
        <v>238</v>
      </c>
      <c r="E12047">
        <v>3.84</v>
      </c>
      <c r="F12047">
        <v>185019</v>
      </c>
      <c r="G12047">
        <v>0</v>
      </c>
      <c r="I12047" s="1"/>
    </row>
    <row r="12048" spans="1:9" x14ac:dyDescent="0.3">
      <c r="A12048" s="2">
        <v>12047</v>
      </c>
      <c r="B12048">
        <v>1385715</v>
      </c>
      <c r="C12048">
        <v>1462825</v>
      </c>
      <c r="D12048">
        <v>1311</v>
      </c>
      <c r="E12048">
        <v>3</v>
      </c>
      <c r="F12048">
        <v>185019</v>
      </c>
      <c r="G12048">
        <v>0</v>
      </c>
      <c r="I12048" s="1"/>
    </row>
    <row r="12049" spans="1:9" x14ac:dyDescent="0.3">
      <c r="A12049" s="2">
        <v>12048</v>
      </c>
      <c r="B12049">
        <v>714637</v>
      </c>
      <c r="C12049">
        <v>736384</v>
      </c>
      <c r="D12049">
        <v>2195</v>
      </c>
      <c r="E12049">
        <v>3.76</v>
      </c>
      <c r="F12049">
        <v>185020</v>
      </c>
      <c r="G12049">
        <v>0</v>
      </c>
      <c r="I12049" s="1"/>
    </row>
    <row r="12050" spans="1:9" x14ac:dyDescent="0.3">
      <c r="A12050" s="2">
        <v>12049</v>
      </c>
      <c r="B12050">
        <v>1274391</v>
      </c>
      <c r="C12050">
        <v>1532900</v>
      </c>
      <c r="D12050">
        <v>-5</v>
      </c>
      <c r="E12050">
        <v>3</v>
      </c>
      <c r="F12050">
        <v>185020</v>
      </c>
      <c r="G12050">
        <v>0</v>
      </c>
      <c r="I12050" s="1"/>
    </row>
    <row r="12051" spans="1:9" x14ac:dyDescent="0.3">
      <c r="A12051" s="2">
        <v>12050</v>
      </c>
      <c r="B12051">
        <v>1480512</v>
      </c>
      <c r="C12051">
        <v>1624444</v>
      </c>
      <c r="D12051">
        <v>712</v>
      </c>
      <c r="E12051">
        <v>3</v>
      </c>
      <c r="F12051">
        <v>185022</v>
      </c>
      <c r="G12051">
        <v>0</v>
      </c>
      <c r="I12051" s="1"/>
    </row>
    <row r="12052" spans="1:9" x14ac:dyDescent="0.3">
      <c r="A12052" s="2">
        <v>12051</v>
      </c>
      <c r="B12052">
        <v>1360093</v>
      </c>
      <c r="C12052">
        <v>1505578</v>
      </c>
      <c r="D12052">
        <v>1691</v>
      </c>
      <c r="E12052">
        <v>3.5</v>
      </c>
      <c r="F12052">
        <v>185023</v>
      </c>
      <c r="G12052">
        <v>0</v>
      </c>
      <c r="I12052" s="1"/>
    </row>
    <row r="12053" spans="1:9" x14ac:dyDescent="0.3">
      <c r="A12053" s="2">
        <v>12052</v>
      </c>
      <c r="B12053">
        <v>1107724</v>
      </c>
      <c r="C12053">
        <v>1246029</v>
      </c>
      <c r="D12053">
        <v>1541</v>
      </c>
      <c r="E12053">
        <v>4.05</v>
      </c>
      <c r="F12053">
        <v>185023</v>
      </c>
      <c r="G12053">
        <v>0</v>
      </c>
      <c r="I12053" s="1"/>
    </row>
    <row r="12054" spans="1:9" x14ac:dyDescent="0.3">
      <c r="A12054" s="2">
        <v>12053</v>
      </c>
      <c r="B12054">
        <v>1105289</v>
      </c>
      <c r="C12054">
        <v>1247683</v>
      </c>
      <c r="D12054">
        <v>1024</v>
      </c>
      <c r="E12054">
        <v>3.4</v>
      </c>
      <c r="F12054">
        <v>185024</v>
      </c>
      <c r="G12054">
        <v>0</v>
      </c>
      <c r="I12054" s="1"/>
    </row>
    <row r="12055" spans="1:9" x14ac:dyDescent="0.3">
      <c r="A12055" s="2">
        <v>12054</v>
      </c>
      <c r="B12055">
        <v>1061316</v>
      </c>
      <c r="C12055">
        <v>1478769</v>
      </c>
      <c r="D12055">
        <v>642</v>
      </c>
      <c r="E12055">
        <v>4</v>
      </c>
      <c r="F12055">
        <v>185025</v>
      </c>
      <c r="G12055">
        <v>0</v>
      </c>
      <c r="I12055" s="1"/>
    </row>
    <row r="12056" spans="1:9" x14ac:dyDescent="0.3">
      <c r="A12056" s="2">
        <v>12055</v>
      </c>
      <c r="B12056">
        <v>1241508</v>
      </c>
      <c r="C12056">
        <v>1726502</v>
      </c>
      <c r="D12056">
        <v>5</v>
      </c>
      <c r="E12056">
        <v>3.3</v>
      </c>
      <c r="F12056">
        <v>185025</v>
      </c>
      <c r="G12056">
        <v>0</v>
      </c>
      <c r="I12056" s="1"/>
    </row>
    <row r="12057" spans="1:9" x14ac:dyDescent="0.3">
      <c r="A12057" s="2">
        <v>12056</v>
      </c>
      <c r="B12057">
        <v>672882</v>
      </c>
      <c r="C12057">
        <v>572372</v>
      </c>
      <c r="D12057">
        <v>644</v>
      </c>
      <c r="E12057">
        <v>4.83</v>
      </c>
      <c r="F12057">
        <v>185025</v>
      </c>
      <c r="G12057">
        <v>0</v>
      </c>
      <c r="I12057" s="1"/>
    </row>
    <row r="12058" spans="1:9" x14ac:dyDescent="0.3">
      <c r="A12058" s="2">
        <v>12057</v>
      </c>
      <c r="B12058">
        <v>1102309</v>
      </c>
      <c r="C12058">
        <v>1245354</v>
      </c>
      <c r="D12058">
        <v>1051</v>
      </c>
      <c r="E12058">
        <v>4.25</v>
      </c>
      <c r="F12058">
        <v>185025</v>
      </c>
      <c r="G12058">
        <v>0</v>
      </c>
      <c r="I12058" s="1"/>
    </row>
    <row r="12059" spans="1:9" x14ac:dyDescent="0.3">
      <c r="A12059" s="2">
        <v>12058</v>
      </c>
      <c r="B12059">
        <v>1213886</v>
      </c>
      <c r="C12059">
        <v>1243582</v>
      </c>
      <c r="D12059">
        <v>1748</v>
      </c>
      <c r="E12059">
        <v>3.59</v>
      </c>
      <c r="F12059">
        <v>185027</v>
      </c>
      <c r="G12059">
        <v>0</v>
      </c>
      <c r="I12059" s="1"/>
    </row>
    <row r="12060" spans="1:9" x14ac:dyDescent="0.3">
      <c r="A12060" s="2">
        <v>12059</v>
      </c>
      <c r="B12060">
        <v>1038381</v>
      </c>
      <c r="C12060">
        <v>1288180</v>
      </c>
      <c r="D12060">
        <v>24</v>
      </c>
      <c r="E12060">
        <v>3.76</v>
      </c>
      <c r="F12060">
        <v>185027</v>
      </c>
      <c r="G12060">
        <v>0</v>
      </c>
      <c r="I12060" s="1"/>
    </row>
    <row r="12061" spans="1:9" x14ac:dyDescent="0.3">
      <c r="A12061" s="2">
        <v>12060</v>
      </c>
      <c r="B12061">
        <v>710733</v>
      </c>
      <c r="C12061">
        <v>1256004</v>
      </c>
      <c r="D12061">
        <v>72</v>
      </c>
      <c r="E12061">
        <v>3.76</v>
      </c>
      <c r="F12061">
        <v>185027</v>
      </c>
      <c r="G12061">
        <v>0</v>
      </c>
      <c r="I12061" s="1"/>
    </row>
    <row r="12062" spans="1:9" x14ac:dyDescent="0.3">
      <c r="A12062" s="2">
        <v>12061</v>
      </c>
      <c r="B12062">
        <v>537042</v>
      </c>
      <c r="C12062">
        <v>1342298</v>
      </c>
      <c r="D12062">
        <v>186</v>
      </c>
      <c r="E12062">
        <v>3.68</v>
      </c>
      <c r="F12062">
        <v>185027</v>
      </c>
      <c r="G12062">
        <v>0</v>
      </c>
      <c r="I12062" s="1"/>
    </row>
    <row r="12063" spans="1:9" x14ac:dyDescent="0.3">
      <c r="A12063" s="2">
        <v>12062</v>
      </c>
      <c r="B12063">
        <v>754950</v>
      </c>
      <c r="C12063">
        <v>1249582</v>
      </c>
      <c r="D12063">
        <v>1681</v>
      </c>
      <c r="E12063">
        <v>3.76</v>
      </c>
      <c r="F12063">
        <v>185027</v>
      </c>
      <c r="G12063">
        <v>0</v>
      </c>
      <c r="I12063" s="1"/>
    </row>
    <row r="12064" spans="1:9" x14ac:dyDescent="0.3">
      <c r="A12064" s="2">
        <v>12063</v>
      </c>
      <c r="B12064">
        <v>609669</v>
      </c>
      <c r="C12064">
        <v>1158044</v>
      </c>
      <c r="D12064">
        <v>-25</v>
      </c>
      <c r="E12064">
        <v>3.76</v>
      </c>
      <c r="F12064">
        <v>185029</v>
      </c>
      <c r="G12064">
        <v>0</v>
      </c>
      <c r="I12064" s="1"/>
    </row>
    <row r="12065" spans="1:9" x14ac:dyDescent="0.3">
      <c r="A12065" s="2">
        <v>12064</v>
      </c>
      <c r="B12065">
        <v>1444300</v>
      </c>
      <c r="C12065">
        <v>1603235</v>
      </c>
      <c r="D12065">
        <v>550</v>
      </c>
      <c r="E12065">
        <v>3.1</v>
      </c>
      <c r="F12065">
        <v>185029</v>
      </c>
      <c r="G12065">
        <v>0</v>
      </c>
      <c r="I12065" s="1"/>
    </row>
    <row r="12066" spans="1:9" x14ac:dyDescent="0.3">
      <c r="A12066" s="2">
        <v>12065</v>
      </c>
      <c r="B12066">
        <v>1113360</v>
      </c>
      <c r="C12066">
        <v>1247146</v>
      </c>
      <c r="D12066">
        <v>1605</v>
      </c>
      <c r="E12066">
        <v>3.59</v>
      </c>
      <c r="F12066">
        <v>185029</v>
      </c>
      <c r="G12066">
        <v>0</v>
      </c>
      <c r="I12066" s="1"/>
    </row>
    <row r="12067" spans="1:9" x14ac:dyDescent="0.3">
      <c r="A12067" s="2">
        <v>12066</v>
      </c>
      <c r="B12067">
        <v>1232488</v>
      </c>
      <c r="C12067">
        <v>1656258</v>
      </c>
      <c r="D12067">
        <v>92</v>
      </c>
      <c r="E12067">
        <v>3.6</v>
      </c>
      <c r="F12067">
        <v>185030</v>
      </c>
      <c r="G12067">
        <v>0</v>
      </c>
      <c r="I12067" s="1"/>
    </row>
    <row r="12068" spans="1:9" x14ac:dyDescent="0.3">
      <c r="A12068" s="2">
        <v>12067</v>
      </c>
      <c r="B12068">
        <v>1379355</v>
      </c>
      <c r="C12068">
        <v>1551078</v>
      </c>
      <c r="D12068">
        <v>143</v>
      </c>
      <c r="E12068">
        <v>4</v>
      </c>
      <c r="F12068">
        <v>185030</v>
      </c>
      <c r="G12068">
        <v>0</v>
      </c>
      <c r="I12068" s="1"/>
    </row>
    <row r="12069" spans="1:9" x14ac:dyDescent="0.3">
      <c r="A12069" s="2">
        <v>12068</v>
      </c>
      <c r="B12069">
        <v>1074428</v>
      </c>
      <c r="C12069">
        <v>1822927</v>
      </c>
      <c r="D12069">
        <v>-4</v>
      </c>
      <c r="E12069">
        <v>4.09</v>
      </c>
      <c r="F12069">
        <v>185031</v>
      </c>
      <c r="G12069">
        <v>0</v>
      </c>
      <c r="I12069" s="1"/>
    </row>
    <row r="12070" spans="1:9" x14ac:dyDescent="0.3">
      <c r="A12070" s="2">
        <v>12069</v>
      </c>
      <c r="B12070">
        <v>743202</v>
      </c>
      <c r="C12070">
        <v>1029279</v>
      </c>
      <c r="D12070">
        <v>529</v>
      </c>
      <c r="E12070">
        <v>3.59</v>
      </c>
      <c r="F12070">
        <v>185031</v>
      </c>
      <c r="G12070">
        <v>0</v>
      </c>
      <c r="I12070" s="1"/>
    </row>
    <row r="12071" spans="1:9" x14ac:dyDescent="0.3">
      <c r="A12071" s="2">
        <v>12070</v>
      </c>
      <c r="B12071">
        <v>1131121</v>
      </c>
      <c r="C12071">
        <v>1703406</v>
      </c>
      <c r="D12071">
        <v>262</v>
      </c>
      <c r="E12071">
        <v>3.3</v>
      </c>
      <c r="F12071">
        <v>185032</v>
      </c>
      <c r="G12071">
        <v>0</v>
      </c>
      <c r="I12071" s="1"/>
    </row>
    <row r="12072" spans="1:9" x14ac:dyDescent="0.3">
      <c r="A12072" s="2">
        <v>12071</v>
      </c>
      <c r="B12072">
        <v>1257291</v>
      </c>
      <c r="C12072">
        <v>1322580</v>
      </c>
      <c r="D12072">
        <v>180</v>
      </c>
      <c r="E12072">
        <v>3.1</v>
      </c>
      <c r="F12072">
        <v>185032</v>
      </c>
      <c r="G12072">
        <v>0</v>
      </c>
      <c r="I12072" s="1"/>
    </row>
    <row r="12073" spans="1:9" x14ac:dyDescent="0.3">
      <c r="A12073" s="2">
        <v>12072</v>
      </c>
      <c r="B12073">
        <v>1427274</v>
      </c>
      <c r="C12073">
        <v>1708577</v>
      </c>
      <c r="D12073">
        <v>384</v>
      </c>
      <c r="E12073">
        <v>5.98</v>
      </c>
      <c r="F12073">
        <v>185032</v>
      </c>
      <c r="G12073">
        <v>0</v>
      </c>
      <c r="I12073" s="1"/>
    </row>
    <row r="12074" spans="1:9" x14ac:dyDescent="0.3">
      <c r="A12074" s="2">
        <v>12073</v>
      </c>
      <c r="B12074">
        <v>1376878</v>
      </c>
      <c r="C12074">
        <v>1599808</v>
      </c>
      <c r="D12074">
        <v>800</v>
      </c>
      <c r="E12074">
        <v>5.2</v>
      </c>
      <c r="F12074">
        <v>185032</v>
      </c>
      <c r="G12074">
        <v>0</v>
      </c>
      <c r="I12074" s="1"/>
    </row>
    <row r="12075" spans="1:9" x14ac:dyDescent="0.3">
      <c r="A12075" s="2">
        <v>12074</v>
      </c>
      <c r="B12075">
        <v>1381511</v>
      </c>
      <c r="C12075">
        <v>1597973</v>
      </c>
      <c r="D12075">
        <v>1251</v>
      </c>
      <c r="E12075">
        <v>3.1</v>
      </c>
      <c r="F12075">
        <v>185032</v>
      </c>
      <c r="G12075">
        <v>0</v>
      </c>
      <c r="I12075" s="1"/>
    </row>
    <row r="12076" spans="1:9" x14ac:dyDescent="0.3">
      <c r="A12076" s="2">
        <v>12075</v>
      </c>
      <c r="B12076">
        <v>1378396</v>
      </c>
      <c r="C12076">
        <v>1591180</v>
      </c>
      <c r="D12076">
        <v>1101</v>
      </c>
      <c r="E12076">
        <v>3</v>
      </c>
      <c r="F12076">
        <v>185032</v>
      </c>
      <c r="G12076">
        <v>0</v>
      </c>
      <c r="I12076" s="1"/>
    </row>
    <row r="12077" spans="1:9" x14ac:dyDescent="0.3">
      <c r="A12077" s="2">
        <v>12076</v>
      </c>
      <c r="B12077">
        <v>1367535</v>
      </c>
      <c r="C12077">
        <v>1600598</v>
      </c>
      <c r="D12077">
        <v>407</v>
      </c>
      <c r="E12077">
        <v>3</v>
      </c>
      <c r="F12077">
        <v>185032</v>
      </c>
      <c r="G12077">
        <v>0</v>
      </c>
      <c r="I12077" s="1"/>
    </row>
    <row r="12078" spans="1:9" x14ac:dyDescent="0.3">
      <c r="A12078" s="2">
        <v>12077</v>
      </c>
      <c r="B12078">
        <v>1374312</v>
      </c>
      <c r="C12078">
        <v>1593022</v>
      </c>
      <c r="D12078">
        <v>653</v>
      </c>
      <c r="E12078">
        <v>3.1</v>
      </c>
      <c r="F12078">
        <v>185032</v>
      </c>
      <c r="G12078">
        <v>0</v>
      </c>
      <c r="I12078" s="1"/>
    </row>
    <row r="12079" spans="1:9" x14ac:dyDescent="0.3">
      <c r="A12079" s="2">
        <v>12078</v>
      </c>
      <c r="B12079">
        <v>1162232</v>
      </c>
      <c r="C12079">
        <v>1713393</v>
      </c>
      <c r="D12079">
        <v>165</v>
      </c>
      <c r="E12079">
        <v>3.2</v>
      </c>
      <c r="F12079">
        <v>185032</v>
      </c>
      <c r="G12079">
        <v>0</v>
      </c>
      <c r="I12079" s="1"/>
    </row>
    <row r="12080" spans="1:9" x14ac:dyDescent="0.3">
      <c r="A12080" s="2">
        <v>12079</v>
      </c>
      <c r="B12080">
        <v>1381236</v>
      </c>
      <c r="C12080">
        <v>1603178</v>
      </c>
      <c r="D12080">
        <v>744</v>
      </c>
      <c r="E12080">
        <v>3.1</v>
      </c>
      <c r="F12080">
        <v>185032</v>
      </c>
      <c r="G12080">
        <v>0</v>
      </c>
      <c r="I12080" s="1"/>
    </row>
    <row r="12081" spans="1:9" x14ac:dyDescent="0.3">
      <c r="A12081" s="2">
        <v>12080</v>
      </c>
      <c r="B12081">
        <v>1380116</v>
      </c>
      <c r="C12081">
        <v>1594855</v>
      </c>
      <c r="D12081">
        <v>934</v>
      </c>
      <c r="E12081">
        <v>3.1</v>
      </c>
      <c r="F12081">
        <v>185032</v>
      </c>
      <c r="G12081">
        <v>0</v>
      </c>
      <c r="I12081" s="1"/>
    </row>
    <row r="12082" spans="1:9" x14ac:dyDescent="0.3">
      <c r="A12082" s="2">
        <v>12081</v>
      </c>
      <c r="B12082">
        <v>1165704</v>
      </c>
      <c r="C12082">
        <v>1840778</v>
      </c>
      <c r="D12082">
        <v>-28</v>
      </c>
      <c r="E12082">
        <v>4.25</v>
      </c>
      <c r="F12082">
        <v>185033</v>
      </c>
      <c r="G12082">
        <v>0</v>
      </c>
      <c r="I12082" s="1"/>
    </row>
    <row r="12083" spans="1:9" x14ac:dyDescent="0.3">
      <c r="A12083" s="2">
        <v>12082</v>
      </c>
      <c r="B12083">
        <v>1389831</v>
      </c>
      <c r="C12083">
        <v>1590414</v>
      </c>
      <c r="D12083">
        <v>997</v>
      </c>
      <c r="E12083">
        <v>3.1</v>
      </c>
      <c r="F12083">
        <v>185033</v>
      </c>
      <c r="G12083">
        <v>0</v>
      </c>
      <c r="I12083" s="1"/>
    </row>
    <row r="12084" spans="1:9" x14ac:dyDescent="0.3">
      <c r="A12084" s="2">
        <v>12083</v>
      </c>
      <c r="B12084">
        <v>889308</v>
      </c>
      <c r="C12084">
        <v>1481639</v>
      </c>
      <c r="D12084">
        <v>-9</v>
      </c>
      <c r="E12084">
        <v>3.84</v>
      </c>
      <c r="F12084">
        <v>185034</v>
      </c>
      <c r="G12084">
        <v>0</v>
      </c>
      <c r="I12084" s="1"/>
    </row>
    <row r="12085" spans="1:9" x14ac:dyDescent="0.3">
      <c r="A12085" s="2">
        <v>12084</v>
      </c>
      <c r="B12085">
        <v>1380951</v>
      </c>
      <c r="C12085">
        <v>1598964</v>
      </c>
      <c r="D12085">
        <v>1126</v>
      </c>
      <c r="E12085">
        <v>3</v>
      </c>
      <c r="F12085">
        <v>185034</v>
      </c>
      <c r="G12085">
        <v>0</v>
      </c>
      <c r="I12085" s="1"/>
    </row>
    <row r="12086" spans="1:9" x14ac:dyDescent="0.3">
      <c r="A12086" s="2">
        <v>12085</v>
      </c>
      <c r="B12086">
        <v>1106070</v>
      </c>
      <c r="C12086">
        <v>1243813</v>
      </c>
      <c r="D12086">
        <v>1312</v>
      </c>
      <c r="E12086">
        <v>3.96</v>
      </c>
      <c r="F12086">
        <v>185036</v>
      </c>
      <c r="G12086">
        <v>0</v>
      </c>
      <c r="I12086" s="1"/>
    </row>
    <row r="12087" spans="1:9" x14ac:dyDescent="0.3">
      <c r="A12087" s="2">
        <v>12086</v>
      </c>
      <c r="B12087">
        <v>755090</v>
      </c>
      <c r="C12087">
        <v>1256000</v>
      </c>
      <c r="D12087">
        <v>1958</v>
      </c>
      <c r="E12087">
        <v>4.55</v>
      </c>
      <c r="F12087">
        <v>185038</v>
      </c>
      <c r="G12087">
        <v>0</v>
      </c>
      <c r="I12087" s="1"/>
    </row>
    <row r="12088" spans="1:9" x14ac:dyDescent="0.3">
      <c r="A12088" s="2">
        <v>12087</v>
      </c>
      <c r="B12088">
        <v>1106952</v>
      </c>
      <c r="C12088">
        <v>1245363</v>
      </c>
      <c r="D12088">
        <v>1497</v>
      </c>
      <c r="E12088">
        <v>3.4</v>
      </c>
      <c r="F12088">
        <v>185038</v>
      </c>
      <c r="G12088">
        <v>0</v>
      </c>
      <c r="I12088" s="1"/>
    </row>
    <row r="12089" spans="1:9" x14ac:dyDescent="0.3">
      <c r="A12089" s="2">
        <v>12088</v>
      </c>
      <c r="B12089">
        <v>1117014</v>
      </c>
      <c r="C12089">
        <v>1244500</v>
      </c>
      <c r="D12089">
        <v>472</v>
      </c>
      <c r="E12089">
        <v>3.59</v>
      </c>
      <c r="F12089">
        <v>185039</v>
      </c>
      <c r="G12089">
        <v>0</v>
      </c>
      <c r="I12089" s="1"/>
    </row>
    <row r="12090" spans="1:9" x14ac:dyDescent="0.3">
      <c r="A12090" s="2">
        <v>12089</v>
      </c>
      <c r="B12090">
        <v>1411419</v>
      </c>
      <c r="C12090">
        <v>1525586</v>
      </c>
      <c r="D12090">
        <v>2366</v>
      </c>
      <c r="E12090">
        <v>3.3</v>
      </c>
      <c r="F12090">
        <v>185040</v>
      </c>
      <c r="G12090">
        <v>0</v>
      </c>
      <c r="I12090" s="1"/>
    </row>
    <row r="12091" spans="1:9" x14ac:dyDescent="0.3">
      <c r="A12091" s="2">
        <v>12090</v>
      </c>
      <c r="B12091">
        <v>1107392</v>
      </c>
      <c r="C12091">
        <v>1246138</v>
      </c>
      <c r="D12091">
        <v>1505</v>
      </c>
      <c r="E12091">
        <v>4.25</v>
      </c>
      <c r="F12091">
        <v>185040</v>
      </c>
      <c r="G12091">
        <v>0</v>
      </c>
      <c r="I12091" s="1"/>
    </row>
    <row r="12092" spans="1:9" x14ac:dyDescent="0.3">
      <c r="A12092" s="2">
        <v>12091</v>
      </c>
      <c r="B12092">
        <v>1302202</v>
      </c>
      <c r="C12092">
        <v>1430352</v>
      </c>
      <c r="D12092">
        <v>1184</v>
      </c>
      <c r="E12092">
        <v>3.1</v>
      </c>
      <c r="F12092">
        <v>185041</v>
      </c>
      <c r="G12092">
        <v>0</v>
      </c>
      <c r="I12092" s="1"/>
    </row>
    <row r="12093" spans="1:9" x14ac:dyDescent="0.3">
      <c r="A12093" s="2">
        <v>12092</v>
      </c>
      <c r="B12093">
        <v>1194104</v>
      </c>
      <c r="C12093">
        <v>1352934</v>
      </c>
      <c r="D12093">
        <v>1560</v>
      </c>
      <c r="E12093">
        <v>3.2</v>
      </c>
      <c r="F12093">
        <v>185042</v>
      </c>
      <c r="G12093">
        <v>0</v>
      </c>
      <c r="I12093" s="1"/>
    </row>
    <row r="12094" spans="1:9" x14ac:dyDescent="0.3">
      <c r="A12094" s="2">
        <v>12093</v>
      </c>
      <c r="B12094">
        <v>1464510</v>
      </c>
      <c r="C12094">
        <v>1637984</v>
      </c>
      <c r="D12094">
        <v>420</v>
      </c>
      <c r="E12094">
        <v>3.1</v>
      </c>
      <c r="F12094">
        <v>185043</v>
      </c>
      <c r="G12094">
        <v>0</v>
      </c>
      <c r="I12094" s="1"/>
    </row>
    <row r="12095" spans="1:9" x14ac:dyDescent="0.3">
      <c r="A12095" s="2">
        <v>12094</v>
      </c>
      <c r="B12095">
        <v>1461119</v>
      </c>
      <c r="C12095">
        <v>1636941</v>
      </c>
      <c r="D12095">
        <v>449</v>
      </c>
      <c r="E12095">
        <v>3.4</v>
      </c>
      <c r="F12095">
        <v>185043</v>
      </c>
      <c r="G12095">
        <v>0</v>
      </c>
      <c r="I12095" s="1"/>
    </row>
    <row r="12096" spans="1:9" x14ac:dyDescent="0.3">
      <c r="A12096" s="2">
        <v>12095</v>
      </c>
      <c r="B12096">
        <v>1120769</v>
      </c>
      <c r="C12096">
        <v>1246278</v>
      </c>
      <c r="D12096">
        <v>462</v>
      </c>
      <c r="E12096">
        <v>3.84</v>
      </c>
      <c r="F12096">
        <v>185043</v>
      </c>
      <c r="G12096">
        <v>0</v>
      </c>
      <c r="I12096" s="1"/>
    </row>
    <row r="12097" spans="1:9" x14ac:dyDescent="0.3">
      <c r="A12097" s="2">
        <v>12096</v>
      </c>
      <c r="B12097">
        <v>1119994</v>
      </c>
      <c r="C12097">
        <v>1246718</v>
      </c>
      <c r="D12097">
        <v>416</v>
      </c>
      <c r="E12097">
        <v>4.2</v>
      </c>
      <c r="F12097">
        <v>185043</v>
      </c>
      <c r="G12097">
        <v>0</v>
      </c>
      <c r="I12097" s="1"/>
    </row>
    <row r="12098" spans="1:9" x14ac:dyDescent="0.3">
      <c r="A12098" s="2">
        <v>12097</v>
      </c>
      <c r="B12098">
        <v>1449528</v>
      </c>
      <c r="C12098">
        <v>1485979</v>
      </c>
      <c r="D12098">
        <v>318</v>
      </c>
      <c r="E12098">
        <v>3</v>
      </c>
      <c r="F12098">
        <v>185043</v>
      </c>
      <c r="G12098">
        <v>0</v>
      </c>
      <c r="I12098" s="1"/>
    </row>
    <row r="12099" spans="1:9" x14ac:dyDescent="0.3">
      <c r="A12099" s="2">
        <v>12098</v>
      </c>
      <c r="B12099">
        <v>1463097</v>
      </c>
      <c r="C12099">
        <v>1636856</v>
      </c>
      <c r="D12099">
        <v>450</v>
      </c>
      <c r="E12099">
        <v>3</v>
      </c>
      <c r="F12099">
        <v>185043</v>
      </c>
      <c r="G12099">
        <v>0</v>
      </c>
      <c r="I12099" s="1"/>
    </row>
    <row r="12100" spans="1:9" x14ac:dyDescent="0.3">
      <c r="A12100" s="2">
        <v>12099</v>
      </c>
      <c r="B12100">
        <v>1373134</v>
      </c>
      <c r="C12100">
        <v>1568412</v>
      </c>
      <c r="D12100">
        <v>401</v>
      </c>
      <c r="E12100">
        <v>3</v>
      </c>
      <c r="F12100">
        <v>185043</v>
      </c>
      <c r="G12100">
        <v>0</v>
      </c>
      <c r="I12100" s="1"/>
    </row>
    <row r="12101" spans="1:9" x14ac:dyDescent="0.3">
      <c r="A12101" s="2">
        <v>12100</v>
      </c>
      <c r="B12101">
        <v>1478050</v>
      </c>
      <c r="C12101">
        <v>1594792</v>
      </c>
      <c r="D12101">
        <v>754</v>
      </c>
      <c r="E12101">
        <v>3</v>
      </c>
      <c r="F12101">
        <v>185043</v>
      </c>
      <c r="G12101">
        <v>0</v>
      </c>
      <c r="I12101" s="1"/>
    </row>
    <row r="12102" spans="1:9" x14ac:dyDescent="0.3">
      <c r="A12102" s="2">
        <v>12101</v>
      </c>
      <c r="B12102">
        <v>1120552</v>
      </c>
      <c r="C12102">
        <v>1244618</v>
      </c>
      <c r="D12102">
        <v>492</v>
      </c>
      <c r="E12102">
        <v>4.3</v>
      </c>
      <c r="F12102">
        <v>185043</v>
      </c>
      <c r="G12102">
        <v>0</v>
      </c>
      <c r="I12102" s="1"/>
    </row>
    <row r="12103" spans="1:9" x14ac:dyDescent="0.3">
      <c r="A12103" s="2">
        <v>12102</v>
      </c>
      <c r="B12103">
        <v>575791</v>
      </c>
      <c r="C12103">
        <v>1334175</v>
      </c>
      <c r="D12103">
        <v>749</v>
      </c>
      <c r="E12103">
        <v>4.38</v>
      </c>
      <c r="F12103">
        <v>185044</v>
      </c>
      <c r="G12103">
        <v>0</v>
      </c>
      <c r="I12103" s="1"/>
    </row>
    <row r="12104" spans="1:9" x14ac:dyDescent="0.3">
      <c r="A12104" s="2">
        <v>12103</v>
      </c>
      <c r="B12104">
        <v>1063228</v>
      </c>
      <c r="C12104">
        <v>1375468</v>
      </c>
      <c r="D12104">
        <v>-14</v>
      </c>
      <c r="E12104">
        <v>3.59</v>
      </c>
      <c r="F12104">
        <v>185044</v>
      </c>
      <c r="G12104">
        <v>0</v>
      </c>
      <c r="I12104" s="1"/>
    </row>
    <row r="12105" spans="1:9" x14ac:dyDescent="0.3">
      <c r="A12105" s="2">
        <v>12104</v>
      </c>
      <c r="B12105">
        <v>1262332</v>
      </c>
      <c r="C12105">
        <v>1575437</v>
      </c>
      <c r="D12105">
        <v>-6</v>
      </c>
      <c r="E12105">
        <v>3.1</v>
      </c>
      <c r="F12105">
        <v>185044</v>
      </c>
      <c r="G12105">
        <v>0</v>
      </c>
      <c r="I12105" s="1"/>
    </row>
    <row r="12106" spans="1:9" x14ac:dyDescent="0.3">
      <c r="A12106" s="2">
        <v>12105</v>
      </c>
      <c r="B12106">
        <v>1379089</v>
      </c>
      <c r="C12106">
        <v>1598501</v>
      </c>
      <c r="D12106">
        <v>926</v>
      </c>
      <c r="E12106">
        <v>3.2</v>
      </c>
      <c r="F12106">
        <v>185046</v>
      </c>
      <c r="G12106">
        <v>0</v>
      </c>
      <c r="I12106" s="1"/>
    </row>
    <row r="12107" spans="1:9" x14ac:dyDescent="0.3">
      <c r="A12107" s="2">
        <v>12106</v>
      </c>
      <c r="B12107">
        <v>1402970</v>
      </c>
      <c r="C12107">
        <v>1633562</v>
      </c>
      <c r="D12107">
        <v>612</v>
      </c>
      <c r="E12107">
        <v>3.1</v>
      </c>
      <c r="F12107">
        <v>185046</v>
      </c>
      <c r="G12107">
        <v>0</v>
      </c>
      <c r="I12107" s="1"/>
    </row>
    <row r="12108" spans="1:9" x14ac:dyDescent="0.3">
      <c r="A12108" s="2">
        <v>12107</v>
      </c>
      <c r="B12108">
        <v>1111816</v>
      </c>
      <c r="C12108">
        <v>1245484</v>
      </c>
      <c r="D12108">
        <v>1497</v>
      </c>
      <c r="E12108">
        <v>3.59</v>
      </c>
      <c r="F12108">
        <v>185046</v>
      </c>
      <c r="G12108">
        <v>0</v>
      </c>
      <c r="I12108" s="1"/>
    </row>
    <row r="12109" spans="1:9" x14ac:dyDescent="0.3">
      <c r="A12109" s="2">
        <v>12108</v>
      </c>
      <c r="B12109">
        <v>1109719</v>
      </c>
      <c r="C12109">
        <v>1243710</v>
      </c>
      <c r="D12109">
        <v>1509</v>
      </c>
      <c r="E12109">
        <v>4.7</v>
      </c>
      <c r="F12109">
        <v>185048</v>
      </c>
      <c r="G12109">
        <v>0</v>
      </c>
      <c r="I12109" s="1"/>
    </row>
    <row r="12110" spans="1:9" x14ac:dyDescent="0.3">
      <c r="A12110" s="2">
        <v>12109</v>
      </c>
      <c r="B12110">
        <v>1163810</v>
      </c>
      <c r="C12110">
        <v>1725572</v>
      </c>
      <c r="D12110">
        <v>69</v>
      </c>
      <c r="E12110">
        <v>3</v>
      </c>
      <c r="F12110">
        <v>185048</v>
      </c>
      <c r="G12110">
        <v>0</v>
      </c>
      <c r="I12110" s="1"/>
    </row>
    <row r="12111" spans="1:9" x14ac:dyDescent="0.3">
      <c r="A12111" s="2">
        <v>12110</v>
      </c>
      <c r="B12111">
        <v>1093349</v>
      </c>
      <c r="C12111">
        <v>1248213</v>
      </c>
      <c r="D12111">
        <v>1656</v>
      </c>
      <c r="E12111">
        <v>3.76</v>
      </c>
      <c r="F12111">
        <v>185049</v>
      </c>
      <c r="G12111">
        <v>0</v>
      </c>
      <c r="I12111" s="1"/>
    </row>
    <row r="12112" spans="1:9" x14ac:dyDescent="0.3">
      <c r="A12112" s="2">
        <v>12111</v>
      </c>
      <c r="B12112">
        <v>1081179</v>
      </c>
      <c r="C12112">
        <v>1254719</v>
      </c>
      <c r="D12112">
        <v>1452</v>
      </c>
      <c r="E12112">
        <v>3.6</v>
      </c>
      <c r="F12112">
        <v>185050</v>
      </c>
      <c r="G12112">
        <v>0</v>
      </c>
      <c r="I12112" s="1"/>
    </row>
    <row r="12113" spans="1:9" x14ac:dyDescent="0.3">
      <c r="A12113" s="2">
        <v>12112</v>
      </c>
      <c r="B12113">
        <v>712311</v>
      </c>
      <c r="C12113">
        <v>1240939</v>
      </c>
      <c r="D12113">
        <v>132</v>
      </c>
      <c r="E12113">
        <v>3.76</v>
      </c>
      <c r="F12113">
        <v>185050</v>
      </c>
      <c r="G12113">
        <v>0</v>
      </c>
      <c r="I12113" s="1"/>
    </row>
    <row r="12114" spans="1:9" x14ac:dyDescent="0.3">
      <c r="A12114" s="2">
        <v>12113</v>
      </c>
      <c r="B12114">
        <v>1112371</v>
      </c>
      <c r="C12114">
        <v>1244268</v>
      </c>
      <c r="D12114">
        <v>1506</v>
      </c>
      <c r="E12114">
        <v>3.9</v>
      </c>
      <c r="F12114">
        <v>185050</v>
      </c>
      <c r="G12114">
        <v>0</v>
      </c>
      <c r="I12114" s="1"/>
    </row>
    <row r="12115" spans="1:9" x14ac:dyDescent="0.3">
      <c r="A12115" s="2">
        <v>12114</v>
      </c>
      <c r="B12115">
        <v>1113915</v>
      </c>
      <c r="C12115">
        <v>1246152</v>
      </c>
      <c r="D12115">
        <v>1532</v>
      </c>
      <c r="E12115">
        <v>3.5</v>
      </c>
      <c r="F12115">
        <v>185051</v>
      </c>
      <c r="G12115">
        <v>0</v>
      </c>
      <c r="I12115" s="1"/>
    </row>
    <row r="12116" spans="1:9" x14ac:dyDescent="0.3">
      <c r="A12116" s="2">
        <v>12115</v>
      </c>
      <c r="B12116">
        <v>1291841</v>
      </c>
      <c r="C12116">
        <v>1815509</v>
      </c>
      <c r="D12116">
        <v>21</v>
      </c>
      <c r="E12116">
        <v>3.3</v>
      </c>
      <c r="F12116">
        <v>185051</v>
      </c>
      <c r="G12116">
        <v>0</v>
      </c>
      <c r="I12116" s="1"/>
    </row>
    <row r="12117" spans="1:9" x14ac:dyDescent="0.3">
      <c r="A12117" s="2">
        <v>12116</v>
      </c>
      <c r="B12117">
        <v>1130646</v>
      </c>
      <c r="C12117">
        <v>1842262</v>
      </c>
      <c r="D12117">
        <v>-110</v>
      </c>
      <c r="E12117">
        <v>3.84</v>
      </c>
      <c r="F12117">
        <v>185051</v>
      </c>
      <c r="G12117">
        <v>0</v>
      </c>
      <c r="I12117" s="1"/>
    </row>
    <row r="12118" spans="1:9" x14ac:dyDescent="0.3">
      <c r="A12118" s="2">
        <v>12117</v>
      </c>
      <c r="B12118">
        <v>1449376</v>
      </c>
      <c r="C12118">
        <v>1489748</v>
      </c>
      <c r="D12118">
        <v>276</v>
      </c>
      <c r="E12118">
        <v>3</v>
      </c>
      <c r="F12118">
        <v>185051</v>
      </c>
      <c r="G12118">
        <v>0</v>
      </c>
      <c r="I12118" s="1"/>
    </row>
    <row r="12119" spans="1:9" x14ac:dyDescent="0.3">
      <c r="A12119" s="2">
        <v>12118</v>
      </c>
      <c r="B12119">
        <v>1400880</v>
      </c>
      <c r="C12119">
        <v>1574796</v>
      </c>
      <c r="D12119">
        <v>407</v>
      </c>
      <c r="E12119">
        <v>3</v>
      </c>
      <c r="F12119">
        <v>185051</v>
      </c>
      <c r="G12119">
        <v>0</v>
      </c>
      <c r="I12119" s="1"/>
    </row>
    <row r="12120" spans="1:9" x14ac:dyDescent="0.3">
      <c r="A12120" s="2">
        <v>12119</v>
      </c>
      <c r="B12120">
        <v>1102193</v>
      </c>
      <c r="C12120">
        <v>1247898</v>
      </c>
      <c r="D12120">
        <v>885</v>
      </c>
      <c r="E12120">
        <v>4.01</v>
      </c>
      <c r="F12120">
        <v>185053</v>
      </c>
      <c r="G12120">
        <v>0</v>
      </c>
      <c r="I12120" s="1"/>
    </row>
    <row r="12121" spans="1:9" x14ac:dyDescent="0.3">
      <c r="A12121" s="2">
        <v>12120</v>
      </c>
      <c r="B12121">
        <v>1100867</v>
      </c>
      <c r="C12121">
        <v>1247785</v>
      </c>
      <c r="D12121">
        <v>566</v>
      </c>
      <c r="E12121">
        <v>3.3</v>
      </c>
      <c r="F12121">
        <v>185053</v>
      </c>
      <c r="G12121">
        <v>0</v>
      </c>
      <c r="I12121" s="1"/>
    </row>
    <row r="12122" spans="1:9" x14ac:dyDescent="0.3">
      <c r="A12122" s="2">
        <v>12121</v>
      </c>
      <c r="B12122">
        <v>1095243</v>
      </c>
      <c r="C12122">
        <v>1239590</v>
      </c>
      <c r="D12122">
        <v>237</v>
      </c>
      <c r="E12122">
        <v>3.2</v>
      </c>
      <c r="F12122">
        <v>185053</v>
      </c>
      <c r="G12122">
        <v>0</v>
      </c>
      <c r="I12122" s="1"/>
    </row>
    <row r="12123" spans="1:9" x14ac:dyDescent="0.3">
      <c r="A12123" s="2">
        <v>12122</v>
      </c>
      <c r="B12123">
        <v>1501468</v>
      </c>
      <c r="C12123">
        <v>1679775</v>
      </c>
      <c r="D12123">
        <v>649</v>
      </c>
      <c r="E12123">
        <v>3</v>
      </c>
      <c r="F12123">
        <v>185055</v>
      </c>
      <c r="G12123">
        <v>0</v>
      </c>
      <c r="I12123" s="1"/>
    </row>
    <row r="12124" spans="1:9" x14ac:dyDescent="0.3">
      <c r="A12124" s="2">
        <v>12123</v>
      </c>
      <c r="B12124">
        <v>1376356</v>
      </c>
      <c r="C12124">
        <v>1575868</v>
      </c>
      <c r="D12124">
        <v>428</v>
      </c>
      <c r="E12124">
        <v>3.2</v>
      </c>
      <c r="F12124">
        <v>185055</v>
      </c>
      <c r="G12124">
        <v>0</v>
      </c>
      <c r="I12124" s="1"/>
    </row>
    <row r="12125" spans="1:9" x14ac:dyDescent="0.3">
      <c r="A12125" s="2">
        <v>12124</v>
      </c>
      <c r="B12125">
        <v>1114133</v>
      </c>
      <c r="C12125">
        <v>1247590</v>
      </c>
      <c r="D12125">
        <v>1565</v>
      </c>
      <c r="E12125">
        <v>3.6</v>
      </c>
      <c r="F12125">
        <v>185055</v>
      </c>
      <c r="G12125">
        <v>0</v>
      </c>
      <c r="I12125" s="1"/>
    </row>
    <row r="12126" spans="1:9" x14ac:dyDescent="0.3">
      <c r="A12126" s="2">
        <v>12125</v>
      </c>
      <c r="B12126">
        <v>1441591</v>
      </c>
      <c r="C12126">
        <v>1505960</v>
      </c>
      <c r="D12126">
        <v>722</v>
      </c>
      <c r="E12126">
        <v>3</v>
      </c>
      <c r="F12126">
        <v>185056</v>
      </c>
      <c r="G12126">
        <v>0</v>
      </c>
      <c r="I12126" s="1"/>
    </row>
    <row r="12127" spans="1:9" x14ac:dyDescent="0.3">
      <c r="A12127" s="2">
        <v>12126</v>
      </c>
      <c r="B12127">
        <v>1474904</v>
      </c>
      <c r="C12127">
        <v>1582993</v>
      </c>
      <c r="D12127">
        <v>609</v>
      </c>
      <c r="E12127">
        <v>3</v>
      </c>
      <c r="F12127">
        <v>185058</v>
      </c>
      <c r="G12127">
        <v>0</v>
      </c>
      <c r="I12127" s="1"/>
    </row>
    <row r="12128" spans="1:9" x14ac:dyDescent="0.3">
      <c r="A12128" s="2">
        <v>12127</v>
      </c>
      <c r="B12128">
        <v>1183845</v>
      </c>
      <c r="C12128">
        <v>1379558</v>
      </c>
      <c r="D12128">
        <v>233</v>
      </c>
      <c r="E12128">
        <v>4.4000000000000004</v>
      </c>
      <c r="F12128">
        <v>185059</v>
      </c>
      <c r="G12128">
        <v>0</v>
      </c>
      <c r="I12128" s="1"/>
    </row>
    <row r="12129" spans="1:9" x14ac:dyDescent="0.3">
      <c r="A12129" s="2">
        <v>12128</v>
      </c>
      <c r="B12129">
        <v>1236657</v>
      </c>
      <c r="C12129">
        <v>1246888</v>
      </c>
      <c r="D12129">
        <v>568</v>
      </c>
      <c r="E12129">
        <v>3</v>
      </c>
      <c r="F12129">
        <v>185060</v>
      </c>
      <c r="G12129">
        <v>0</v>
      </c>
      <c r="I12129" s="1"/>
    </row>
    <row r="12130" spans="1:9" x14ac:dyDescent="0.3">
      <c r="A12130" s="2">
        <v>12129</v>
      </c>
      <c r="B12130">
        <v>1446314</v>
      </c>
      <c r="C12130">
        <v>1507233</v>
      </c>
      <c r="D12130">
        <v>517</v>
      </c>
      <c r="E12130">
        <v>3.4</v>
      </c>
      <c r="F12130">
        <v>185061</v>
      </c>
      <c r="G12130">
        <v>0</v>
      </c>
      <c r="I12130" s="1"/>
    </row>
    <row r="12131" spans="1:9" x14ac:dyDescent="0.3">
      <c r="A12131" s="2">
        <v>12130</v>
      </c>
      <c r="B12131">
        <v>1353104</v>
      </c>
      <c r="C12131">
        <v>1421659</v>
      </c>
      <c r="D12131">
        <v>1059</v>
      </c>
      <c r="E12131">
        <v>3.4</v>
      </c>
      <c r="F12131">
        <v>185061</v>
      </c>
      <c r="G12131">
        <v>0</v>
      </c>
      <c r="I12131" s="1"/>
    </row>
    <row r="12132" spans="1:9" x14ac:dyDescent="0.3">
      <c r="A12132" s="2">
        <v>12131</v>
      </c>
      <c r="B12132">
        <v>1163386</v>
      </c>
      <c r="C12132">
        <v>1722915</v>
      </c>
      <c r="D12132">
        <v>95</v>
      </c>
      <c r="E12132">
        <v>3</v>
      </c>
      <c r="F12132">
        <v>185061</v>
      </c>
      <c r="G12132">
        <v>0</v>
      </c>
      <c r="I12132" s="1"/>
    </row>
    <row r="12133" spans="1:9" x14ac:dyDescent="0.3">
      <c r="A12133" s="2">
        <v>12132</v>
      </c>
      <c r="B12133">
        <v>1329534</v>
      </c>
      <c r="C12133">
        <v>1613412</v>
      </c>
      <c r="D12133">
        <v>29</v>
      </c>
      <c r="E12133">
        <v>3.5</v>
      </c>
      <c r="F12133">
        <v>185061</v>
      </c>
      <c r="G12133">
        <v>0</v>
      </c>
      <c r="I12133" s="1"/>
    </row>
    <row r="12134" spans="1:9" x14ac:dyDescent="0.3">
      <c r="A12134" s="2">
        <v>12133</v>
      </c>
      <c r="B12134">
        <v>1110492</v>
      </c>
      <c r="C12134">
        <v>1243933</v>
      </c>
      <c r="D12134">
        <v>1547</v>
      </c>
      <c r="E12134">
        <v>3.92</v>
      </c>
      <c r="F12134">
        <v>185062</v>
      </c>
      <c r="G12134">
        <v>0</v>
      </c>
      <c r="I12134" s="1"/>
    </row>
    <row r="12135" spans="1:9" x14ac:dyDescent="0.3">
      <c r="A12135" s="2">
        <v>12134</v>
      </c>
      <c r="B12135">
        <v>1117779</v>
      </c>
      <c r="C12135">
        <v>1248483</v>
      </c>
      <c r="D12135">
        <v>1006</v>
      </c>
      <c r="E12135">
        <v>3.84</v>
      </c>
      <c r="F12135">
        <v>185062</v>
      </c>
      <c r="G12135">
        <v>0</v>
      </c>
      <c r="I12135" s="1"/>
    </row>
    <row r="12136" spans="1:9" x14ac:dyDescent="0.3">
      <c r="A12136" s="2">
        <v>12135</v>
      </c>
      <c r="B12136">
        <v>1327961</v>
      </c>
      <c r="C12136">
        <v>1449591</v>
      </c>
      <c r="D12136">
        <v>2390</v>
      </c>
      <c r="E12136">
        <v>3.4</v>
      </c>
      <c r="F12136">
        <v>185062</v>
      </c>
      <c r="G12136">
        <v>0</v>
      </c>
      <c r="I12136" s="1"/>
    </row>
    <row r="12137" spans="1:9" x14ac:dyDescent="0.3">
      <c r="A12137" s="2">
        <v>12136</v>
      </c>
      <c r="B12137">
        <v>1380331</v>
      </c>
      <c r="C12137">
        <v>1552417</v>
      </c>
      <c r="D12137">
        <v>203</v>
      </c>
      <c r="E12137">
        <v>3.2</v>
      </c>
      <c r="F12137">
        <v>185062</v>
      </c>
      <c r="G12137">
        <v>0</v>
      </c>
      <c r="I12137" s="1"/>
    </row>
    <row r="12138" spans="1:9" x14ac:dyDescent="0.3">
      <c r="A12138" s="2">
        <v>12137</v>
      </c>
      <c r="B12138">
        <v>1223440</v>
      </c>
      <c r="C12138">
        <v>1285230</v>
      </c>
      <c r="D12138">
        <v>400</v>
      </c>
      <c r="E12138">
        <v>3</v>
      </c>
      <c r="F12138">
        <v>185062</v>
      </c>
      <c r="G12138">
        <v>0</v>
      </c>
      <c r="I12138" s="1"/>
    </row>
    <row r="12139" spans="1:9" x14ac:dyDescent="0.3">
      <c r="A12139" s="2">
        <v>12138</v>
      </c>
      <c r="B12139">
        <v>548904</v>
      </c>
      <c r="C12139">
        <v>1321560</v>
      </c>
      <c r="D12139">
        <v>0</v>
      </c>
      <c r="E12139">
        <v>5.2</v>
      </c>
      <c r="F12139">
        <v>185062</v>
      </c>
      <c r="G12139">
        <v>0</v>
      </c>
      <c r="I12139" s="1"/>
    </row>
    <row r="12140" spans="1:9" x14ac:dyDescent="0.3">
      <c r="A12140" s="2">
        <v>12139</v>
      </c>
      <c r="B12140">
        <v>1101979</v>
      </c>
      <c r="C12140">
        <v>1244358</v>
      </c>
      <c r="D12140">
        <v>989</v>
      </c>
      <c r="E12140">
        <v>3.59</v>
      </c>
      <c r="F12140">
        <v>185062</v>
      </c>
      <c r="G12140">
        <v>0</v>
      </c>
      <c r="I12140" s="1"/>
    </row>
    <row r="12141" spans="1:9" x14ac:dyDescent="0.3">
      <c r="A12141" s="2">
        <v>12140</v>
      </c>
      <c r="B12141">
        <v>1443684</v>
      </c>
      <c r="C12141">
        <v>1505984</v>
      </c>
      <c r="D12141">
        <v>739</v>
      </c>
      <c r="E12141">
        <v>3.1</v>
      </c>
      <c r="F12141">
        <v>185063</v>
      </c>
      <c r="G12141">
        <v>0</v>
      </c>
      <c r="I12141" s="1"/>
    </row>
    <row r="12142" spans="1:9" x14ac:dyDescent="0.3">
      <c r="A12142" s="2">
        <v>12141</v>
      </c>
      <c r="B12142">
        <v>1519994</v>
      </c>
      <c r="C12142">
        <v>1592594</v>
      </c>
      <c r="D12142">
        <v>1162</v>
      </c>
      <c r="E12142">
        <v>3.3</v>
      </c>
      <c r="F12142">
        <v>185063</v>
      </c>
      <c r="G12142">
        <v>0</v>
      </c>
      <c r="I12142" s="1"/>
    </row>
    <row r="12143" spans="1:9" x14ac:dyDescent="0.3">
      <c r="A12143" s="2">
        <v>12142</v>
      </c>
      <c r="B12143">
        <v>1115955</v>
      </c>
      <c r="C12143">
        <v>1321150</v>
      </c>
      <c r="D12143">
        <v>1994</v>
      </c>
      <c r="E12143">
        <v>3.6</v>
      </c>
      <c r="F12143">
        <v>185064</v>
      </c>
      <c r="G12143">
        <v>0</v>
      </c>
      <c r="I12143" s="1"/>
    </row>
    <row r="12144" spans="1:9" x14ac:dyDescent="0.3">
      <c r="A12144" s="2">
        <v>12143</v>
      </c>
      <c r="B12144">
        <v>1019662</v>
      </c>
      <c r="C12144">
        <v>1124829</v>
      </c>
      <c r="D12144">
        <v>1663</v>
      </c>
      <c r="E12144">
        <v>3.68</v>
      </c>
      <c r="F12144">
        <v>185065</v>
      </c>
      <c r="G12144">
        <v>0</v>
      </c>
      <c r="I12144" s="1"/>
    </row>
    <row r="12145" spans="1:9" x14ac:dyDescent="0.3">
      <c r="A12145" s="2">
        <v>12144</v>
      </c>
      <c r="B12145">
        <v>1105293</v>
      </c>
      <c r="C12145">
        <v>1245471</v>
      </c>
      <c r="D12145">
        <v>1175</v>
      </c>
      <c r="E12145">
        <v>4.09</v>
      </c>
      <c r="F12145">
        <v>185065</v>
      </c>
      <c r="G12145">
        <v>0</v>
      </c>
      <c r="I12145" s="1"/>
    </row>
    <row r="12146" spans="1:9" x14ac:dyDescent="0.3">
      <c r="A12146" s="2">
        <v>12145</v>
      </c>
      <c r="B12146">
        <v>1123236</v>
      </c>
      <c r="C12146">
        <v>1066104</v>
      </c>
      <c r="D12146">
        <v>1741</v>
      </c>
      <c r="E12146">
        <v>4.42</v>
      </c>
      <c r="F12146">
        <v>185065</v>
      </c>
      <c r="G12146">
        <v>0</v>
      </c>
      <c r="I12146" s="1"/>
    </row>
    <row r="12147" spans="1:9" x14ac:dyDescent="0.3">
      <c r="A12147" s="2">
        <v>12146</v>
      </c>
      <c r="B12147">
        <v>1141986</v>
      </c>
      <c r="C12147">
        <v>1527980</v>
      </c>
      <c r="D12147">
        <v>-118</v>
      </c>
      <c r="E12147">
        <v>3.59</v>
      </c>
      <c r="F12147">
        <v>185066</v>
      </c>
      <c r="G12147">
        <v>0</v>
      </c>
      <c r="I12147" s="1"/>
    </row>
    <row r="12148" spans="1:9" x14ac:dyDescent="0.3">
      <c r="A12148" s="2">
        <v>12147</v>
      </c>
      <c r="B12148">
        <v>1106843</v>
      </c>
      <c r="C12148">
        <v>1244368</v>
      </c>
      <c r="D12148">
        <v>1493</v>
      </c>
      <c r="E12148">
        <v>4.0999999999999996</v>
      </c>
      <c r="F12148">
        <v>185066</v>
      </c>
      <c r="G12148">
        <v>0</v>
      </c>
      <c r="I12148" s="1"/>
    </row>
    <row r="12149" spans="1:9" x14ac:dyDescent="0.3">
      <c r="A12149" s="2">
        <v>12148</v>
      </c>
      <c r="B12149">
        <v>1111596</v>
      </c>
      <c r="C12149">
        <v>1244820</v>
      </c>
      <c r="D12149">
        <v>1507</v>
      </c>
      <c r="E12149">
        <v>3.59</v>
      </c>
      <c r="F12149">
        <v>185067</v>
      </c>
      <c r="G12149">
        <v>0</v>
      </c>
      <c r="I12149" s="1"/>
    </row>
    <row r="12150" spans="1:9" x14ac:dyDescent="0.3">
      <c r="A12150" s="2">
        <v>12149</v>
      </c>
      <c r="B12150">
        <v>610505</v>
      </c>
      <c r="C12150">
        <v>916070</v>
      </c>
      <c r="D12150">
        <v>-75</v>
      </c>
      <c r="E12150">
        <v>3.68</v>
      </c>
      <c r="F12150">
        <v>185067</v>
      </c>
      <c r="G12150">
        <v>0</v>
      </c>
      <c r="I12150" s="1"/>
    </row>
    <row r="12151" spans="1:9" x14ac:dyDescent="0.3">
      <c r="A12151" s="2">
        <v>12150</v>
      </c>
      <c r="B12151">
        <v>1111046</v>
      </c>
      <c r="C12151">
        <v>1243491</v>
      </c>
      <c r="D12151">
        <v>1496</v>
      </c>
      <c r="E12151">
        <v>3.4</v>
      </c>
      <c r="F12151">
        <v>185067</v>
      </c>
      <c r="G12151">
        <v>0</v>
      </c>
      <c r="I12151" s="1"/>
    </row>
    <row r="12152" spans="1:9" x14ac:dyDescent="0.3">
      <c r="A12152" s="2">
        <v>12151</v>
      </c>
      <c r="B12152">
        <v>1273520</v>
      </c>
      <c r="C12152">
        <v>1450971</v>
      </c>
      <c r="D12152">
        <v>103</v>
      </c>
      <c r="E12152">
        <v>3.2</v>
      </c>
      <c r="F12152">
        <v>185067</v>
      </c>
      <c r="G12152">
        <v>0</v>
      </c>
      <c r="I12152" s="1"/>
    </row>
    <row r="12153" spans="1:9" x14ac:dyDescent="0.3">
      <c r="A12153" s="2">
        <v>12152</v>
      </c>
      <c r="B12153">
        <v>618983</v>
      </c>
      <c r="C12153">
        <v>1271102</v>
      </c>
      <c r="D12153">
        <v>88</v>
      </c>
      <c r="E12153">
        <v>3.59</v>
      </c>
      <c r="F12153">
        <v>185068</v>
      </c>
      <c r="G12153">
        <v>0</v>
      </c>
      <c r="I12153" s="1"/>
    </row>
    <row r="12154" spans="1:9" x14ac:dyDescent="0.3">
      <c r="A12154" s="2">
        <v>12153</v>
      </c>
      <c r="B12154">
        <v>1118001</v>
      </c>
      <c r="C12154">
        <v>1248041</v>
      </c>
      <c r="D12154">
        <v>867</v>
      </c>
      <c r="E12154">
        <v>3.59</v>
      </c>
      <c r="F12154">
        <v>185068</v>
      </c>
      <c r="G12154">
        <v>0</v>
      </c>
      <c r="I12154" s="1"/>
    </row>
    <row r="12155" spans="1:9" x14ac:dyDescent="0.3">
      <c r="A12155" s="2">
        <v>12154</v>
      </c>
      <c r="B12155">
        <v>1115571</v>
      </c>
      <c r="C12155">
        <v>1247151</v>
      </c>
      <c r="D12155">
        <v>1645</v>
      </c>
      <c r="E12155">
        <v>3.68</v>
      </c>
      <c r="F12155">
        <v>185068</v>
      </c>
      <c r="G12155">
        <v>0</v>
      </c>
      <c r="I12155" s="1"/>
    </row>
    <row r="12156" spans="1:9" x14ac:dyDescent="0.3">
      <c r="A12156" s="2">
        <v>12155</v>
      </c>
      <c r="B12156">
        <v>1507552</v>
      </c>
      <c r="C12156">
        <v>1585205</v>
      </c>
      <c r="D12156">
        <v>1870</v>
      </c>
      <c r="E12156">
        <v>3.2</v>
      </c>
      <c r="F12156">
        <v>185072</v>
      </c>
      <c r="G12156">
        <v>0</v>
      </c>
      <c r="I12156" s="1"/>
    </row>
    <row r="12157" spans="1:9" x14ac:dyDescent="0.3">
      <c r="A12157" s="2">
        <v>12156</v>
      </c>
      <c r="B12157">
        <v>679805</v>
      </c>
      <c r="C12157">
        <v>590525</v>
      </c>
      <c r="D12157">
        <v>1536</v>
      </c>
      <c r="E12157">
        <v>3.66</v>
      </c>
      <c r="F12157">
        <v>185072</v>
      </c>
      <c r="G12157">
        <v>0</v>
      </c>
      <c r="I12157" s="1"/>
    </row>
    <row r="12158" spans="1:9" x14ac:dyDescent="0.3">
      <c r="A12158" s="2">
        <v>12157</v>
      </c>
      <c r="B12158">
        <v>1303856</v>
      </c>
      <c r="C12158">
        <v>1445644</v>
      </c>
      <c r="D12158">
        <v>2609</v>
      </c>
      <c r="E12158">
        <v>3.5</v>
      </c>
      <c r="F12158">
        <v>185072</v>
      </c>
      <c r="G12158">
        <v>0</v>
      </c>
      <c r="I12158" s="1"/>
    </row>
    <row r="12159" spans="1:9" x14ac:dyDescent="0.3">
      <c r="A12159" s="2">
        <v>12158</v>
      </c>
      <c r="B12159">
        <v>1121873</v>
      </c>
      <c r="C12159">
        <v>1247055</v>
      </c>
      <c r="D12159">
        <v>750</v>
      </c>
      <c r="E12159">
        <v>3.59</v>
      </c>
      <c r="F12159">
        <v>185073</v>
      </c>
      <c r="G12159">
        <v>0</v>
      </c>
      <c r="I12159" s="1"/>
    </row>
    <row r="12160" spans="1:9" x14ac:dyDescent="0.3">
      <c r="A12160" s="2">
        <v>12159</v>
      </c>
      <c r="B12160">
        <v>1115803</v>
      </c>
      <c r="C12160">
        <v>1424242</v>
      </c>
      <c r="D12160">
        <v>968</v>
      </c>
      <c r="E12160">
        <v>3.9</v>
      </c>
      <c r="F12160">
        <v>185074</v>
      </c>
      <c r="G12160">
        <v>0</v>
      </c>
      <c r="I12160" s="1"/>
    </row>
    <row r="12161" spans="1:9" x14ac:dyDescent="0.3">
      <c r="A12161" s="2">
        <v>12160</v>
      </c>
      <c r="B12161">
        <v>552293</v>
      </c>
      <c r="C12161">
        <v>1340820</v>
      </c>
      <c r="D12161">
        <v>963</v>
      </c>
      <c r="E12161">
        <v>4.09</v>
      </c>
      <c r="F12161">
        <v>185074</v>
      </c>
      <c r="G12161">
        <v>0</v>
      </c>
      <c r="I12161" s="1"/>
    </row>
    <row r="12162" spans="1:9" x14ac:dyDescent="0.3">
      <c r="A12162" s="2">
        <v>12161</v>
      </c>
      <c r="B12162">
        <v>1100095</v>
      </c>
      <c r="C12162">
        <v>1246677</v>
      </c>
      <c r="D12162">
        <v>553</v>
      </c>
      <c r="E12162">
        <v>3.4</v>
      </c>
      <c r="F12162">
        <v>185074</v>
      </c>
      <c r="G12162">
        <v>0</v>
      </c>
      <c r="I12162" s="1"/>
    </row>
    <row r="12163" spans="1:9" x14ac:dyDescent="0.3">
      <c r="A12163" s="2">
        <v>12162</v>
      </c>
      <c r="B12163">
        <v>709054</v>
      </c>
      <c r="C12163">
        <v>1252360</v>
      </c>
      <c r="D12163">
        <v>217</v>
      </c>
      <c r="E12163">
        <v>3.76</v>
      </c>
      <c r="F12163">
        <v>185074</v>
      </c>
      <c r="G12163">
        <v>0</v>
      </c>
      <c r="I12163" s="1"/>
    </row>
    <row r="12164" spans="1:9" x14ac:dyDescent="0.3">
      <c r="A12164" s="2">
        <v>12163</v>
      </c>
      <c r="B12164">
        <v>1013134</v>
      </c>
      <c r="C12164">
        <v>1091873</v>
      </c>
      <c r="D12164">
        <v>2281</v>
      </c>
      <c r="E12164">
        <v>3.92</v>
      </c>
      <c r="F12164">
        <v>185075</v>
      </c>
      <c r="G12164">
        <v>0</v>
      </c>
      <c r="I12164" s="1"/>
    </row>
    <row r="12165" spans="1:9" x14ac:dyDescent="0.3">
      <c r="A12165" s="2">
        <v>12164</v>
      </c>
      <c r="B12165">
        <v>724798</v>
      </c>
      <c r="C12165">
        <v>937476</v>
      </c>
      <c r="D12165">
        <v>2674</v>
      </c>
      <c r="E12165">
        <v>3.68</v>
      </c>
      <c r="F12165">
        <v>185075</v>
      </c>
      <c r="G12165">
        <v>0</v>
      </c>
      <c r="I12165" s="1"/>
    </row>
    <row r="12166" spans="1:9" x14ac:dyDescent="0.3">
      <c r="A12166" s="2">
        <v>12165</v>
      </c>
      <c r="B12166">
        <v>550011</v>
      </c>
      <c r="C12166">
        <v>1309575</v>
      </c>
      <c r="D12166">
        <v>-7</v>
      </c>
      <c r="E12166">
        <v>3.92</v>
      </c>
      <c r="F12166">
        <v>185075</v>
      </c>
      <c r="G12166">
        <v>0</v>
      </c>
      <c r="I12166" s="1"/>
    </row>
    <row r="12167" spans="1:9" x14ac:dyDescent="0.3">
      <c r="A12167" s="2">
        <v>12166</v>
      </c>
      <c r="B12167">
        <v>1117120</v>
      </c>
      <c r="C12167">
        <v>1246491</v>
      </c>
      <c r="D12167">
        <v>974</v>
      </c>
      <c r="E12167">
        <v>4.5999999999999996</v>
      </c>
      <c r="F12167">
        <v>185076</v>
      </c>
      <c r="G12167">
        <v>0</v>
      </c>
      <c r="I12167" s="1"/>
    </row>
    <row r="12168" spans="1:9" x14ac:dyDescent="0.3">
      <c r="A12168" s="2">
        <v>12167</v>
      </c>
      <c r="B12168">
        <v>1271455</v>
      </c>
      <c r="C12168">
        <v>1714339</v>
      </c>
      <c r="D12168">
        <v>-117</v>
      </c>
      <c r="E12168">
        <v>3.1</v>
      </c>
      <c r="F12168">
        <v>185076</v>
      </c>
      <c r="G12168">
        <v>0</v>
      </c>
      <c r="I12168" s="1"/>
    </row>
    <row r="12169" spans="1:9" x14ac:dyDescent="0.3">
      <c r="A12169" s="2">
        <v>12168</v>
      </c>
      <c r="B12169">
        <v>1115126</v>
      </c>
      <c r="C12169">
        <v>1248699</v>
      </c>
      <c r="D12169">
        <v>1568</v>
      </c>
      <c r="E12169">
        <v>3.59</v>
      </c>
      <c r="F12169">
        <v>185077</v>
      </c>
      <c r="G12169">
        <v>0</v>
      </c>
      <c r="I12169" s="1"/>
    </row>
    <row r="12170" spans="1:9" x14ac:dyDescent="0.3">
      <c r="A12170" s="2">
        <v>12169</v>
      </c>
      <c r="B12170">
        <v>903372</v>
      </c>
      <c r="C12170">
        <v>865446</v>
      </c>
      <c r="D12170">
        <v>1206</v>
      </c>
      <c r="E12170">
        <v>3.76</v>
      </c>
      <c r="F12170">
        <v>185077</v>
      </c>
      <c r="G12170">
        <v>0</v>
      </c>
      <c r="I12170" s="1"/>
    </row>
    <row r="12171" spans="1:9" x14ac:dyDescent="0.3">
      <c r="A12171" s="2">
        <v>12170</v>
      </c>
      <c r="B12171">
        <v>899139</v>
      </c>
      <c r="C12171">
        <v>854611</v>
      </c>
      <c r="D12171">
        <v>665</v>
      </c>
      <c r="E12171">
        <v>3.84</v>
      </c>
      <c r="F12171">
        <v>185077</v>
      </c>
      <c r="G12171">
        <v>0</v>
      </c>
      <c r="I12171" s="1"/>
    </row>
    <row r="12172" spans="1:9" x14ac:dyDescent="0.3">
      <c r="A12172" s="2">
        <v>12171</v>
      </c>
      <c r="B12172">
        <v>587501</v>
      </c>
      <c r="C12172">
        <v>1279766</v>
      </c>
      <c r="D12172">
        <v>-12</v>
      </c>
      <c r="E12172">
        <v>4.3099999999999996</v>
      </c>
      <c r="F12172">
        <v>185078</v>
      </c>
      <c r="G12172">
        <v>0</v>
      </c>
      <c r="I12172" s="1"/>
    </row>
    <row r="12173" spans="1:9" x14ac:dyDescent="0.3">
      <c r="A12173" s="2">
        <v>12172</v>
      </c>
      <c r="B12173">
        <v>1115014</v>
      </c>
      <c r="C12173">
        <v>1249251</v>
      </c>
      <c r="D12173">
        <v>1519</v>
      </c>
      <c r="E12173">
        <v>3.5</v>
      </c>
      <c r="F12173">
        <v>185078</v>
      </c>
      <c r="G12173">
        <v>0</v>
      </c>
      <c r="I12173" s="1"/>
    </row>
    <row r="12174" spans="1:9" x14ac:dyDescent="0.3">
      <c r="A12174" s="2">
        <v>12173</v>
      </c>
      <c r="B12174">
        <v>1115685</v>
      </c>
      <c r="C12174">
        <v>1245713</v>
      </c>
      <c r="D12174">
        <v>1056</v>
      </c>
      <c r="E12174">
        <v>3.7</v>
      </c>
      <c r="F12174">
        <v>185078</v>
      </c>
      <c r="G12174">
        <v>0</v>
      </c>
      <c r="I12174" s="1"/>
    </row>
    <row r="12175" spans="1:9" x14ac:dyDescent="0.3">
      <c r="A12175" s="2">
        <v>12174</v>
      </c>
      <c r="B12175">
        <v>1116009</v>
      </c>
      <c r="C12175">
        <v>1249032</v>
      </c>
      <c r="D12175">
        <v>1503</v>
      </c>
      <c r="E12175">
        <v>3.3</v>
      </c>
      <c r="F12175">
        <v>185078</v>
      </c>
      <c r="G12175">
        <v>0</v>
      </c>
      <c r="I12175" s="1"/>
    </row>
    <row r="12176" spans="1:9" x14ac:dyDescent="0.3">
      <c r="A12176" s="2">
        <v>12175</v>
      </c>
      <c r="B12176">
        <v>1105508</v>
      </c>
      <c r="C12176">
        <v>1248568</v>
      </c>
      <c r="D12176">
        <v>1039</v>
      </c>
      <c r="E12176">
        <v>3.92</v>
      </c>
      <c r="F12176">
        <v>185078</v>
      </c>
      <c r="G12176">
        <v>0</v>
      </c>
      <c r="I12176" s="1"/>
    </row>
    <row r="12177" spans="1:9" x14ac:dyDescent="0.3">
      <c r="A12177" s="2">
        <v>12176</v>
      </c>
      <c r="B12177">
        <v>1110814</v>
      </c>
      <c r="C12177">
        <v>1248579</v>
      </c>
      <c r="D12177">
        <v>1535</v>
      </c>
      <c r="E12177">
        <v>3.59</v>
      </c>
      <c r="F12177">
        <v>185079</v>
      </c>
      <c r="G12177">
        <v>0</v>
      </c>
      <c r="I12177" s="1"/>
    </row>
    <row r="12178" spans="1:9" x14ac:dyDescent="0.3">
      <c r="A12178" s="2">
        <v>12177</v>
      </c>
      <c r="B12178">
        <v>532534</v>
      </c>
      <c r="C12178">
        <v>1333914</v>
      </c>
      <c r="D12178">
        <v>-4</v>
      </c>
      <c r="E12178">
        <v>3.84</v>
      </c>
      <c r="F12178">
        <v>185079</v>
      </c>
      <c r="G12178">
        <v>0</v>
      </c>
      <c r="I12178" s="1"/>
    </row>
    <row r="12179" spans="1:9" x14ac:dyDescent="0.3">
      <c r="A12179" s="2">
        <v>12178</v>
      </c>
      <c r="B12179">
        <v>1374725</v>
      </c>
      <c r="C12179">
        <v>1595575</v>
      </c>
      <c r="D12179">
        <v>637</v>
      </c>
      <c r="E12179">
        <v>3.4</v>
      </c>
      <c r="F12179">
        <v>185079</v>
      </c>
      <c r="G12179">
        <v>0</v>
      </c>
      <c r="I12179" s="1"/>
    </row>
    <row r="12180" spans="1:9" x14ac:dyDescent="0.3">
      <c r="A12180" s="2">
        <v>12179</v>
      </c>
      <c r="B12180">
        <v>1110603</v>
      </c>
      <c r="C12180">
        <v>1244044</v>
      </c>
      <c r="D12180">
        <v>1537</v>
      </c>
      <c r="E12180">
        <v>3.68</v>
      </c>
      <c r="F12180">
        <v>185079</v>
      </c>
      <c r="G12180">
        <v>0</v>
      </c>
      <c r="I12180" s="1"/>
    </row>
    <row r="12181" spans="1:9" x14ac:dyDescent="0.3">
      <c r="A12181" s="2">
        <v>12180</v>
      </c>
      <c r="B12181">
        <v>1120664</v>
      </c>
      <c r="C12181">
        <v>1243844</v>
      </c>
      <c r="D12181">
        <v>409</v>
      </c>
      <c r="E12181">
        <v>3.59</v>
      </c>
      <c r="F12181">
        <v>185080</v>
      </c>
      <c r="G12181">
        <v>0</v>
      </c>
      <c r="I12181" s="1"/>
    </row>
    <row r="12182" spans="1:9" x14ac:dyDescent="0.3">
      <c r="A12182" s="2">
        <v>12181</v>
      </c>
      <c r="B12182">
        <v>1068296</v>
      </c>
      <c r="C12182">
        <v>1215992</v>
      </c>
      <c r="D12182">
        <v>2727</v>
      </c>
      <c r="E12182">
        <v>4.05</v>
      </c>
      <c r="F12182">
        <v>185083</v>
      </c>
      <c r="G12182">
        <v>0</v>
      </c>
      <c r="I12182" s="1"/>
    </row>
    <row r="12183" spans="1:9" x14ac:dyDescent="0.3">
      <c r="A12183" s="2">
        <v>12182</v>
      </c>
      <c r="B12183">
        <v>1102861</v>
      </c>
      <c r="C12183">
        <v>1245466</v>
      </c>
      <c r="D12183">
        <v>965</v>
      </c>
      <c r="E12183">
        <v>3.59</v>
      </c>
      <c r="F12183">
        <v>185083</v>
      </c>
      <c r="G12183">
        <v>0</v>
      </c>
      <c r="I12183" s="1"/>
    </row>
    <row r="12184" spans="1:9" x14ac:dyDescent="0.3">
      <c r="A12184" s="2">
        <v>12183</v>
      </c>
      <c r="B12184">
        <v>589280</v>
      </c>
      <c r="C12184">
        <v>1252600</v>
      </c>
      <c r="D12184">
        <v>-25</v>
      </c>
      <c r="E12184">
        <v>3.59</v>
      </c>
      <c r="F12184">
        <v>185083</v>
      </c>
      <c r="G12184">
        <v>0</v>
      </c>
      <c r="I12184" s="1"/>
    </row>
    <row r="12185" spans="1:9" x14ac:dyDescent="0.3">
      <c r="A12185" s="2">
        <v>12184</v>
      </c>
      <c r="B12185">
        <v>1102304</v>
      </c>
      <c r="C12185">
        <v>1247566</v>
      </c>
      <c r="D12185">
        <v>882</v>
      </c>
      <c r="E12185">
        <v>3.84</v>
      </c>
      <c r="F12185">
        <v>185083</v>
      </c>
      <c r="G12185">
        <v>0</v>
      </c>
      <c r="I12185" s="1"/>
    </row>
    <row r="12186" spans="1:9" x14ac:dyDescent="0.3">
      <c r="A12186" s="2">
        <v>12185</v>
      </c>
      <c r="B12186">
        <v>1118777</v>
      </c>
      <c r="C12186">
        <v>1247490</v>
      </c>
      <c r="D12186">
        <v>620</v>
      </c>
      <c r="E12186">
        <v>3.5</v>
      </c>
      <c r="F12186">
        <v>185083</v>
      </c>
      <c r="G12186">
        <v>0</v>
      </c>
      <c r="I12186" s="1"/>
    </row>
    <row r="12187" spans="1:9" x14ac:dyDescent="0.3">
      <c r="A12187" s="2">
        <v>12186</v>
      </c>
      <c r="B12187">
        <v>1304486</v>
      </c>
      <c r="C12187">
        <v>1434687</v>
      </c>
      <c r="D12187">
        <v>1073</v>
      </c>
      <c r="E12187">
        <v>3.2</v>
      </c>
      <c r="F12187">
        <v>185084</v>
      </c>
      <c r="G12187">
        <v>0</v>
      </c>
      <c r="I12187" s="1"/>
    </row>
    <row r="12188" spans="1:9" x14ac:dyDescent="0.3">
      <c r="A12188" s="2">
        <v>12187</v>
      </c>
      <c r="B12188">
        <v>690835</v>
      </c>
      <c r="C12188">
        <v>1457753</v>
      </c>
      <c r="D12188">
        <v>0</v>
      </c>
      <c r="E12188">
        <v>3.68</v>
      </c>
      <c r="F12188">
        <v>185084</v>
      </c>
      <c r="G12188">
        <v>0</v>
      </c>
      <c r="I12188" s="1"/>
    </row>
    <row r="12189" spans="1:9" x14ac:dyDescent="0.3">
      <c r="A12189" s="2">
        <v>12188</v>
      </c>
      <c r="B12189">
        <v>1107396</v>
      </c>
      <c r="C12189">
        <v>1244258</v>
      </c>
      <c r="D12189">
        <v>1524</v>
      </c>
      <c r="E12189">
        <v>4.3099999999999996</v>
      </c>
      <c r="F12189">
        <v>185085</v>
      </c>
      <c r="G12189">
        <v>0</v>
      </c>
      <c r="I12189" s="1"/>
    </row>
    <row r="12190" spans="1:9" x14ac:dyDescent="0.3">
      <c r="A12190" s="2">
        <v>12189</v>
      </c>
      <c r="B12190">
        <v>1123871</v>
      </c>
      <c r="C12190">
        <v>1243630</v>
      </c>
      <c r="D12190">
        <v>1416</v>
      </c>
      <c r="E12190">
        <v>3.59</v>
      </c>
      <c r="F12190">
        <v>185085</v>
      </c>
      <c r="G12190">
        <v>0</v>
      </c>
      <c r="I12190" s="1"/>
    </row>
    <row r="12191" spans="1:9" x14ac:dyDescent="0.3">
      <c r="A12191" s="2">
        <v>12190</v>
      </c>
      <c r="B12191">
        <v>674446</v>
      </c>
      <c r="C12191">
        <v>1418230</v>
      </c>
      <c r="D12191">
        <v>-10</v>
      </c>
      <c r="E12191">
        <v>4</v>
      </c>
      <c r="F12191">
        <v>185087</v>
      </c>
      <c r="G12191">
        <v>0</v>
      </c>
      <c r="I12191" s="1"/>
    </row>
    <row r="12192" spans="1:9" x14ac:dyDescent="0.3">
      <c r="A12192" s="2">
        <v>12191</v>
      </c>
      <c r="B12192">
        <v>1102532</v>
      </c>
      <c r="C12192">
        <v>1244027</v>
      </c>
      <c r="D12192">
        <v>1004</v>
      </c>
      <c r="E12192">
        <v>4.6399999999999997</v>
      </c>
      <c r="F12192">
        <v>185089</v>
      </c>
      <c r="G12192">
        <v>0</v>
      </c>
      <c r="I12192" s="1"/>
    </row>
    <row r="12193" spans="1:9" x14ac:dyDescent="0.3">
      <c r="A12193" s="2">
        <v>12192</v>
      </c>
      <c r="B12193">
        <v>1320141</v>
      </c>
      <c r="C12193">
        <v>1477438</v>
      </c>
      <c r="D12193">
        <v>1887</v>
      </c>
      <c r="E12193">
        <v>3.1</v>
      </c>
      <c r="F12193">
        <v>185090</v>
      </c>
      <c r="G12193">
        <v>0</v>
      </c>
      <c r="I12193" s="1"/>
    </row>
    <row r="12194" spans="1:9" x14ac:dyDescent="0.3">
      <c r="A12194" s="2">
        <v>12193</v>
      </c>
      <c r="B12194">
        <v>1474912</v>
      </c>
      <c r="C12194">
        <v>1687710</v>
      </c>
      <c r="D12194">
        <v>741</v>
      </c>
      <c r="E12194">
        <v>3.1</v>
      </c>
      <c r="F12194">
        <v>185091</v>
      </c>
      <c r="G12194">
        <v>0</v>
      </c>
      <c r="I12194" s="1"/>
    </row>
    <row r="12195" spans="1:9" x14ac:dyDescent="0.3">
      <c r="A12195" s="2">
        <v>12194</v>
      </c>
      <c r="B12195">
        <v>656914</v>
      </c>
      <c r="C12195">
        <v>1418920</v>
      </c>
      <c r="D12195">
        <v>6</v>
      </c>
      <c r="E12195">
        <v>3.92</v>
      </c>
      <c r="F12195">
        <v>185092</v>
      </c>
      <c r="G12195">
        <v>0</v>
      </c>
      <c r="I12195" s="1"/>
    </row>
    <row r="12196" spans="1:9" x14ac:dyDescent="0.3">
      <c r="A12196" s="2">
        <v>12195</v>
      </c>
      <c r="B12196">
        <v>1111040</v>
      </c>
      <c r="C12196">
        <v>1246588</v>
      </c>
      <c r="D12196">
        <v>1522</v>
      </c>
      <c r="E12196">
        <v>3.84</v>
      </c>
      <c r="F12196">
        <v>185093</v>
      </c>
      <c r="G12196">
        <v>0</v>
      </c>
      <c r="I12196" s="1"/>
    </row>
    <row r="12197" spans="1:9" x14ac:dyDescent="0.3">
      <c r="A12197" s="2">
        <v>12196</v>
      </c>
      <c r="B12197">
        <v>579812</v>
      </c>
      <c r="C12197">
        <v>1300334</v>
      </c>
      <c r="D12197">
        <v>763</v>
      </c>
      <c r="E12197">
        <v>3.59</v>
      </c>
      <c r="F12197">
        <v>185094</v>
      </c>
      <c r="G12197">
        <v>0</v>
      </c>
      <c r="I12197" s="1"/>
    </row>
    <row r="12198" spans="1:9" x14ac:dyDescent="0.3">
      <c r="A12198" s="2">
        <v>12197</v>
      </c>
      <c r="B12198">
        <v>1100207</v>
      </c>
      <c r="C12198">
        <v>1245793</v>
      </c>
      <c r="D12198">
        <v>792</v>
      </c>
      <c r="E12198">
        <v>4.1500000000000004</v>
      </c>
      <c r="F12198">
        <v>185094</v>
      </c>
      <c r="G12198">
        <v>0</v>
      </c>
      <c r="I12198" s="1"/>
    </row>
    <row r="12199" spans="1:9" x14ac:dyDescent="0.3">
      <c r="A12199" s="2">
        <v>12198</v>
      </c>
      <c r="B12199">
        <v>360618</v>
      </c>
      <c r="C12199">
        <v>1115037</v>
      </c>
      <c r="D12199">
        <v>-10</v>
      </c>
      <c r="E12199">
        <v>5.12</v>
      </c>
      <c r="F12199">
        <v>185095</v>
      </c>
      <c r="G12199">
        <v>0</v>
      </c>
      <c r="I12199" s="1"/>
    </row>
    <row r="12200" spans="1:9" x14ac:dyDescent="0.3">
      <c r="A12200" s="2">
        <v>12199</v>
      </c>
      <c r="B12200">
        <v>1385667</v>
      </c>
      <c r="C12200">
        <v>1679026</v>
      </c>
      <c r="D12200">
        <v>429</v>
      </c>
      <c r="E12200">
        <v>3.2</v>
      </c>
      <c r="F12200">
        <v>185095</v>
      </c>
      <c r="G12200">
        <v>0</v>
      </c>
      <c r="I12200" s="1"/>
    </row>
    <row r="12201" spans="1:9" x14ac:dyDescent="0.3">
      <c r="A12201" s="2">
        <v>12200</v>
      </c>
      <c r="B12201">
        <v>1125085</v>
      </c>
      <c r="C12201">
        <v>1244628</v>
      </c>
      <c r="D12201">
        <v>1444</v>
      </c>
      <c r="E12201">
        <v>4.3499999999999996</v>
      </c>
      <c r="F12201">
        <v>185097</v>
      </c>
      <c r="G12201">
        <v>0</v>
      </c>
      <c r="I12201" s="1"/>
    </row>
    <row r="12202" spans="1:9" x14ac:dyDescent="0.3">
      <c r="A12202" s="2">
        <v>12201</v>
      </c>
      <c r="B12202">
        <v>1121435</v>
      </c>
      <c r="C12202">
        <v>1245394</v>
      </c>
      <c r="D12202">
        <v>870</v>
      </c>
      <c r="E12202">
        <v>3.92</v>
      </c>
      <c r="F12202">
        <v>185097</v>
      </c>
      <c r="G12202">
        <v>0</v>
      </c>
      <c r="I12202" s="1"/>
    </row>
    <row r="12203" spans="1:9" x14ac:dyDescent="0.3">
      <c r="A12203" s="2">
        <v>12202</v>
      </c>
      <c r="B12203">
        <v>1119881</v>
      </c>
      <c r="C12203">
        <v>1247935</v>
      </c>
      <c r="D12203">
        <v>756</v>
      </c>
      <c r="E12203">
        <v>3.3</v>
      </c>
      <c r="F12203">
        <v>185098</v>
      </c>
      <c r="G12203">
        <v>0</v>
      </c>
      <c r="I12203" s="1"/>
    </row>
    <row r="12204" spans="1:9" x14ac:dyDescent="0.3">
      <c r="A12204" s="2">
        <v>12203</v>
      </c>
      <c r="B12204">
        <v>1112146</v>
      </c>
      <c r="C12204">
        <v>1246038</v>
      </c>
      <c r="D12204">
        <v>1508</v>
      </c>
      <c r="E12204">
        <v>3.4</v>
      </c>
      <c r="F12204">
        <v>185098</v>
      </c>
      <c r="G12204">
        <v>0</v>
      </c>
      <c r="I12204" s="1"/>
    </row>
    <row r="12205" spans="1:9" x14ac:dyDescent="0.3">
      <c r="A12205" s="2">
        <v>12204</v>
      </c>
      <c r="B12205">
        <v>884006</v>
      </c>
      <c r="C12205">
        <v>1349688</v>
      </c>
      <c r="D12205">
        <v>106</v>
      </c>
      <c r="E12205">
        <v>3.84</v>
      </c>
      <c r="F12205">
        <v>185099</v>
      </c>
      <c r="G12205">
        <v>0</v>
      </c>
      <c r="I12205" s="1"/>
    </row>
    <row r="12206" spans="1:9" x14ac:dyDescent="0.3">
      <c r="A12206" s="2">
        <v>12205</v>
      </c>
      <c r="B12206">
        <v>1201663</v>
      </c>
      <c r="C12206">
        <v>1819972</v>
      </c>
      <c r="D12206">
        <v>-19</v>
      </c>
      <c r="E12206">
        <v>3.7</v>
      </c>
      <c r="F12206">
        <v>185099</v>
      </c>
      <c r="G12206">
        <v>0</v>
      </c>
      <c r="I12206" s="1"/>
    </row>
    <row r="12207" spans="1:9" x14ac:dyDescent="0.3">
      <c r="A12207" s="2">
        <v>12206</v>
      </c>
      <c r="B12207">
        <v>1110712</v>
      </c>
      <c r="C12207">
        <v>1244486</v>
      </c>
      <c r="D12207">
        <v>1471</v>
      </c>
      <c r="E12207">
        <v>3.59</v>
      </c>
      <c r="F12207">
        <v>185099</v>
      </c>
      <c r="G12207">
        <v>0</v>
      </c>
      <c r="I12207" s="1"/>
    </row>
    <row r="12208" spans="1:9" x14ac:dyDescent="0.3">
      <c r="A12208" s="2">
        <v>12207</v>
      </c>
      <c r="B12208">
        <v>599585</v>
      </c>
      <c r="C12208">
        <v>746484</v>
      </c>
      <c r="D12208">
        <v>83</v>
      </c>
      <c r="E12208">
        <v>4.05</v>
      </c>
      <c r="F12208">
        <v>185101</v>
      </c>
      <c r="G12208">
        <v>0</v>
      </c>
      <c r="I12208" s="1"/>
    </row>
    <row r="12209" spans="1:9" x14ac:dyDescent="0.3">
      <c r="A12209" s="2">
        <v>12208</v>
      </c>
      <c r="B12209">
        <v>1385707</v>
      </c>
      <c r="C12209">
        <v>1463712</v>
      </c>
      <c r="D12209">
        <v>1496</v>
      </c>
      <c r="E12209">
        <v>3</v>
      </c>
      <c r="F12209">
        <v>185101</v>
      </c>
      <c r="G12209">
        <v>0</v>
      </c>
      <c r="I12209" s="1"/>
    </row>
    <row r="12210" spans="1:9" x14ac:dyDescent="0.3">
      <c r="A12210" s="2">
        <v>12209</v>
      </c>
      <c r="B12210">
        <v>1534922</v>
      </c>
      <c r="C12210">
        <v>1595252</v>
      </c>
      <c r="D12210">
        <v>501</v>
      </c>
      <c r="E12210">
        <v>3</v>
      </c>
      <c r="F12210">
        <v>185101</v>
      </c>
      <c r="G12210">
        <v>0</v>
      </c>
      <c r="I12210" s="1"/>
    </row>
    <row r="12211" spans="1:9" x14ac:dyDescent="0.3">
      <c r="A12211" s="2">
        <v>12210</v>
      </c>
      <c r="B12211">
        <v>1110712</v>
      </c>
      <c r="C12211">
        <v>1244597</v>
      </c>
      <c r="D12211">
        <v>1472</v>
      </c>
      <c r="E12211">
        <v>4</v>
      </c>
      <c r="F12211">
        <v>185101</v>
      </c>
      <c r="G12211">
        <v>0</v>
      </c>
      <c r="I12211" s="1"/>
    </row>
    <row r="12212" spans="1:9" x14ac:dyDescent="0.3">
      <c r="A12212" s="2">
        <v>12211</v>
      </c>
      <c r="B12212">
        <v>1092787</v>
      </c>
      <c r="C12212">
        <v>1253521</v>
      </c>
      <c r="D12212">
        <v>1136</v>
      </c>
      <c r="E12212">
        <v>3.4</v>
      </c>
      <c r="F12212">
        <v>185102</v>
      </c>
      <c r="G12212">
        <v>0</v>
      </c>
      <c r="I12212" s="1"/>
    </row>
    <row r="12213" spans="1:9" x14ac:dyDescent="0.3">
      <c r="A12213" s="2">
        <v>12212</v>
      </c>
      <c r="B12213">
        <v>502532</v>
      </c>
      <c r="C12213">
        <v>1332996</v>
      </c>
      <c r="D12213">
        <v>-32</v>
      </c>
      <c r="E12213">
        <v>3.68</v>
      </c>
      <c r="F12213">
        <v>185103</v>
      </c>
      <c r="G12213">
        <v>0</v>
      </c>
      <c r="I12213" s="1"/>
    </row>
    <row r="12214" spans="1:9" x14ac:dyDescent="0.3">
      <c r="A12214" s="2">
        <v>12213</v>
      </c>
      <c r="B12214">
        <v>541582</v>
      </c>
      <c r="C12214">
        <v>1331276</v>
      </c>
      <c r="D12214">
        <v>0</v>
      </c>
      <c r="E12214">
        <v>4.8</v>
      </c>
      <c r="F12214">
        <v>185103</v>
      </c>
      <c r="G12214">
        <v>0</v>
      </c>
      <c r="I12214" s="1"/>
    </row>
    <row r="12215" spans="1:9" x14ac:dyDescent="0.3">
      <c r="A12215" s="2">
        <v>12214</v>
      </c>
      <c r="B12215">
        <v>516833</v>
      </c>
      <c r="C12215">
        <v>1335179</v>
      </c>
      <c r="D12215">
        <v>-31</v>
      </c>
      <c r="E12215">
        <v>3.68</v>
      </c>
      <c r="F12215">
        <v>185103</v>
      </c>
      <c r="G12215">
        <v>0</v>
      </c>
      <c r="I12215" s="1"/>
    </row>
    <row r="12216" spans="1:9" x14ac:dyDescent="0.3">
      <c r="A12216" s="2">
        <v>12215</v>
      </c>
      <c r="B12216">
        <v>507513</v>
      </c>
      <c r="C12216">
        <v>1332945</v>
      </c>
      <c r="D12216">
        <v>-33</v>
      </c>
      <c r="E12216">
        <v>3.59</v>
      </c>
      <c r="F12216">
        <v>185104</v>
      </c>
      <c r="G12216">
        <v>0</v>
      </c>
      <c r="I12216" s="1"/>
    </row>
    <row r="12217" spans="1:9" x14ac:dyDescent="0.3">
      <c r="A12217" s="2">
        <v>12216</v>
      </c>
      <c r="B12217">
        <v>1111705</v>
      </c>
      <c r="C12217">
        <v>1245816</v>
      </c>
      <c r="D12217">
        <v>1539</v>
      </c>
      <c r="E12217">
        <v>3.6</v>
      </c>
      <c r="F12217">
        <v>185104</v>
      </c>
      <c r="G12217">
        <v>0</v>
      </c>
      <c r="I12217" s="1"/>
    </row>
    <row r="12218" spans="1:9" x14ac:dyDescent="0.3">
      <c r="A12218" s="2">
        <v>12217</v>
      </c>
      <c r="B12218">
        <v>544134</v>
      </c>
      <c r="C12218">
        <v>1332027</v>
      </c>
      <c r="D12218">
        <v>101</v>
      </c>
      <c r="E12218">
        <v>4.0999999999999996</v>
      </c>
      <c r="F12218">
        <v>185104</v>
      </c>
      <c r="G12218">
        <v>0</v>
      </c>
      <c r="I12218" s="1"/>
    </row>
    <row r="12219" spans="1:9" x14ac:dyDescent="0.3">
      <c r="A12219" s="2">
        <v>12218</v>
      </c>
      <c r="B12219">
        <v>1492859</v>
      </c>
      <c r="C12219">
        <v>1637374</v>
      </c>
      <c r="D12219">
        <v>761</v>
      </c>
      <c r="E12219">
        <v>3.1</v>
      </c>
      <c r="F12219">
        <v>185104</v>
      </c>
      <c r="G12219">
        <v>0</v>
      </c>
      <c r="I12219" s="1"/>
    </row>
    <row r="12220" spans="1:9" x14ac:dyDescent="0.3">
      <c r="A12220" s="2">
        <v>12219</v>
      </c>
      <c r="B12220">
        <v>1116016</v>
      </c>
      <c r="C12220">
        <v>1245825</v>
      </c>
      <c r="D12220">
        <v>979</v>
      </c>
      <c r="E12220">
        <v>3.4</v>
      </c>
      <c r="F12220">
        <v>185105</v>
      </c>
      <c r="G12220">
        <v>0</v>
      </c>
      <c r="I12220" s="1"/>
    </row>
    <row r="12221" spans="1:9" x14ac:dyDescent="0.3">
      <c r="A12221" s="2">
        <v>12220</v>
      </c>
      <c r="B12221">
        <v>1119780</v>
      </c>
      <c r="C12221">
        <v>1243731</v>
      </c>
      <c r="D12221">
        <v>1016</v>
      </c>
      <c r="E12221">
        <v>3.59</v>
      </c>
      <c r="F12221">
        <v>185105</v>
      </c>
      <c r="G12221">
        <v>0</v>
      </c>
      <c r="I12221" s="1"/>
    </row>
    <row r="12222" spans="1:9" x14ac:dyDescent="0.3">
      <c r="A12222" s="2">
        <v>12221</v>
      </c>
      <c r="B12222">
        <v>1111702</v>
      </c>
      <c r="C12222">
        <v>1246922</v>
      </c>
      <c r="D12222">
        <v>1542</v>
      </c>
      <c r="E12222">
        <v>3.68</v>
      </c>
      <c r="F12222">
        <v>185105</v>
      </c>
      <c r="G12222">
        <v>0</v>
      </c>
      <c r="I12222" s="1"/>
    </row>
    <row r="12223" spans="1:9" x14ac:dyDescent="0.3">
      <c r="A12223" s="2">
        <v>12222</v>
      </c>
      <c r="B12223">
        <v>1104184</v>
      </c>
      <c r="C12223">
        <v>1247128</v>
      </c>
      <c r="D12223">
        <v>1019</v>
      </c>
      <c r="E12223">
        <v>5.31</v>
      </c>
      <c r="F12223">
        <v>185106</v>
      </c>
      <c r="G12223">
        <v>0</v>
      </c>
      <c r="I12223" s="1"/>
    </row>
    <row r="12224" spans="1:9" x14ac:dyDescent="0.3">
      <c r="A12224" s="2">
        <v>12223</v>
      </c>
      <c r="B12224">
        <v>1120557</v>
      </c>
      <c r="C12224">
        <v>1242517</v>
      </c>
      <c r="D12224">
        <v>431</v>
      </c>
      <c r="E12224">
        <v>3.92</v>
      </c>
      <c r="F12224">
        <v>185106</v>
      </c>
      <c r="G12224">
        <v>0</v>
      </c>
      <c r="I12224" s="1"/>
    </row>
    <row r="12225" spans="1:9" x14ac:dyDescent="0.3">
      <c r="A12225" s="2">
        <v>12224</v>
      </c>
      <c r="B12225">
        <v>1119108</v>
      </c>
      <c r="C12225">
        <v>1247380</v>
      </c>
      <c r="D12225">
        <v>839</v>
      </c>
      <c r="E12225">
        <v>3.68</v>
      </c>
      <c r="F12225">
        <v>185107</v>
      </c>
      <c r="G12225">
        <v>0</v>
      </c>
      <c r="I12225" s="1"/>
    </row>
    <row r="12226" spans="1:9" x14ac:dyDescent="0.3">
      <c r="A12226" s="2">
        <v>12225</v>
      </c>
      <c r="B12226">
        <v>1111367</v>
      </c>
      <c r="C12226">
        <v>1248912</v>
      </c>
      <c r="D12226">
        <v>1527</v>
      </c>
      <c r="E12226">
        <v>3.8</v>
      </c>
      <c r="F12226">
        <v>185107</v>
      </c>
      <c r="G12226">
        <v>0</v>
      </c>
      <c r="I12226" s="1"/>
    </row>
    <row r="12227" spans="1:9" x14ac:dyDescent="0.3">
      <c r="A12227" s="2">
        <v>12226</v>
      </c>
      <c r="B12227">
        <v>1105618</v>
      </c>
      <c r="C12227">
        <v>1249121</v>
      </c>
      <c r="D12227">
        <v>1193</v>
      </c>
      <c r="E12227">
        <v>3.2</v>
      </c>
      <c r="F12227">
        <v>185107</v>
      </c>
      <c r="G12227">
        <v>0</v>
      </c>
      <c r="I12227" s="1"/>
    </row>
    <row r="12228" spans="1:9" x14ac:dyDescent="0.3">
      <c r="A12228" s="2">
        <v>12227</v>
      </c>
      <c r="B12228">
        <v>1315534</v>
      </c>
      <c r="C12228">
        <v>1400992</v>
      </c>
      <c r="D12228">
        <v>2493</v>
      </c>
      <c r="E12228">
        <v>3.1</v>
      </c>
      <c r="F12228">
        <v>185108</v>
      </c>
      <c r="G12228">
        <v>0</v>
      </c>
      <c r="I12228" s="1"/>
    </row>
    <row r="12229" spans="1:9" x14ac:dyDescent="0.3">
      <c r="A12229" s="2">
        <v>12228</v>
      </c>
      <c r="B12229">
        <v>522780</v>
      </c>
      <c r="C12229">
        <v>1343327</v>
      </c>
      <c r="D12229">
        <v>-84</v>
      </c>
      <c r="E12229">
        <v>3.76</v>
      </c>
      <c r="F12229">
        <v>185108</v>
      </c>
      <c r="G12229">
        <v>0</v>
      </c>
      <c r="I12229" s="1"/>
    </row>
    <row r="12230" spans="1:9" x14ac:dyDescent="0.3">
      <c r="A12230" s="2">
        <v>12229</v>
      </c>
      <c r="B12230">
        <v>1146373</v>
      </c>
      <c r="C12230">
        <v>1084621</v>
      </c>
      <c r="D12230">
        <v>1968</v>
      </c>
      <c r="E12230">
        <v>3.92</v>
      </c>
      <c r="F12230">
        <v>185111</v>
      </c>
      <c r="G12230">
        <v>0</v>
      </c>
      <c r="I12230" s="1"/>
    </row>
    <row r="12231" spans="1:9" x14ac:dyDescent="0.3">
      <c r="A12231" s="2">
        <v>12230</v>
      </c>
      <c r="B12231">
        <v>1120111</v>
      </c>
      <c r="C12231">
        <v>1244064</v>
      </c>
      <c r="D12231">
        <v>829</v>
      </c>
      <c r="E12231">
        <v>3.59</v>
      </c>
      <c r="F12231">
        <v>185112</v>
      </c>
      <c r="G12231">
        <v>0</v>
      </c>
      <c r="I12231" s="1"/>
    </row>
    <row r="12232" spans="1:9" x14ac:dyDescent="0.3">
      <c r="A12232" s="2">
        <v>12231</v>
      </c>
      <c r="B12232">
        <v>1107502</v>
      </c>
      <c r="C12232">
        <v>1246692</v>
      </c>
      <c r="D12232">
        <v>1392</v>
      </c>
      <c r="E12232">
        <v>3.68</v>
      </c>
      <c r="F12232">
        <v>185112</v>
      </c>
      <c r="G12232">
        <v>0</v>
      </c>
      <c r="I12232" s="1"/>
    </row>
    <row r="12233" spans="1:9" x14ac:dyDescent="0.3">
      <c r="A12233" s="2">
        <v>12232</v>
      </c>
      <c r="B12233">
        <v>1040849</v>
      </c>
      <c r="C12233">
        <v>1076624</v>
      </c>
      <c r="D12233">
        <v>2540</v>
      </c>
      <c r="E12233">
        <v>3.68</v>
      </c>
      <c r="F12233">
        <v>185112</v>
      </c>
      <c r="G12233">
        <v>0</v>
      </c>
      <c r="I12233" s="1"/>
    </row>
    <row r="12234" spans="1:9" x14ac:dyDescent="0.3">
      <c r="A12234" s="2">
        <v>12233</v>
      </c>
      <c r="B12234">
        <v>1286103</v>
      </c>
      <c r="C12234">
        <v>1702726</v>
      </c>
      <c r="D12234">
        <v>-4</v>
      </c>
      <c r="E12234">
        <v>3.4</v>
      </c>
      <c r="F12234">
        <v>185113</v>
      </c>
      <c r="G12234">
        <v>0</v>
      </c>
      <c r="I12234" s="1"/>
    </row>
    <row r="12235" spans="1:9" x14ac:dyDescent="0.3">
      <c r="A12235" s="2">
        <v>12234</v>
      </c>
      <c r="B12235">
        <v>1114904</v>
      </c>
      <c r="C12235">
        <v>1249141</v>
      </c>
      <c r="D12235">
        <v>1563</v>
      </c>
      <c r="E12235">
        <v>3.68</v>
      </c>
      <c r="F12235">
        <v>185113</v>
      </c>
      <c r="G12235">
        <v>0</v>
      </c>
      <c r="I12235" s="1"/>
    </row>
    <row r="12236" spans="1:9" x14ac:dyDescent="0.3">
      <c r="A12236" s="2">
        <v>12235</v>
      </c>
      <c r="B12236">
        <v>1135451</v>
      </c>
      <c r="C12236">
        <v>1410804</v>
      </c>
      <c r="D12236">
        <v>402</v>
      </c>
      <c r="E12236">
        <v>3.4</v>
      </c>
      <c r="F12236">
        <v>185114</v>
      </c>
      <c r="G12236">
        <v>0</v>
      </c>
      <c r="I12236" s="1"/>
    </row>
    <row r="12237" spans="1:9" x14ac:dyDescent="0.3">
      <c r="A12237" s="2">
        <v>12236</v>
      </c>
      <c r="B12237">
        <v>829425</v>
      </c>
      <c r="C12237">
        <v>971621</v>
      </c>
      <c r="D12237">
        <v>3205</v>
      </c>
      <c r="E12237">
        <v>4.17</v>
      </c>
      <c r="F12237">
        <v>185116</v>
      </c>
      <c r="G12237">
        <v>0</v>
      </c>
      <c r="I12237" s="1"/>
    </row>
    <row r="12238" spans="1:9" x14ac:dyDescent="0.3">
      <c r="A12238" s="2">
        <v>12237</v>
      </c>
      <c r="B12238">
        <v>1112918</v>
      </c>
      <c r="C12238">
        <v>1247256</v>
      </c>
      <c r="D12238">
        <v>1517</v>
      </c>
      <c r="E12238">
        <v>4.2</v>
      </c>
      <c r="F12238">
        <v>185116</v>
      </c>
      <c r="G12238">
        <v>0</v>
      </c>
      <c r="I12238" s="1"/>
    </row>
    <row r="12239" spans="1:9" x14ac:dyDescent="0.3">
      <c r="A12239" s="2">
        <v>12238</v>
      </c>
      <c r="B12239">
        <v>1106950</v>
      </c>
      <c r="C12239">
        <v>1246248</v>
      </c>
      <c r="D12239">
        <v>1406</v>
      </c>
      <c r="E12239">
        <v>3.59</v>
      </c>
      <c r="F12239">
        <v>185116</v>
      </c>
      <c r="G12239">
        <v>0</v>
      </c>
      <c r="I12239" s="1"/>
    </row>
    <row r="12240" spans="1:9" x14ac:dyDescent="0.3">
      <c r="A12240" s="2">
        <v>12239</v>
      </c>
      <c r="B12240">
        <v>918611</v>
      </c>
      <c r="C12240">
        <v>1449714</v>
      </c>
      <c r="D12240">
        <v>-14</v>
      </c>
      <c r="E12240">
        <v>3.76</v>
      </c>
      <c r="F12240">
        <v>185117</v>
      </c>
      <c r="G12240">
        <v>0</v>
      </c>
      <c r="I12240" s="1"/>
    </row>
    <row r="12241" spans="1:9" x14ac:dyDescent="0.3">
      <c r="A12241" s="2">
        <v>12240</v>
      </c>
      <c r="B12241">
        <v>1105624</v>
      </c>
      <c r="C12241">
        <v>1245914</v>
      </c>
      <c r="D12241">
        <v>1303</v>
      </c>
      <c r="E12241">
        <v>3.59</v>
      </c>
      <c r="F12241">
        <v>185117</v>
      </c>
      <c r="G12241">
        <v>0</v>
      </c>
      <c r="I12241" s="1"/>
    </row>
    <row r="12242" spans="1:9" x14ac:dyDescent="0.3">
      <c r="A12242" s="2">
        <v>12241</v>
      </c>
      <c r="B12242">
        <v>1087922</v>
      </c>
      <c r="C12242">
        <v>1624942</v>
      </c>
      <c r="D12242">
        <v>95</v>
      </c>
      <c r="E12242">
        <v>3.4</v>
      </c>
      <c r="F12242">
        <v>185118</v>
      </c>
      <c r="G12242">
        <v>0</v>
      </c>
      <c r="I12242" s="1"/>
    </row>
    <row r="12243" spans="1:9" x14ac:dyDescent="0.3">
      <c r="A12243" s="2">
        <v>12242</v>
      </c>
      <c r="B12243">
        <v>1110262</v>
      </c>
      <c r="C12243">
        <v>1248246</v>
      </c>
      <c r="D12243">
        <v>1509</v>
      </c>
      <c r="E12243">
        <v>3.6</v>
      </c>
      <c r="F12243">
        <v>185119</v>
      </c>
      <c r="G12243">
        <v>0</v>
      </c>
      <c r="I12243" s="1"/>
    </row>
    <row r="12244" spans="1:9" x14ac:dyDescent="0.3">
      <c r="A12244" s="2">
        <v>12243</v>
      </c>
      <c r="B12244">
        <v>1368575</v>
      </c>
      <c r="C12244">
        <v>1431316</v>
      </c>
      <c r="D12244">
        <v>579</v>
      </c>
      <c r="E12244">
        <v>3.1</v>
      </c>
      <c r="F12244">
        <v>185119</v>
      </c>
      <c r="G12244">
        <v>0</v>
      </c>
      <c r="I12244" s="1"/>
    </row>
    <row r="12245" spans="1:9" x14ac:dyDescent="0.3">
      <c r="A12245" s="2">
        <v>12244</v>
      </c>
      <c r="B12245">
        <v>737092</v>
      </c>
      <c r="C12245">
        <v>1088402</v>
      </c>
      <c r="D12245">
        <v>199</v>
      </c>
      <c r="E12245">
        <v>3.68</v>
      </c>
      <c r="F12245">
        <v>185120</v>
      </c>
      <c r="G12245">
        <v>0</v>
      </c>
      <c r="I12245" s="1"/>
    </row>
    <row r="12246" spans="1:9" x14ac:dyDescent="0.3">
      <c r="A12246" s="2">
        <v>12245</v>
      </c>
      <c r="B12246">
        <v>1007152</v>
      </c>
      <c r="C12246">
        <v>1067433</v>
      </c>
      <c r="D12246">
        <v>3445</v>
      </c>
      <c r="E12246">
        <v>4.09</v>
      </c>
      <c r="F12246">
        <v>185121</v>
      </c>
      <c r="G12246">
        <v>0</v>
      </c>
      <c r="I12246" s="1"/>
    </row>
    <row r="12247" spans="1:9" x14ac:dyDescent="0.3">
      <c r="A12247" s="2">
        <v>12246</v>
      </c>
      <c r="B12247">
        <v>943216</v>
      </c>
      <c r="C12247">
        <v>1764921</v>
      </c>
      <c r="D12247">
        <v>-39</v>
      </c>
      <c r="E12247">
        <v>3.84</v>
      </c>
      <c r="F12247">
        <v>185121</v>
      </c>
      <c r="G12247">
        <v>0</v>
      </c>
      <c r="I12247" s="1"/>
    </row>
    <row r="12248" spans="1:9" x14ac:dyDescent="0.3">
      <c r="A12248" s="2">
        <v>12247</v>
      </c>
      <c r="B12248">
        <v>1097315</v>
      </c>
      <c r="C12248">
        <v>1255410</v>
      </c>
      <c r="D12248">
        <v>229</v>
      </c>
      <c r="E12248">
        <v>3.5</v>
      </c>
      <c r="F12248">
        <v>185122</v>
      </c>
      <c r="G12248">
        <v>0</v>
      </c>
      <c r="I12248" s="1"/>
    </row>
    <row r="12249" spans="1:9" x14ac:dyDescent="0.3">
      <c r="A12249" s="2">
        <v>12248</v>
      </c>
      <c r="B12249">
        <v>330409</v>
      </c>
      <c r="C12249">
        <v>1079312</v>
      </c>
      <c r="D12249">
        <v>0</v>
      </c>
      <c r="E12249">
        <v>3.68</v>
      </c>
      <c r="F12249">
        <v>185122</v>
      </c>
      <c r="G12249">
        <v>0</v>
      </c>
      <c r="I12249" s="1"/>
    </row>
    <row r="12250" spans="1:9" x14ac:dyDescent="0.3">
      <c r="A12250" s="2">
        <v>12249</v>
      </c>
      <c r="B12250">
        <v>1103694</v>
      </c>
      <c r="C12250">
        <v>1214277</v>
      </c>
      <c r="D12250">
        <v>1341</v>
      </c>
      <c r="E12250">
        <v>3.7</v>
      </c>
      <c r="F12250">
        <v>185122</v>
      </c>
      <c r="G12250">
        <v>0</v>
      </c>
      <c r="I12250" s="1"/>
    </row>
    <row r="12251" spans="1:9" x14ac:dyDescent="0.3">
      <c r="A12251" s="2">
        <v>12250</v>
      </c>
      <c r="B12251">
        <v>1243477</v>
      </c>
      <c r="C12251">
        <v>1837221</v>
      </c>
      <c r="D12251">
        <v>3</v>
      </c>
      <c r="E12251">
        <v>3.2</v>
      </c>
      <c r="F12251">
        <v>185123</v>
      </c>
      <c r="G12251">
        <v>0</v>
      </c>
      <c r="I12251" s="1"/>
    </row>
    <row r="12252" spans="1:9" x14ac:dyDescent="0.3">
      <c r="A12252" s="2">
        <v>12251</v>
      </c>
      <c r="B12252">
        <v>535567</v>
      </c>
      <c r="C12252">
        <v>1327119</v>
      </c>
      <c r="D12252">
        <v>-31</v>
      </c>
      <c r="E12252">
        <v>3.76</v>
      </c>
      <c r="F12252">
        <v>185123</v>
      </c>
      <c r="G12252">
        <v>0</v>
      </c>
      <c r="I12252" s="1"/>
    </row>
    <row r="12253" spans="1:9" x14ac:dyDescent="0.3">
      <c r="A12253" s="2">
        <v>12252</v>
      </c>
      <c r="B12253">
        <v>716650</v>
      </c>
      <c r="C12253">
        <v>1379075</v>
      </c>
      <c r="D12253">
        <v>4</v>
      </c>
      <c r="E12253">
        <v>3.68</v>
      </c>
      <c r="F12253">
        <v>185125</v>
      </c>
      <c r="G12253">
        <v>0</v>
      </c>
      <c r="I12253" s="1"/>
    </row>
    <row r="12254" spans="1:9" x14ac:dyDescent="0.3">
      <c r="A12254" s="2">
        <v>12253</v>
      </c>
      <c r="B12254">
        <v>1114474</v>
      </c>
      <c r="C12254">
        <v>1243167</v>
      </c>
      <c r="D12254">
        <v>1108</v>
      </c>
      <c r="E12254">
        <v>3.6</v>
      </c>
      <c r="F12254">
        <v>185125</v>
      </c>
      <c r="G12254">
        <v>0</v>
      </c>
      <c r="I12254" s="1"/>
    </row>
    <row r="12255" spans="1:9" x14ac:dyDescent="0.3">
      <c r="A12255" s="2">
        <v>12254</v>
      </c>
      <c r="B12255">
        <v>1122100</v>
      </c>
      <c r="C12255">
        <v>1244400</v>
      </c>
      <c r="D12255">
        <v>661</v>
      </c>
      <c r="E12255">
        <v>3.59</v>
      </c>
      <c r="F12255">
        <v>185125</v>
      </c>
      <c r="G12255">
        <v>0</v>
      </c>
      <c r="I12255" s="1"/>
    </row>
    <row r="12256" spans="1:9" x14ac:dyDescent="0.3">
      <c r="A12256" s="2">
        <v>12255</v>
      </c>
      <c r="B12256">
        <v>917027</v>
      </c>
      <c r="C12256">
        <v>1677585</v>
      </c>
      <c r="D12256">
        <v>21</v>
      </c>
      <c r="E12256">
        <v>3.92</v>
      </c>
      <c r="F12256">
        <v>185125</v>
      </c>
      <c r="G12256">
        <v>0</v>
      </c>
      <c r="I12256" s="1"/>
    </row>
    <row r="12257" spans="1:9" x14ac:dyDescent="0.3">
      <c r="A12257" s="2">
        <v>12256</v>
      </c>
      <c r="B12257">
        <v>1040961</v>
      </c>
      <c r="C12257">
        <v>1074965</v>
      </c>
      <c r="D12257">
        <v>2475</v>
      </c>
      <c r="E12257">
        <v>3.76</v>
      </c>
      <c r="F12257">
        <v>185127</v>
      </c>
      <c r="G12257">
        <v>0</v>
      </c>
      <c r="I12257" s="1"/>
    </row>
    <row r="12258" spans="1:9" x14ac:dyDescent="0.3">
      <c r="A12258" s="2">
        <v>12257</v>
      </c>
      <c r="B12258">
        <v>1109940</v>
      </c>
      <c r="C12258">
        <v>1243600</v>
      </c>
      <c r="D12258">
        <v>1535</v>
      </c>
      <c r="E12258">
        <v>4.09</v>
      </c>
      <c r="F12258">
        <v>185128</v>
      </c>
      <c r="G12258">
        <v>0</v>
      </c>
      <c r="I12258" s="1"/>
    </row>
    <row r="12259" spans="1:9" x14ac:dyDescent="0.3">
      <c r="A12259" s="2">
        <v>12258</v>
      </c>
      <c r="B12259">
        <v>1112369</v>
      </c>
      <c r="C12259">
        <v>1245153</v>
      </c>
      <c r="D12259">
        <v>1530</v>
      </c>
      <c r="E12259">
        <v>3.5</v>
      </c>
      <c r="F12259">
        <v>185129</v>
      </c>
      <c r="G12259">
        <v>0</v>
      </c>
      <c r="I12259" s="1"/>
    </row>
    <row r="12260" spans="1:9" x14ac:dyDescent="0.3">
      <c r="A12260" s="2">
        <v>12259</v>
      </c>
      <c r="B12260">
        <v>1109822</v>
      </c>
      <c r="C12260">
        <v>1247250</v>
      </c>
      <c r="D12260">
        <v>1562</v>
      </c>
      <c r="E12260">
        <v>3.59</v>
      </c>
      <c r="F12260">
        <v>185129</v>
      </c>
      <c r="G12260">
        <v>0</v>
      </c>
      <c r="I12260" s="1"/>
    </row>
    <row r="12261" spans="1:9" x14ac:dyDescent="0.3">
      <c r="A12261" s="2">
        <v>12260</v>
      </c>
      <c r="B12261">
        <v>1108499</v>
      </c>
      <c r="C12261">
        <v>1245809</v>
      </c>
      <c r="D12261">
        <v>1581</v>
      </c>
      <c r="E12261">
        <v>4.17</v>
      </c>
      <c r="F12261">
        <v>185130</v>
      </c>
      <c r="G12261">
        <v>0</v>
      </c>
      <c r="I12261" s="1"/>
    </row>
    <row r="12262" spans="1:9" x14ac:dyDescent="0.3">
      <c r="A12262" s="2">
        <v>12261</v>
      </c>
      <c r="B12262">
        <v>555966</v>
      </c>
      <c r="C12262">
        <v>1307193</v>
      </c>
      <c r="D12262">
        <v>0</v>
      </c>
      <c r="E12262">
        <v>4.72</v>
      </c>
      <c r="F12262">
        <v>185130</v>
      </c>
      <c r="G12262">
        <v>0</v>
      </c>
      <c r="I12262" s="1"/>
    </row>
    <row r="12263" spans="1:9" x14ac:dyDescent="0.3">
      <c r="A12263" s="2">
        <v>12262</v>
      </c>
      <c r="B12263">
        <v>1203995</v>
      </c>
      <c r="C12263">
        <v>1255826</v>
      </c>
      <c r="D12263">
        <v>1652</v>
      </c>
      <c r="E12263">
        <v>3</v>
      </c>
      <c r="F12263">
        <v>185131</v>
      </c>
      <c r="G12263">
        <v>0</v>
      </c>
      <c r="I12263" s="1"/>
    </row>
    <row r="12264" spans="1:9" x14ac:dyDescent="0.3">
      <c r="A12264" s="2">
        <v>12263</v>
      </c>
      <c r="B12264">
        <v>1100535</v>
      </c>
      <c r="C12264">
        <v>1247674</v>
      </c>
      <c r="D12264">
        <v>585</v>
      </c>
      <c r="E12264">
        <v>3.4</v>
      </c>
      <c r="F12264">
        <v>185131</v>
      </c>
      <c r="G12264">
        <v>0</v>
      </c>
      <c r="I12264" s="1"/>
    </row>
    <row r="12265" spans="1:9" x14ac:dyDescent="0.3">
      <c r="A12265" s="2">
        <v>12264</v>
      </c>
      <c r="B12265">
        <v>1112699</v>
      </c>
      <c r="C12265">
        <v>1246149</v>
      </c>
      <c r="D12265">
        <v>1517</v>
      </c>
      <c r="E12265">
        <v>4.09</v>
      </c>
      <c r="F12265">
        <v>185131</v>
      </c>
      <c r="G12265">
        <v>0</v>
      </c>
      <c r="I12265" s="1"/>
    </row>
    <row r="12266" spans="1:9" x14ac:dyDescent="0.3">
      <c r="A12266" s="2">
        <v>12265</v>
      </c>
      <c r="B12266">
        <v>1114579</v>
      </c>
      <c r="C12266">
        <v>1246043</v>
      </c>
      <c r="D12266">
        <v>1564</v>
      </c>
      <c r="E12266">
        <v>3.4</v>
      </c>
      <c r="F12266">
        <v>185131</v>
      </c>
      <c r="G12266">
        <v>0</v>
      </c>
      <c r="I12266" s="1"/>
    </row>
    <row r="12267" spans="1:9" x14ac:dyDescent="0.3">
      <c r="A12267" s="2">
        <v>12266</v>
      </c>
      <c r="B12267">
        <v>523637</v>
      </c>
      <c r="C12267">
        <v>1329454</v>
      </c>
      <c r="D12267">
        <v>-4</v>
      </c>
      <c r="E12267">
        <v>3.68</v>
      </c>
      <c r="F12267">
        <v>185132</v>
      </c>
      <c r="G12267">
        <v>0</v>
      </c>
      <c r="I12267" s="1"/>
    </row>
    <row r="12268" spans="1:9" x14ac:dyDescent="0.3">
      <c r="A12268" s="2">
        <v>12267</v>
      </c>
      <c r="B12268">
        <v>548720</v>
      </c>
      <c r="C12268">
        <v>1313689</v>
      </c>
      <c r="D12268">
        <v>0</v>
      </c>
      <c r="E12268">
        <v>4.01</v>
      </c>
      <c r="F12268">
        <v>185133</v>
      </c>
      <c r="G12268">
        <v>0</v>
      </c>
      <c r="I12268" s="1"/>
    </row>
    <row r="12269" spans="1:9" x14ac:dyDescent="0.3">
      <c r="A12269" s="2">
        <v>12268</v>
      </c>
      <c r="B12269">
        <v>1105173</v>
      </c>
      <c r="C12269">
        <v>1250226</v>
      </c>
      <c r="D12269">
        <v>1158</v>
      </c>
      <c r="E12269">
        <v>3.3</v>
      </c>
      <c r="F12269">
        <v>185133</v>
      </c>
      <c r="G12269">
        <v>0</v>
      </c>
      <c r="I12269" s="1"/>
    </row>
    <row r="12270" spans="1:9" x14ac:dyDescent="0.3">
      <c r="A12270" s="2">
        <v>12269</v>
      </c>
      <c r="B12270">
        <v>1099875</v>
      </c>
      <c r="C12270">
        <v>1246345</v>
      </c>
      <c r="D12270">
        <v>641</v>
      </c>
      <c r="E12270">
        <v>3.7</v>
      </c>
      <c r="F12270">
        <v>185134</v>
      </c>
      <c r="G12270">
        <v>0</v>
      </c>
      <c r="I12270" s="1"/>
    </row>
    <row r="12271" spans="1:9" x14ac:dyDescent="0.3">
      <c r="A12271" s="2">
        <v>12270</v>
      </c>
      <c r="B12271">
        <v>1046774</v>
      </c>
      <c r="C12271">
        <v>1160453</v>
      </c>
      <c r="D12271">
        <v>1751</v>
      </c>
      <c r="E12271">
        <v>3.59</v>
      </c>
      <c r="F12271">
        <v>185134</v>
      </c>
      <c r="G12271">
        <v>0</v>
      </c>
      <c r="I12271" s="1"/>
    </row>
    <row r="12272" spans="1:9" x14ac:dyDescent="0.3">
      <c r="A12272" s="2">
        <v>12271</v>
      </c>
      <c r="B12272">
        <v>1104072</v>
      </c>
      <c r="C12272">
        <v>1248233</v>
      </c>
      <c r="D12272">
        <v>973</v>
      </c>
      <c r="E12272">
        <v>3.7</v>
      </c>
      <c r="F12272">
        <v>185135</v>
      </c>
      <c r="G12272">
        <v>0</v>
      </c>
      <c r="I12272" s="1"/>
    </row>
    <row r="12273" spans="1:9" x14ac:dyDescent="0.3">
      <c r="A12273" s="2">
        <v>12272</v>
      </c>
      <c r="B12273">
        <v>1215272</v>
      </c>
      <c r="C12273">
        <v>1357454</v>
      </c>
      <c r="D12273">
        <v>2470</v>
      </c>
      <c r="E12273">
        <v>3.3</v>
      </c>
      <c r="F12273">
        <v>185137</v>
      </c>
      <c r="G12273">
        <v>0</v>
      </c>
      <c r="I12273" s="1"/>
    </row>
    <row r="12274" spans="1:9" x14ac:dyDescent="0.3">
      <c r="A12274" s="2">
        <v>12273</v>
      </c>
      <c r="B12274">
        <v>437649</v>
      </c>
      <c r="C12274">
        <v>1254882</v>
      </c>
      <c r="D12274">
        <v>0</v>
      </c>
      <c r="E12274">
        <v>5.4</v>
      </c>
      <c r="F12274">
        <v>185137</v>
      </c>
      <c r="G12274">
        <v>0</v>
      </c>
      <c r="I12274" s="1"/>
    </row>
    <row r="12275" spans="1:9" x14ac:dyDescent="0.3">
      <c r="A12275" s="2">
        <v>12274</v>
      </c>
      <c r="B12275">
        <v>1353559</v>
      </c>
      <c r="C12275">
        <v>1433293</v>
      </c>
      <c r="D12275">
        <v>1458</v>
      </c>
      <c r="E12275">
        <v>3</v>
      </c>
      <c r="F12275">
        <v>185137</v>
      </c>
      <c r="G12275">
        <v>0</v>
      </c>
      <c r="I12275" s="1"/>
    </row>
    <row r="12276" spans="1:9" x14ac:dyDescent="0.3">
      <c r="A12276" s="2">
        <v>12275</v>
      </c>
      <c r="B12276">
        <v>1124531</v>
      </c>
      <c r="C12276">
        <v>1245070</v>
      </c>
      <c r="D12276">
        <v>1599</v>
      </c>
      <c r="E12276">
        <v>3.59</v>
      </c>
      <c r="F12276">
        <v>185138</v>
      </c>
      <c r="G12276">
        <v>0</v>
      </c>
      <c r="I12276" s="1"/>
    </row>
    <row r="12277" spans="1:9" x14ac:dyDescent="0.3">
      <c r="A12277" s="2">
        <v>12276</v>
      </c>
      <c r="B12277">
        <v>1231947</v>
      </c>
      <c r="C12277">
        <v>1309836</v>
      </c>
      <c r="D12277">
        <v>319</v>
      </c>
      <c r="E12277">
        <v>3.5</v>
      </c>
      <c r="F12277">
        <v>185138</v>
      </c>
      <c r="G12277">
        <v>0</v>
      </c>
      <c r="I12277" s="1"/>
    </row>
    <row r="12278" spans="1:9" x14ac:dyDescent="0.3">
      <c r="A12278" s="2">
        <v>12277</v>
      </c>
      <c r="B12278">
        <v>1263114</v>
      </c>
      <c r="C12278">
        <v>1588837</v>
      </c>
      <c r="D12278">
        <v>-7</v>
      </c>
      <c r="E12278">
        <v>3.2</v>
      </c>
      <c r="F12278">
        <v>185139</v>
      </c>
      <c r="G12278">
        <v>0</v>
      </c>
      <c r="I12278" s="1"/>
    </row>
    <row r="12279" spans="1:9" x14ac:dyDescent="0.3">
      <c r="A12279" s="2">
        <v>12278</v>
      </c>
      <c r="B12279">
        <v>1113586</v>
      </c>
      <c r="C12279">
        <v>1244935</v>
      </c>
      <c r="D12279">
        <v>1547</v>
      </c>
      <c r="E12279">
        <v>3.6</v>
      </c>
      <c r="F12279">
        <v>185140</v>
      </c>
      <c r="G12279">
        <v>0</v>
      </c>
      <c r="I12279" s="1"/>
    </row>
    <row r="12280" spans="1:9" x14ac:dyDescent="0.3">
      <c r="A12280" s="2">
        <v>12279</v>
      </c>
      <c r="B12280">
        <v>1080215</v>
      </c>
      <c r="C12280">
        <v>1641184</v>
      </c>
      <c r="D12280">
        <v>110</v>
      </c>
      <c r="E12280">
        <v>3.84</v>
      </c>
      <c r="F12280">
        <v>185140</v>
      </c>
      <c r="G12280">
        <v>0</v>
      </c>
      <c r="I12280" s="1"/>
    </row>
    <row r="12281" spans="1:9" x14ac:dyDescent="0.3">
      <c r="A12281" s="2">
        <v>12280</v>
      </c>
      <c r="B12281">
        <v>1165329</v>
      </c>
      <c r="C12281">
        <v>1706105</v>
      </c>
      <c r="D12281">
        <v>350</v>
      </c>
      <c r="E12281">
        <v>3.2</v>
      </c>
      <c r="F12281">
        <v>185141</v>
      </c>
      <c r="G12281">
        <v>0</v>
      </c>
      <c r="I12281" s="1"/>
    </row>
    <row r="12282" spans="1:9" x14ac:dyDescent="0.3">
      <c r="A12282" s="2">
        <v>12281</v>
      </c>
      <c r="B12282">
        <v>1097995</v>
      </c>
      <c r="C12282">
        <v>1246342</v>
      </c>
      <c r="D12282">
        <v>697</v>
      </c>
      <c r="E12282">
        <v>4.2</v>
      </c>
      <c r="F12282">
        <v>185141</v>
      </c>
      <c r="G12282">
        <v>0</v>
      </c>
      <c r="I12282" s="1"/>
    </row>
    <row r="12283" spans="1:9" x14ac:dyDescent="0.3">
      <c r="A12283" s="2">
        <v>12282</v>
      </c>
      <c r="B12283">
        <v>545471</v>
      </c>
      <c r="C12283">
        <v>1309395</v>
      </c>
      <c r="D12283">
        <v>-1</v>
      </c>
      <c r="E12283">
        <v>4.0999999999999996</v>
      </c>
      <c r="F12283">
        <v>185142</v>
      </c>
      <c r="G12283">
        <v>0</v>
      </c>
      <c r="I12283" s="1"/>
    </row>
    <row r="12284" spans="1:9" x14ac:dyDescent="0.3">
      <c r="A12284" s="2">
        <v>12283</v>
      </c>
      <c r="B12284">
        <v>1317336</v>
      </c>
      <c r="C12284">
        <v>1469996</v>
      </c>
      <c r="D12284">
        <v>2248</v>
      </c>
      <c r="E12284">
        <v>3.1</v>
      </c>
      <c r="F12284">
        <v>185142</v>
      </c>
      <c r="G12284">
        <v>0</v>
      </c>
      <c r="I12284" s="1"/>
    </row>
    <row r="12285" spans="1:9" x14ac:dyDescent="0.3">
      <c r="A12285" s="2">
        <v>12284</v>
      </c>
      <c r="B12285">
        <v>1095841</v>
      </c>
      <c r="C12285">
        <v>1572307</v>
      </c>
      <c r="D12285">
        <v>395</v>
      </c>
      <c r="E12285">
        <v>3.2</v>
      </c>
      <c r="F12285">
        <v>185142</v>
      </c>
      <c r="G12285">
        <v>0</v>
      </c>
      <c r="I12285" s="1"/>
    </row>
    <row r="12286" spans="1:9" x14ac:dyDescent="0.3">
      <c r="A12286" s="2">
        <v>12285</v>
      </c>
      <c r="B12286">
        <v>1260736</v>
      </c>
      <c r="C12286">
        <v>1700634</v>
      </c>
      <c r="D12286">
        <v>-17</v>
      </c>
      <c r="E12286">
        <v>3.3</v>
      </c>
      <c r="F12286">
        <v>185142</v>
      </c>
      <c r="G12286">
        <v>0</v>
      </c>
      <c r="I12286" s="1"/>
    </row>
    <row r="12287" spans="1:9" x14ac:dyDescent="0.3">
      <c r="A12287" s="2">
        <v>12286</v>
      </c>
      <c r="B12287">
        <v>1102641</v>
      </c>
      <c r="C12287">
        <v>1244691</v>
      </c>
      <c r="D12287">
        <v>1015</v>
      </c>
      <c r="E12287">
        <v>3.59</v>
      </c>
      <c r="F12287">
        <v>185143</v>
      </c>
      <c r="G12287">
        <v>0</v>
      </c>
      <c r="I12287" s="1"/>
    </row>
    <row r="12288" spans="1:9" x14ac:dyDescent="0.3">
      <c r="A12288" s="2">
        <v>12287</v>
      </c>
      <c r="B12288">
        <v>773239</v>
      </c>
      <c r="C12288">
        <v>1014355</v>
      </c>
      <c r="D12288">
        <v>1553</v>
      </c>
      <c r="E12288">
        <v>3.68</v>
      </c>
      <c r="F12288">
        <v>185144</v>
      </c>
      <c r="G12288">
        <v>0</v>
      </c>
      <c r="I12288" s="1"/>
    </row>
    <row r="12289" spans="1:9" x14ac:dyDescent="0.3">
      <c r="A12289" s="2">
        <v>12288</v>
      </c>
      <c r="B12289">
        <v>1131456</v>
      </c>
      <c r="C12289">
        <v>1616005</v>
      </c>
      <c r="D12289">
        <v>2381</v>
      </c>
      <c r="E12289">
        <v>3.3</v>
      </c>
      <c r="F12289">
        <v>185144</v>
      </c>
      <c r="G12289">
        <v>0</v>
      </c>
      <c r="I12289" s="1"/>
    </row>
    <row r="12290" spans="1:9" x14ac:dyDescent="0.3">
      <c r="A12290" s="2">
        <v>12289</v>
      </c>
      <c r="B12290">
        <v>1108828</v>
      </c>
      <c r="C12290">
        <v>1246694</v>
      </c>
      <c r="D12290">
        <v>1479</v>
      </c>
      <c r="E12290">
        <v>4.09</v>
      </c>
      <c r="F12290">
        <v>185144</v>
      </c>
      <c r="G12290">
        <v>0</v>
      </c>
      <c r="I12290" s="1"/>
    </row>
    <row r="12291" spans="1:9" x14ac:dyDescent="0.3">
      <c r="A12291" s="2">
        <v>12290</v>
      </c>
      <c r="B12291">
        <v>1111818</v>
      </c>
      <c r="C12291">
        <v>1244378</v>
      </c>
      <c r="D12291">
        <v>1508</v>
      </c>
      <c r="E12291">
        <v>3.76</v>
      </c>
      <c r="F12291">
        <v>185144</v>
      </c>
      <c r="G12291">
        <v>0</v>
      </c>
      <c r="I12291" s="1"/>
    </row>
    <row r="12292" spans="1:9" x14ac:dyDescent="0.3">
      <c r="A12292" s="2">
        <v>12291</v>
      </c>
      <c r="B12292">
        <v>1115796</v>
      </c>
      <c r="C12292">
        <v>1245492</v>
      </c>
      <c r="D12292">
        <v>946</v>
      </c>
      <c r="E12292">
        <v>3.59</v>
      </c>
      <c r="F12292">
        <v>185145</v>
      </c>
      <c r="G12292">
        <v>0</v>
      </c>
      <c r="I12292" s="1"/>
    </row>
    <row r="12293" spans="1:9" x14ac:dyDescent="0.3">
      <c r="A12293" s="2">
        <v>12292</v>
      </c>
      <c r="B12293">
        <v>1092574</v>
      </c>
      <c r="C12293">
        <v>1248876</v>
      </c>
      <c r="D12293">
        <v>1522</v>
      </c>
      <c r="E12293">
        <v>3.1</v>
      </c>
      <c r="F12293">
        <v>185146</v>
      </c>
      <c r="G12293">
        <v>0</v>
      </c>
      <c r="I12293" s="1"/>
    </row>
    <row r="12294" spans="1:9" x14ac:dyDescent="0.3">
      <c r="A12294" s="2">
        <v>12293</v>
      </c>
      <c r="B12294">
        <v>1113471</v>
      </c>
      <c r="C12294">
        <v>1247147</v>
      </c>
      <c r="D12294">
        <v>1577</v>
      </c>
      <c r="E12294">
        <v>3.6</v>
      </c>
      <c r="F12294">
        <v>185146</v>
      </c>
      <c r="G12294">
        <v>0</v>
      </c>
      <c r="I12294" s="1"/>
    </row>
    <row r="12295" spans="1:9" x14ac:dyDescent="0.3">
      <c r="A12295" s="2">
        <v>12294</v>
      </c>
      <c r="B12295">
        <v>927818</v>
      </c>
      <c r="C12295">
        <v>1203389</v>
      </c>
      <c r="D12295">
        <v>702</v>
      </c>
      <c r="E12295">
        <v>3.68</v>
      </c>
      <c r="F12295">
        <v>185146</v>
      </c>
      <c r="G12295">
        <v>0</v>
      </c>
      <c r="I12295" s="1"/>
    </row>
    <row r="12296" spans="1:9" x14ac:dyDescent="0.3">
      <c r="A12296" s="2">
        <v>12295</v>
      </c>
      <c r="B12296">
        <v>1109719</v>
      </c>
      <c r="C12296">
        <v>1243931</v>
      </c>
      <c r="D12296">
        <v>1539</v>
      </c>
      <c r="E12296">
        <v>4.4400000000000004</v>
      </c>
      <c r="F12296">
        <v>185146</v>
      </c>
      <c r="G12296">
        <v>0</v>
      </c>
      <c r="I12296" s="1"/>
    </row>
    <row r="12297" spans="1:9" x14ac:dyDescent="0.3">
      <c r="A12297" s="2">
        <v>12296</v>
      </c>
      <c r="B12297">
        <v>1442043</v>
      </c>
      <c r="C12297">
        <v>1514725</v>
      </c>
      <c r="D12297">
        <v>1112</v>
      </c>
      <c r="E12297">
        <v>3.7</v>
      </c>
      <c r="F12297">
        <v>185149</v>
      </c>
      <c r="G12297">
        <v>0</v>
      </c>
      <c r="I12297" s="1"/>
    </row>
    <row r="12298" spans="1:9" x14ac:dyDescent="0.3">
      <c r="A12298" s="2">
        <v>12297</v>
      </c>
      <c r="B12298">
        <v>1111816</v>
      </c>
      <c r="C12298">
        <v>1245373</v>
      </c>
      <c r="D12298">
        <v>1509</v>
      </c>
      <c r="E12298">
        <v>4.17</v>
      </c>
      <c r="F12298">
        <v>185149</v>
      </c>
      <c r="G12298">
        <v>0</v>
      </c>
      <c r="I12298" s="1"/>
    </row>
    <row r="12299" spans="1:9" x14ac:dyDescent="0.3">
      <c r="A12299" s="2">
        <v>12298</v>
      </c>
      <c r="B12299">
        <v>1375495</v>
      </c>
      <c r="C12299">
        <v>1471484</v>
      </c>
      <c r="D12299">
        <v>2894</v>
      </c>
      <c r="E12299">
        <v>3.1</v>
      </c>
      <c r="F12299">
        <v>185149</v>
      </c>
      <c r="G12299">
        <v>0</v>
      </c>
      <c r="I12299" s="1"/>
    </row>
    <row r="12300" spans="1:9" x14ac:dyDescent="0.3">
      <c r="A12300" s="2">
        <v>12299</v>
      </c>
      <c r="B12300">
        <v>927488</v>
      </c>
      <c r="C12300">
        <v>1204495</v>
      </c>
      <c r="D12300">
        <v>664</v>
      </c>
      <c r="E12300">
        <v>4.49</v>
      </c>
      <c r="F12300">
        <v>185149</v>
      </c>
      <c r="G12300">
        <v>0</v>
      </c>
      <c r="I12300" s="1"/>
    </row>
    <row r="12301" spans="1:9" x14ac:dyDescent="0.3">
      <c r="A12301" s="2">
        <v>12300</v>
      </c>
      <c r="B12301">
        <v>549352</v>
      </c>
      <c r="C12301">
        <v>1101811</v>
      </c>
      <c r="D12301">
        <v>-26</v>
      </c>
      <c r="E12301">
        <v>4.72</v>
      </c>
      <c r="F12301">
        <v>185149</v>
      </c>
      <c r="G12301">
        <v>0</v>
      </c>
      <c r="I12301" s="1"/>
    </row>
    <row r="12302" spans="1:9" x14ac:dyDescent="0.3">
      <c r="A12302" s="2">
        <v>12301</v>
      </c>
      <c r="B12302">
        <v>1070284</v>
      </c>
      <c r="C12302">
        <v>1218428</v>
      </c>
      <c r="D12302">
        <v>2413</v>
      </c>
      <c r="E12302">
        <v>3.68</v>
      </c>
      <c r="F12302">
        <v>185150</v>
      </c>
      <c r="G12302">
        <v>0</v>
      </c>
      <c r="I12302" s="1"/>
    </row>
    <row r="12303" spans="1:9" x14ac:dyDescent="0.3">
      <c r="A12303" s="2">
        <v>12302</v>
      </c>
      <c r="B12303">
        <v>1111481</v>
      </c>
      <c r="C12303">
        <v>1247142</v>
      </c>
      <c r="D12303">
        <v>1519</v>
      </c>
      <c r="E12303">
        <v>3.92</v>
      </c>
      <c r="F12303">
        <v>185150</v>
      </c>
      <c r="G12303">
        <v>0</v>
      </c>
      <c r="I12303" s="1"/>
    </row>
    <row r="12304" spans="1:9" x14ac:dyDescent="0.3">
      <c r="A12304" s="2">
        <v>12303</v>
      </c>
      <c r="B12304">
        <v>1112927</v>
      </c>
      <c r="C12304">
        <v>1243053</v>
      </c>
      <c r="D12304">
        <v>1560</v>
      </c>
      <c r="E12304">
        <v>4.17</v>
      </c>
      <c r="F12304">
        <v>185150</v>
      </c>
      <c r="G12304">
        <v>0</v>
      </c>
      <c r="I12304" s="1"/>
    </row>
    <row r="12305" spans="1:9" x14ac:dyDescent="0.3">
      <c r="A12305" s="2">
        <v>12304</v>
      </c>
      <c r="B12305">
        <v>1380824</v>
      </c>
      <c r="C12305">
        <v>1490703</v>
      </c>
      <c r="D12305">
        <v>3623</v>
      </c>
      <c r="E12305">
        <v>3</v>
      </c>
      <c r="F12305">
        <v>185151</v>
      </c>
      <c r="G12305">
        <v>0</v>
      </c>
      <c r="I12305" s="1"/>
    </row>
    <row r="12306" spans="1:9" x14ac:dyDescent="0.3">
      <c r="A12306" s="2">
        <v>12305</v>
      </c>
      <c r="B12306">
        <v>1105624</v>
      </c>
      <c r="C12306">
        <v>1245693</v>
      </c>
      <c r="D12306">
        <v>1300</v>
      </c>
      <c r="E12306">
        <v>4.9000000000000004</v>
      </c>
      <c r="F12306">
        <v>185151</v>
      </c>
      <c r="G12306">
        <v>0</v>
      </c>
      <c r="I12306" s="1"/>
    </row>
    <row r="12307" spans="1:9" x14ac:dyDescent="0.3">
      <c r="A12307" s="2">
        <v>12306</v>
      </c>
      <c r="B12307">
        <v>1069548</v>
      </c>
      <c r="C12307">
        <v>1187128</v>
      </c>
      <c r="D12307">
        <v>1269</v>
      </c>
      <c r="E12307">
        <v>3.59</v>
      </c>
      <c r="F12307">
        <v>185151</v>
      </c>
      <c r="G12307">
        <v>0</v>
      </c>
      <c r="I12307" s="1"/>
    </row>
    <row r="12308" spans="1:9" x14ac:dyDescent="0.3">
      <c r="A12308" s="2">
        <v>12307</v>
      </c>
      <c r="B12308">
        <v>1100404</v>
      </c>
      <c r="C12308">
        <v>1589023</v>
      </c>
      <c r="D12308">
        <v>329</v>
      </c>
      <c r="E12308">
        <v>3.3</v>
      </c>
      <c r="F12308">
        <v>185152</v>
      </c>
      <c r="G12308">
        <v>0</v>
      </c>
      <c r="I12308" s="1"/>
    </row>
    <row r="12309" spans="1:9" x14ac:dyDescent="0.3">
      <c r="A12309" s="2">
        <v>12308</v>
      </c>
      <c r="B12309">
        <v>1103296</v>
      </c>
      <c r="C12309">
        <v>1249227</v>
      </c>
      <c r="D12309">
        <v>936</v>
      </c>
      <c r="E12309">
        <v>4</v>
      </c>
      <c r="F12309">
        <v>185152</v>
      </c>
      <c r="G12309">
        <v>0</v>
      </c>
      <c r="I12309" s="1"/>
    </row>
    <row r="12310" spans="1:9" x14ac:dyDescent="0.3">
      <c r="A12310" s="2">
        <v>12309</v>
      </c>
      <c r="B12310">
        <v>758885</v>
      </c>
      <c r="C12310">
        <v>966150</v>
      </c>
      <c r="D12310">
        <v>1293</v>
      </c>
      <c r="E12310">
        <v>3.68</v>
      </c>
      <c r="F12310">
        <v>185153</v>
      </c>
      <c r="G12310">
        <v>0</v>
      </c>
      <c r="I12310" s="1"/>
    </row>
    <row r="12311" spans="1:9" x14ac:dyDescent="0.3">
      <c r="A12311" s="2">
        <v>12310</v>
      </c>
      <c r="B12311">
        <v>1036303</v>
      </c>
      <c r="C12311">
        <v>1077948</v>
      </c>
      <c r="D12311">
        <v>2588</v>
      </c>
      <c r="E12311">
        <v>4.01</v>
      </c>
      <c r="F12311">
        <v>185154</v>
      </c>
      <c r="G12311">
        <v>0</v>
      </c>
      <c r="I12311" s="1"/>
    </row>
    <row r="12312" spans="1:9" x14ac:dyDescent="0.3">
      <c r="A12312" s="2">
        <v>12311</v>
      </c>
      <c r="B12312">
        <v>1111923</v>
      </c>
      <c r="C12312">
        <v>1247033</v>
      </c>
      <c r="D12312">
        <v>1524</v>
      </c>
      <c r="E12312">
        <v>4.01</v>
      </c>
      <c r="F12312">
        <v>185154</v>
      </c>
      <c r="G12312">
        <v>0</v>
      </c>
      <c r="I12312" s="1"/>
    </row>
    <row r="12313" spans="1:9" x14ac:dyDescent="0.3">
      <c r="A12313" s="2">
        <v>12312</v>
      </c>
      <c r="B12313">
        <v>1117537</v>
      </c>
      <c r="C12313">
        <v>1257995</v>
      </c>
      <c r="D12313">
        <v>1045</v>
      </c>
      <c r="E12313">
        <v>3.4</v>
      </c>
      <c r="F12313">
        <v>185154</v>
      </c>
      <c r="G12313">
        <v>0</v>
      </c>
      <c r="I12313" s="1"/>
    </row>
    <row r="12314" spans="1:9" x14ac:dyDescent="0.3">
      <c r="A12314" s="2">
        <v>12313</v>
      </c>
      <c r="B12314">
        <v>1122196</v>
      </c>
      <c r="C12314">
        <v>1251037</v>
      </c>
      <c r="D12314">
        <v>802</v>
      </c>
      <c r="E12314">
        <v>3.4</v>
      </c>
      <c r="F12314">
        <v>185155</v>
      </c>
      <c r="G12314">
        <v>0</v>
      </c>
      <c r="I12314" s="1"/>
    </row>
    <row r="12315" spans="1:9" x14ac:dyDescent="0.3">
      <c r="A12315" s="2">
        <v>12314</v>
      </c>
      <c r="B12315">
        <v>1182011</v>
      </c>
      <c r="C12315">
        <v>1674544</v>
      </c>
      <c r="D12315">
        <v>557</v>
      </c>
      <c r="E12315">
        <v>3.3</v>
      </c>
      <c r="F12315">
        <v>185156</v>
      </c>
      <c r="G12315">
        <v>0</v>
      </c>
      <c r="I12315" s="1"/>
    </row>
    <row r="12316" spans="1:9" x14ac:dyDescent="0.3">
      <c r="A12316" s="2">
        <v>12315</v>
      </c>
      <c r="B12316">
        <v>720085</v>
      </c>
      <c r="C12316">
        <v>1246212</v>
      </c>
      <c r="D12316">
        <v>549</v>
      </c>
      <c r="E12316">
        <v>4.66</v>
      </c>
      <c r="F12316">
        <v>185156</v>
      </c>
      <c r="G12316">
        <v>0</v>
      </c>
      <c r="I12316" s="1"/>
    </row>
    <row r="12317" spans="1:9" x14ac:dyDescent="0.3">
      <c r="A12317" s="2">
        <v>12316</v>
      </c>
      <c r="B12317">
        <v>1115355</v>
      </c>
      <c r="C12317">
        <v>1245049</v>
      </c>
      <c r="D12317">
        <v>937</v>
      </c>
      <c r="E12317">
        <v>3.84</v>
      </c>
      <c r="F12317">
        <v>185157</v>
      </c>
      <c r="G12317">
        <v>0</v>
      </c>
      <c r="I12317" s="1"/>
    </row>
    <row r="12318" spans="1:9" x14ac:dyDescent="0.3">
      <c r="A12318" s="2">
        <v>12317</v>
      </c>
      <c r="B12318">
        <v>1242888</v>
      </c>
      <c r="C12318">
        <v>1576853</v>
      </c>
      <c r="D12318">
        <v>-9</v>
      </c>
      <c r="E12318">
        <v>3.3</v>
      </c>
      <c r="F12318">
        <v>185157</v>
      </c>
      <c r="G12318">
        <v>0</v>
      </c>
      <c r="I12318" s="1"/>
    </row>
    <row r="12319" spans="1:9" x14ac:dyDescent="0.3">
      <c r="A12319" s="2">
        <v>12318</v>
      </c>
      <c r="B12319">
        <v>711274</v>
      </c>
      <c r="C12319">
        <v>1253676</v>
      </c>
      <c r="D12319">
        <v>182</v>
      </c>
      <c r="E12319">
        <v>4.43</v>
      </c>
      <c r="F12319">
        <v>185158</v>
      </c>
      <c r="G12319">
        <v>0</v>
      </c>
      <c r="I12319" s="1"/>
    </row>
    <row r="12320" spans="1:9" x14ac:dyDescent="0.3">
      <c r="A12320" s="2">
        <v>12319</v>
      </c>
      <c r="B12320">
        <v>1079010</v>
      </c>
      <c r="C12320">
        <v>1688638</v>
      </c>
      <c r="D12320">
        <v>2843</v>
      </c>
      <c r="E12320">
        <v>3.4</v>
      </c>
      <c r="F12320">
        <v>185158</v>
      </c>
      <c r="G12320">
        <v>0</v>
      </c>
      <c r="I12320" s="1"/>
    </row>
    <row r="12321" spans="1:9" x14ac:dyDescent="0.3">
      <c r="A12321" s="2">
        <v>12320</v>
      </c>
      <c r="B12321">
        <v>1442838</v>
      </c>
      <c r="C12321">
        <v>1502759</v>
      </c>
      <c r="D12321">
        <v>657</v>
      </c>
      <c r="E12321">
        <v>3.1</v>
      </c>
      <c r="F12321">
        <v>185159</v>
      </c>
      <c r="G12321">
        <v>0</v>
      </c>
      <c r="I12321" s="1"/>
    </row>
    <row r="12322" spans="1:9" x14ac:dyDescent="0.3">
      <c r="A12322" s="2">
        <v>12321</v>
      </c>
      <c r="B12322">
        <v>692044</v>
      </c>
      <c r="C12322">
        <v>880123</v>
      </c>
      <c r="D12322">
        <v>1008</v>
      </c>
      <c r="E12322">
        <v>4.09</v>
      </c>
      <c r="F12322">
        <v>185159</v>
      </c>
      <c r="G12322">
        <v>0</v>
      </c>
      <c r="I12322" s="1"/>
    </row>
    <row r="12323" spans="1:9" x14ac:dyDescent="0.3">
      <c r="A12323" s="2">
        <v>12322</v>
      </c>
      <c r="B12323">
        <v>1118556</v>
      </c>
      <c r="C12323">
        <v>1247158</v>
      </c>
      <c r="D12323">
        <v>423</v>
      </c>
      <c r="E12323">
        <v>3.2</v>
      </c>
      <c r="F12323">
        <v>185159</v>
      </c>
      <c r="G12323">
        <v>0</v>
      </c>
      <c r="I12323" s="1"/>
    </row>
    <row r="12324" spans="1:9" x14ac:dyDescent="0.3">
      <c r="A12324" s="2">
        <v>12323</v>
      </c>
      <c r="B12324">
        <v>1115788</v>
      </c>
      <c r="C12324">
        <v>1249032</v>
      </c>
      <c r="D12324">
        <v>1519</v>
      </c>
      <c r="E12324">
        <v>3.68</v>
      </c>
      <c r="F12324">
        <v>185159</v>
      </c>
      <c r="G12324">
        <v>0</v>
      </c>
      <c r="I12324" s="1"/>
    </row>
    <row r="12325" spans="1:9" x14ac:dyDescent="0.3">
      <c r="A12325" s="2">
        <v>12324</v>
      </c>
      <c r="B12325">
        <v>1096886</v>
      </c>
      <c r="C12325">
        <v>1248109</v>
      </c>
      <c r="D12325">
        <v>791</v>
      </c>
      <c r="E12325">
        <v>3.92</v>
      </c>
      <c r="F12325">
        <v>185160</v>
      </c>
      <c r="G12325">
        <v>0</v>
      </c>
      <c r="I12325" s="1"/>
    </row>
    <row r="12326" spans="1:9" x14ac:dyDescent="0.3">
      <c r="A12326" s="2">
        <v>12325</v>
      </c>
      <c r="B12326">
        <v>1117568</v>
      </c>
      <c r="C12326">
        <v>1244280</v>
      </c>
      <c r="D12326">
        <v>465</v>
      </c>
      <c r="E12326">
        <v>3.84</v>
      </c>
      <c r="F12326">
        <v>185161</v>
      </c>
      <c r="G12326">
        <v>0</v>
      </c>
      <c r="I12326" s="1"/>
    </row>
    <row r="12327" spans="1:9" x14ac:dyDescent="0.3">
      <c r="A12327" s="2">
        <v>12326</v>
      </c>
      <c r="B12327">
        <v>1358618</v>
      </c>
      <c r="C12327">
        <v>1766480</v>
      </c>
      <c r="D12327">
        <v>-7</v>
      </c>
      <c r="E12327">
        <v>3.3</v>
      </c>
      <c r="F12327">
        <v>185162</v>
      </c>
      <c r="G12327">
        <v>0</v>
      </c>
      <c r="I12327" s="1"/>
    </row>
    <row r="12328" spans="1:9" x14ac:dyDescent="0.3">
      <c r="A12328" s="2">
        <v>12327</v>
      </c>
      <c r="B12328">
        <v>1116461</v>
      </c>
      <c r="C12328">
        <v>1244720</v>
      </c>
      <c r="D12328">
        <v>657</v>
      </c>
      <c r="E12328">
        <v>3.76</v>
      </c>
      <c r="F12328">
        <v>185162</v>
      </c>
      <c r="G12328">
        <v>0</v>
      </c>
      <c r="I12328" s="1"/>
    </row>
    <row r="12329" spans="1:9" x14ac:dyDescent="0.3">
      <c r="A12329" s="2">
        <v>12328</v>
      </c>
      <c r="B12329">
        <v>1449536</v>
      </c>
      <c r="C12329">
        <v>1606405</v>
      </c>
      <c r="D12329">
        <v>715</v>
      </c>
      <c r="E12329">
        <v>3.8</v>
      </c>
      <c r="F12329">
        <v>185163</v>
      </c>
      <c r="G12329">
        <v>0</v>
      </c>
      <c r="I12329" s="1"/>
    </row>
    <row r="12330" spans="1:9" x14ac:dyDescent="0.3">
      <c r="A12330" s="2">
        <v>12329</v>
      </c>
      <c r="B12330">
        <v>1100559</v>
      </c>
      <c r="C12330">
        <v>1235286</v>
      </c>
      <c r="D12330">
        <v>935</v>
      </c>
      <c r="E12330">
        <v>3.3</v>
      </c>
      <c r="F12330">
        <v>185164</v>
      </c>
      <c r="G12330">
        <v>0</v>
      </c>
      <c r="I12330" s="1"/>
    </row>
    <row r="12331" spans="1:9" x14ac:dyDescent="0.3">
      <c r="A12331" s="2">
        <v>12330</v>
      </c>
      <c r="B12331">
        <v>1104736</v>
      </c>
      <c r="C12331">
        <v>1247571</v>
      </c>
      <c r="D12331">
        <v>1124</v>
      </c>
      <c r="E12331">
        <v>3.5</v>
      </c>
      <c r="F12331">
        <v>185164</v>
      </c>
      <c r="G12331">
        <v>0</v>
      </c>
      <c r="I12331" s="1"/>
    </row>
    <row r="12332" spans="1:9" x14ac:dyDescent="0.3">
      <c r="A12332" s="2">
        <v>12331</v>
      </c>
      <c r="B12332">
        <v>1102520</v>
      </c>
      <c r="C12332">
        <v>1250332</v>
      </c>
      <c r="D12332">
        <v>898</v>
      </c>
      <c r="E12332">
        <v>3.4</v>
      </c>
      <c r="F12332">
        <v>185164</v>
      </c>
      <c r="G12332">
        <v>0</v>
      </c>
      <c r="I12332" s="1"/>
    </row>
    <row r="12333" spans="1:9" x14ac:dyDescent="0.3">
      <c r="A12333" s="2">
        <v>12332</v>
      </c>
      <c r="B12333">
        <v>1445672</v>
      </c>
      <c r="C12333">
        <v>1589945</v>
      </c>
      <c r="D12333">
        <v>786</v>
      </c>
      <c r="E12333">
        <v>3.4</v>
      </c>
      <c r="F12333">
        <v>185164</v>
      </c>
      <c r="G12333">
        <v>0</v>
      </c>
      <c r="I12333" s="1"/>
    </row>
    <row r="12334" spans="1:9" x14ac:dyDescent="0.3">
      <c r="A12334" s="2">
        <v>12333</v>
      </c>
      <c r="B12334">
        <v>1369140</v>
      </c>
      <c r="C12334">
        <v>1479625</v>
      </c>
      <c r="D12334">
        <v>3534</v>
      </c>
      <c r="E12334">
        <v>3.2</v>
      </c>
      <c r="F12334">
        <v>185165</v>
      </c>
      <c r="G12334">
        <v>0</v>
      </c>
      <c r="I12334" s="1"/>
    </row>
    <row r="12335" spans="1:9" x14ac:dyDescent="0.3">
      <c r="A12335" s="2">
        <v>12334</v>
      </c>
      <c r="B12335">
        <v>1464198</v>
      </c>
      <c r="C12335">
        <v>1550471</v>
      </c>
      <c r="D12335">
        <v>1376</v>
      </c>
      <c r="E12335">
        <v>3.4</v>
      </c>
      <c r="F12335">
        <v>185165</v>
      </c>
      <c r="G12335">
        <v>0</v>
      </c>
      <c r="I12335" s="1"/>
    </row>
    <row r="12336" spans="1:9" x14ac:dyDescent="0.3">
      <c r="A12336" s="2">
        <v>12335</v>
      </c>
      <c r="B12336">
        <v>1400030</v>
      </c>
      <c r="C12336">
        <v>1441462</v>
      </c>
      <c r="D12336">
        <v>276</v>
      </c>
      <c r="E12336">
        <v>3.1</v>
      </c>
      <c r="F12336">
        <v>185165</v>
      </c>
      <c r="G12336">
        <v>0</v>
      </c>
      <c r="I12336" s="1"/>
    </row>
    <row r="12337" spans="1:9" x14ac:dyDescent="0.3">
      <c r="A12337" s="2">
        <v>12336</v>
      </c>
      <c r="B12337">
        <v>1281006</v>
      </c>
      <c r="C12337">
        <v>1365776</v>
      </c>
      <c r="D12337">
        <v>1138</v>
      </c>
      <c r="E12337">
        <v>3.4</v>
      </c>
      <c r="F12337">
        <v>185165</v>
      </c>
      <c r="G12337">
        <v>0</v>
      </c>
      <c r="I12337" s="1"/>
    </row>
    <row r="12338" spans="1:9" x14ac:dyDescent="0.3">
      <c r="A12338" s="2">
        <v>12337</v>
      </c>
      <c r="B12338">
        <v>1082809</v>
      </c>
      <c r="C12338">
        <v>1560993</v>
      </c>
      <c r="D12338">
        <v>87</v>
      </c>
      <c r="E12338">
        <v>3.5</v>
      </c>
      <c r="F12338">
        <v>185166</v>
      </c>
      <c r="G12338">
        <v>0</v>
      </c>
      <c r="I12338" s="1"/>
    </row>
    <row r="12339" spans="1:9" x14ac:dyDescent="0.3">
      <c r="A12339" s="2">
        <v>12338</v>
      </c>
      <c r="B12339">
        <v>1453495</v>
      </c>
      <c r="C12339">
        <v>1606233</v>
      </c>
      <c r="D12339">
        <v>581</v>
      </c>
      <c r="E12339">
        <v>3.4</v>
      </c>
      <c r="F12339">
        <v>185167</v>
      </c>
      <c r="G12339">
        <v>0</v>
      </c>
      <c r="I12339" s="1"/>
    </row>
    <row r="12340" spans="1:9" x14ac:dyDescent="0.3">
      <c r="A12340" s="2">
        <v>12339</v>
      </c>
      <c r="B12340">
        <v>1095673</v>
      </c>
      <c r="C12340">
        <v>1246890</v>
      </c>
      <c r="D12340">
        <v>817</v>
      </c>
      <c r="E12340">
        <v>3.4</v>
      </c>
      <c r="F12340">
        <v>185167</v>
      </c>
      <c r="G12340">
        <v>0</v>
      </c>
      <c r="I12340" s="1"/>
    </row>
    <row r="12341" spans="1:9" x14ac:dyDescent="0.3">
      <c r="A12341" s="2">
        <v>12340</v>
      </c>
      <c r="B12341">
        <v>1086495</v>
      </c>
      <c r="C12341">
        <v>1248423</v>
      </c>
      <c r="D12341">
        <v>1708</v>
      </c>
      <c r="E12341">
        <v>3.4</v>
      </c>
      <c r="F12341">
        <v>185167</v>
      </c>
      <c r="G12341">
        <v>0</v>
      </c>
      <c r="I12341" s="1"/>
    </row>
    <row r="12342" spans="1:9" x14ac:dyDescent="0.3">
      <c r="A12342" s="2">
        <v>12341</v>
      </c>
      <c r="B12342">
        <v>1104958</v>
      </c>
      <c r="C12342">
        <v>1247461</v>
      </c>
      <c r="D12342">
        <v>1129</v>
      </c>
      <c r="E12342">
        <v>4.42</v>
      </c>
      <c r="F12342">
        <v>185168</v>
      </c>
      <c r="G12342">
        <v>0</v>
      </c>
      <c r="I12342" s="1"/>
    </row>
    <row r="12343" spans="1:9" x14ac:dyDescent="0.3">
      <c r="A12343" s="2">
        <v>12342</v>
      </c>
      <c r="B12343">
        <v>1116341</v>
      </c>
      <c r="C12343">
        <v>1249033</v>
      </c>
      <c r="D12343">
        <v>1328</v>
      </c>
      <c r="E12343">
        <v>4.25</v>
      </c>
      <c r="F12343">
        <v>185168</v>
      </c>
      <c r="G12343">
        <v>0</v>
      </c>
      <c r="I12343" s="1"/>
    </row>
    <row r="12344" spans="1:9" x14ac:dyDescent="0.3">
      <c r="A12344" s="2">
        <v>12343</v>
      </c>
      <c r="B12344">
        <v>1111925</v>
      </c>
      <c r="C12344">
        <v>1246037</v>
      </c>
      <c r="D12344">
        <v>1495</v>
      </c>
      <c r="E12344">
        <v>4.17</v>
      </c>
      <c r="F12344">
        <v>185169</v>
      </c>
      <c r="G12344">
        <v>0</v>
      </c>
      <c r="I12344" s="1"/>
    </row>
    <row r="12345" spans="1:9" x14ac:dyDescent="0.3">
      <c r="A12345" s="2">
        <v>12344</v>
      </c>
      <c r="B12345">
        <v>642436</v>
      </c>
      <c r="C12345">
        <v>1480408</v>
      </c>
      <c r="D12345">
        <v>-34</v>
      </c>
      <c r="E12345">
        <v>3.68</v>
      </c>
      <c r="F12345">
        <v>185169</v>
      </c>
      <c r="G12345">
        <v>0</v>
      </c>
      <c r="I12345" s="1"/>
    </row>
    <row r="12346" spans="1:9" x14ac:dyDescent="0.3">
      <c r="A12346" s="2">
        <v>12345</v>
      </c>
      <c r="B12346">
        <v>1206029</v>
      </c>
      <c r="C12346">
        <v>1299762</v>
      </c>
      <c r="D12346">
        <v>2057</v>
      </c>
      <c r="E12346">
        <v>3</v>
      </c>
      <c r="F12346">
        <v>185169</v>
      </c>
      <c r="G12346">
        <v>0</v>
      </c>
      <c r="I12346" s="1"/>
    </row>
    <row r="12347" spans="1:9" x14ac:dyDescent="0.3">
      <c r="A12347" s="2">
        <v>12346</v>
      </c>
      <c r="B12347">
        <v>458608</v>
      </c>
      <c r="C12347">
        <v>1264653</v>
      </c>
      <c r="D12347">
        <v>-32</v>
      </c>
      <c r="E12347">
        <v>4.97</v>
      </c>
      <c r="F12347">
        <v>185169</v>
      </c>
      <c r="G12347">
        <v>0</v>
      </c>
      <c r="I12347" s="1"/>
    </row>
    <row r="12348" spans="1:9" x14ac:dyDescent="0.3">
      <c r="A12348" s="2">
        <v>12347</v>
      </c>
      <c r="B12348">
        <v>1059805</v>
      </c>
      <c r="C12348">
        <v>1191873</v>
      </c>
      <c r="D12348">
        <v>1446</v>
      </c>
      <c r="E12348">
        <v>3.84</v>
      </c>
      <c r="F12348">
        <v>185169</v>
      </c>
      <c r="G12348">
        <v>0</v>
      </c>
      <c r="I12348" s="1"/>
    </row>
    <row r="12349" spans="1:9" x14ac:dyDescent="0.3">
      <c r="A12349" s="2">
        <v>12348</v>
      </c>
      <c r="B12349">
        <v>485769</v>
      </c>
      <c r="C12349">
        <v>1263934</v>
      </c>
      <c r="D12349">
        <v>-40</v>
      </c>
      <c r="E12349">
        <v>3.59</v>
      </c>
      <c r="F12349">
        <v>185170</v>
      </c>
      <c r="G12349">
        <v>0</v>
      </c>
      <c r="I12349" s="1"/>
    </row>
    <row r="12350" spans="1:9" x14ac:dyDescent="0.3">
      <c r="A12350" s="2">
        <v>12349</v>
      </c>
      <c r="B12350">
        <v>936827</v>
      </c>
      <c r="C12350">
        <v>1026102</v>
      </c>
      <c r="D12350">
        <v>851</v>
      </c>
      <c r="E12350">
        <v>4.09</v>
      </c>
      <c r="F12350">
        <v>185170</v>
      </c>
      <c r="G12350">
        <v>0</v>
      </c>
      <c r="I12350" s="1"/>
    </row>
    <row r="12351" spans="1:9" x14ac:dyDescent="0.3">
      <c r="A12351" s="2">
        <v>12350</v>
      </c>
      <c r="B12351">
        <v>1106951</v>
      </c>
      <c r="C12351">
        <v>1245585</v>
      </c>
      <c r="D12351">
        <v>1488</v>
      </c>
      <c r="E12351">
        <v>3.68</v>
      </c>
      <c r="F12351">
        <v>185171</v>
      </c>
      <c r="G12351">
        <v>0</v>
      </c>
      <c r="I12351" s="1"/>
    </row>
    <row r="12352" spans="1:9" x14ac:dyDescent="0.3">
      <c r="A12352" s="2">
        <v>12351</v>
      </c>
      <c r="B12352">
        <v>1277104</v>
      </c>
      <c r="C12352">
        <v>1692795</v>
      </c>
      <c r="D12352">
        <v>-14</v>
      </c>
      <c r="E12352">
        <v>3.2</v>
      </c>
      <c r="F12352">
        <v>185172</v>
      </c>
      <c r="G12352">
        <v>0</v>
      </c>
      <c r="I12352" s="1"/>
    </row>
    <row r="12353" spans="1:9" x14ac:dyDescent="0.3">
      <c r="A12353" s="2">
        <v>12352</v>
      </c>
      <c r="B12353">
        <v>1095882</v>
      </c>
      <c r="C12353">
        <v>1253527</v>
      </c>
      <c r="D12353">
        <v>1025</v>
      </c>
      <c r="E12353">
        <v>3.59</v>
      </c>
      <c r="F12353">
        <v>185172</v>
      </c>
      <c r="G12353">
        <v>0</v>
      </c>
      <c r="I12353" s="1"/>
    </row>
    <row r="12354" spans="1:9" x14ac:dyDescent="0.3">
      <c r="A12354" s="2">
        <v>12353</v>
      </c>
      <c r="B12354">
        <v>1105843</v>
      </c>
      <c r="C12354">
        <v>1246910</v>
      </c>
      <c r="D12354">
        <v>1194</v>
      </c>
      <c r="E12354">
        <v>3.84</v>
      </c>
      <c r="F12354">
        <v>185174</v>
      </c>
      <c r="G12354">
        <v>0</v>
      </c>
      <c r="I12354" s="1"/>
    </row>
    <row r="12355" spans="1:9" x14ac:dyDescent="0.3">
      <c r="A12355" s="2">
        <v>12354</v>
      </c>
      <c r="B12355">
        <v>1098981</v>
      </c>
      <c r="C12355">
        <v>1251210</v>
      </c>
      <c r="D12355">
        <v>755</v>
      </c>
      <c r="E12355">
        <v>4.09</v>
      </c>
      <c r="F12355">
        <v>185174</v>
      </c>
      <c r="G12355">
        <v>0</v>
      </c>
      <c r="I12355" s="1"/>
    </row>
    <row r="12356" spans="1:9" x14ac:dyDescent="0.3">
      <c r="A12356" s="2">
        <v>12355</v>
      </c>
      <c r="B12356">
        <v>1227490</v>
      </c>
      <c r="C12356">
        <v>1599112</v>
      </c>
      <c r="D12356">
        <v>-5</v>
      </c>
      <c r="E12356">
        <v>3.3</v>
      </c>
      <c r="F12356">
        <v>185174</v>
      </c>
      <c r="G12356">
        <v>0</v>
      </c>
      <c r="I12356" s="1"/>
    </row>
    <row r="12357" spans="1:9" x14ac:dyDescent="0.3">
      <c r="A12357" s="2">
        <v>12356</v>
      </c>
      <c r="B12357">
        <v>1101417</v>
      </c>
      <c r="C12357">
        <v>1249334</v>
      </c>
      <c r="D12357">
        <v>319</v>
      </c>
      <c r="E12357">
        <v>3.68</v>
      </c>
      <c r="F12357">
        <v>185175</v>
      </c>
      <c r="G12357">
        <v>0</v>
      </c>
      <c r="I12357" s="1"/>
    </row>
    <row r="12358" spans="1:9" x14ac:dyDescent="0.3">
      <c r="A12358" s="2">
        <v>12357</v>
      </c>
      <c r="B12358">
        <v>1106173</v>
      </c>
      <c r="C12358">
        <v>1247795</v>
      </c>
      <c r="D12358">
        <v>1013</v>
      </c>
      <c r="E12358">
        <v>3.76</v>
      </c>
      <c r="F12358">
        <v>185175</v>
      </c>
      <c r="G12358">
        <v>0</v>
      </c>
      <c r="I12358" s="1"/>
    </row>
    <row r="12359" spans="1:9" x14ac:dyDescent="0.3">
      <c r="A12359" s="2">
        <v>12358</v>
      </c>
      <c r="B12359">
        <v>1146418</v>
      </c>
      <c r="C12359">
        <v>1680567</v>
      </c>
      <c r="D12359">
        <v>907</v>
      </c>
      <c r="E12359">
        <v>3</v>
      </c>
      <c r="F12359">
        <v>185175</v>
      </c>
      <c r="G12359">
        <v>0</v>
      </c>
      <c r="I12359" s="1"/>
    </row>
    <row r="12360" spans="1:9" x14ac:dyDescent="0.3">
      <c r="A12360" s="2">
        <v>12359</v>
      </c>
      <c r="B12360">
        <v>1104620</v>
      </c>
      <c r="C12360">
        <v>1250447</v>
      </c>
      <c r="D12360">
        <v>1184</v>
      </c>
      <c r="E12360">
        <v>4.01</v>
      </c>
      <c r="F12360">
        <v>185175</v>
      </c>
      <c r="G12360">
        <v>0</v>
      </c>
      <c r="I12360" s="1"/>
    </row>
    <row r="12361" spans="1:9" x14ac:dyDescent="0.3">
      <c r="A12361" s="2">
        <v>12360</v>
      </c>
      <c r="B12361">
        <v>1106173</v>
      </c>
      <c r="C12361">
        <v>1247685</v>
      </c>
      <c r="D12361">
        <v>1041</v>
      </c>
      <c r="E12361">
        <v>3.76</v>
      </c>
      <c r="F12361">
        <v>185175</v>
      </c>
      <c r="G12361">
        <v>0</v>
      </c>
      <c r="I12361" s="1"/>
    </row>
    <row r="12362" spans="1:9" x14ac:dyDescent="0.3">
      <c r="A12362" s="2">
        <v>12361</v>
      </c>
      <c r="B12362">
        <v>1116887</v>
      </c>
      <c r="C12362">
        <v>1646267</v>
      </c>
      <c r="D12362">
        <v>724</v>
      </c>
      <c r="E12362">
        <v>3.68</v>
      </c>
      <c r="F12362">
        <v>185176</v>
      </c>
      <c r="G12362">
        <v>0</v>
      </c>
      <c r="I12362" s="1"/>
    </row>
    <row r="12363" spans="1:9" x14ac:dyDescent="0.3">
      <c r="A12363" s="2">
        <v>12362</v>
      </c>
      <c r="B12363">
        <v>671996</v>
      </c>
      <c r="C12363">
        <v>1179489</v>
      </c>
      <c r="D12363">
        <v>314</v>
      </c>
      <c r="E12363">
        <v>3.76</v>
      </c>
      <c r="F12363">
        <v>185177</v>
      </c>
      <c r="G12363">
        <v>0</v>
      </c>
      <c r="I12363" s="1"/>
    </row>
    <row r="12364" spans="1:9" x14ac:dyDescent="0.3">
      <c r="A12364" s="2">
        <v>12363</v>
      </c>
      <c r="B12364">
        <v>1113474</v>
      </c>
      <c r="C12364">
        <v>1245377</v>
      </c>
      <c r="D12364">
        <v>1554</v>
      </c>
      <c r="E12364">
        <v>3.68</v>
      </c>
      <c r="F12364">
        <v>185177</v>
      </c>
      <c r="G12364">
        <v>0</v>
      </c>
      <c r="I12364" s="1"/>
    </row>
    <row r="12365" spans="1:9" x14ac:dyDescent="0.3">
      <c r="A12365" s="2">
        <v>12364</v>
      </c>
      <c r="B12365">
        <v>1396620</v>
      </c>
      <c r="C12365">
        <v>1497616</v>
      </c>
      <c r="D12365">
        <v>2779</v>
      </c>
      <c r="E12365">
        <v>3.1</v>
      </c>
      <c r="F12365">
        <v>185178</v>
      </c>
      <c r="G12365">
        <v>0</v>
      </c>
      <c r="I12365" s="1"/>
    </row>
    <row r="12366" spans="1:9" x14ac:dyDescent="0.3">
      <c r="A12366" s="2">
        <v>12365</v>
      </c>
      <c r="B12366">
        <v>1103745</v>
      </c>
      <c r="C12366">
        <v>1245910</v>
      </c>
      <c r="D12366">
        <v>1000</v>
      </c>
      <c r="E12366">
        <v>3</v>
      </c>
      <c r="F12366">
        <v>185179</v>
      </c>
      <c r="G12366">
        <v>0</v>
      </c>
      <c r="I12366" s="1"/>
    </row>
    <row r="12367" spans="1:9" x14ac:dyDescent="0.3">
      <c r="A12367" s="2">
        <v>12366</v>
      </c>
      <c r="B12367">
        <v>1099028</v>
      </c>
      <c r="C12367">
        <v>1225882</v>
      </c>
      <c r="D12367">
        <v>1266</v>
      </c>
      <c r="E12367">
        <v>3</v>
      </c>
      <c r="F12367">
        <v>185179</v>
      </c>
      <c r="G12367">
        <v>0</v>
      </c>
      <c r="I12367" s="1"/>
    </row>
    <row r="12368" spans="1:9" x14ac:dyDescent="0.3">
      <c r="A12368" s="2">
        <v>12367</v>
      </c>
      <c r="B12368">
        <v>1126296</v>
      </c>
      <c r="C12368">
        <v>1246844</v>
      </c>
      <c r="D12368">
        <v>1364</v>
      </c>
      <c r="E12368">
        <v>3.1</v>
      </c>
      <c r="F12368">
        <v>185179</v>
      </c>
      <c r="G12368">
        <v>0</v>
      </c>
      <c r="I12368" s="1"/>
    </row>
    <row r="12369" spans="1:9" x14ac:dyDescent="0.3">
      <c r="A12369" s="2">
        <v>12368</v>
      </c>
      <c r="B12369">
        <v>1098653</v>
      </c>
      <c r="C12369">
        <v>1249329</v>
      </c>
      <c r="D12369">
        <v>858</v>
      </c>
      <c r="E12369">
        <v>3.1</v>
      </c>
      <c r="F12369">
        <v>185179</v>
      </c>
      <c r="G12369">
        <v>0</v>
      </c>
      <c r="I12369" s="1"/>
    </row>
    <row r="12370" spans="1:9" x14ac:dyDescent="0.3">
      <c r="A12370" s="2">
        <v>12369</v>
      </c>
      <c r="B12370">
        <v>1418652</v>
      </c>
      <c r="C12370">
        <v>1476447</v>
      </c>
      <c r="D12370">
        <v>463</v>
      </c>
      <c r="E12370">
        <v>3.3</v>
      </c>
      <c r="F12370">
        <v>185181</v>
      </c>
      <c r="G12370">
        <v>0</v>
      </c>
      <c r="I12370" s="1"/>
    </row>
    <row r="12371" spans="1:9" x14ac:dyDescent="0.3">
      <c r="A12371" s="2">
        <v>12370</v>
      </c>
      <c r="B12371">
        <v>1515917</v>
      </c>
      <c r="C12371">
        <v>1592980</v>
      </c>
      <c r="D12371">
        <v>1097</v>
      </c>
      <c r="E12371">
        <v>3.4</v>
      </c>
      <c r="F12371">
        <v>185181</v>
      </c>
      <c r="G12371">
        <v>0</v>
      </c>
      <c r="I12371" s="1"/>
    </row>
    <row r="12372" spans="1:9" x14ac:dyDescent="0.3">
      <c r="A12372" s="2">
        <v>12371</v>
      </c>
      <c r="B12372">
        <v>1139620</v>
      </c>
      <c r="C12372">
        <v>1345107</v>
      </c>
      <c r="D12372">
        <v>1581</v>
      </c>
      <c r="E12372">
        <v>3.5</v>
      </c>
      <c r="F12372">
        <v>185182</v>
      </c>
      <c r="G12372">
        <v>0</v>
      </c>
      <c r="I12372" s="1"/>
    </row>
    <row r="12373" spans="1:9" x14ac:dyDescent="0.3">
      <c r="A12373" s="2">
        <v>12372</v>
      </c>
      <c r="B12373">
        <v>1111036</v>
      </c>
      <c r="C12373">
        <v>1248579</v>
      </c>
      <c r="D12373">
        <v>1521</v>
      </c>
      <c r="E12373">
        <v>3.68</v>
      </c>
      <c r="F12373">
        <v>185183</v>
      </c>
      <c r="G12373">
        <v>0</v>
      </c>
      <c r="I12373" s="1"/>
    </row>
    <row r="12374" spans="1:9" x14ac:dyDescent="0.3">
      <c r="A12374" s="2">
        <v>12373</v>
      </c>
      <c r="B12374">
        <v>1103413</v>
      </c>
      <c r="C12374">
        <v>1245799</v>
      </c>
      <c r="D12374">
        <v>995</v>
      </c>
      <c r="E12374">
        <v>3.59</v>
      </c>
      <c r="F12374">
        <v>185183</v>
      </c>
      <c r="G12374">
        <v>0</v>
      </c>
      <c r="I12374" s="1"/>
    </row>
    <row r="12375" spans="1:9" x14ac:dyDescent="0.3">
      <c r="A12375" s="2">
        <v>12374</v>
      </c>
      <c r="B12375">
        <v>1152475</v>
      </c>
      <c r="C12375">
        <v>1030433</v>
      </c>
      <c r="D12375">
        <v>242</v>
      </c>
      <c r="E12375">
        <v>4.1500000000000004</v>
      </c>
      <c r="F12375">
        <v>185183</v>
      </c>
      <c r="G12375">
        <v>0</v>
      </c>
      <c r="I12375" s="1"/>
    </row>
    <row r="12376" spans="1:9" x14ac:dyDescent="0.3">
      <c r="A12376" s="2">
        <v>12375</v>
      </c>
      <c r="B12376">
        <v>1386681</v>
      </c>
      <c r="C12376">
        <v>1786099</v>
      </c>
      <c r="D12376">
        <v>-12</v>
      </c>
      <c r="E12376">
        <v>3.5</v>
      </c>
      <c r="F12376">
        <v>185184</v>
      </c>
      <c r="G12376">
        <v>0</v>
      </c>
      <c r="I12376" s="1"/>
    </row>
    <row r="12377" spans="1:9" x14ac:dyDescent="0.3">
      <c r="A12377" s="2">
        <v>12376</v>
      </c>
      <c r="B12377">
        <v>1109366</v>
      </c>
      <c r="C12377">
        <v>1254106</v>
      </c>
      <c r="D12377">
        <v>1016</v>
      </c>
      <c r="E12377">
        <v>3.5</v>
      </c>
      <c r="F12377">
        <v>185185</v>
      </c>
      <c r="G12377">
        <v>0</v>
      </c>
      <c r="I12377" s="1"/>
    </row>
    <row r="12378" spans="1:9" x14ac:dyDescent="0.3">
      <c r="A12378" s="2">
        <v>12377</v>
      </c>
      <c r="B12378">
        <v>1103719</v>
      </c>
      <c r="C12378">
        <v>1259072</v>
      </c>
      <c r="D12378">
        <v>853</v>
      </c>
      <c r="E12378">
        <v>3.4</v>
      </c>
      <c r="F12378">
        <v>185185</v>
      </c>
      <c r="G12378">
        <v>0</v>
      </c>
      <c r="I12378" s="1"/>
    </row>
    <row r="12379" spans="1:9" x14ac:dyDescent="0.3">
      <c r="A12379" s="2">
        <v>12378</v>
      </c>
      <c r="B12379">
        <v>1106429</v>
      </c>
      <c r="C12379">
        <v>1230099</v>
      </c>
      <c r="D12379">
        <v>1332</v>
      </c>
      <c r="E12379">
        <v>3</v>
      </c>
      <c r="F12379">
        <v>185186</v>
      </c>
      <c r="G12379">
        <v>0</v>
      </c>
      <c r="I12379" s="1"/>
    </row>
    <row r="12380" spans="1:9" x14ac:dyDescent="0.3">
      <c r="A12380" s="2">
        <v>12379</v>
      </c>
      <c r="B12380">
        <v>1079671</v>
      </c>
      <c r="C12380">
        <v>1228394</v>
      </c>
      <c r="D12380">
        <v>2176</v>
      </c>
      <c r="E12380">
        <v>3.68</v>
      </c>
      <c r="F12380">
        <v>185186</v>
      </c>
      <c r="G12380">
        <v>0</v>
      </c>
      <c r="I12380" s="1"/>
    </row>
    <row r="12381" spans="1:9" x14ac:dyDescent="0.3">
      <c r="A12381" s="2">
        <v>12380</v>
      </c>
      <c r="B12381">
        <v>1158183</v>
      </c>
      <c r="C12381">
        <v>1431900</v>
      </c>
      <c r="D12381">
        <v>55</v>
      </c>
      <c r="E12381">
        <v>3.1</v>
      </c>
      <c r="F12381">
        <v>185187</v>
      </c>
      <c r="G12381">
        <v>0</v>
      </c>
      <c r="I12381" s="1"/>
    </row>
    <row r="12382" spans="1:9" x14ac:dyDescent="0.3">
      <c r="A12382" s="2">
        <v>12381</v>
      </c>
      <c r="B12382">
        <v>1179363</v>
      </c>
      <c r="C12382">
        <v>1179731</v>
      </c>
      <c r="D12382">
        <v>3473</v>
      </c>
      <c r="E12382">
        <v>3.92</v>
      </c>
      <c r="F12382">
        <v>185187</v>
      </c>
      <c r="G12382">
        <v>0</v>
      </c>
      <c r="I12382" s="1"/>
    </row>
    <row r="12383" spans="1:9" x14ac:dyDescent="0.3">
      <c r="A12383" s="2">
        <v>12382</v>
      </c>
      <c r="B12383">
        <v>791847</v>
      </c>
      <c r="C12383">
        <v>695555</v>
      </c>
      <c r="D12383">
        <v>1586</v>
      </c>
      <c r="E12383">
        <v>4.5</v>
      </c>
      <c r="F12383">
        <v>185187</v>
      </c>
      <c r="G12383">
        <v>0</v>
      </c>
      <c r="I12383" s="1"/>
    </row>
    <row r="12384" spans="1:9" x14ac:dyDescent="0.3">
      <c r="A12384" s="2">
        <v>12383</v>
      </c>
      <c r="B12384">
        <v>1116997</v>
      </c>
      <c r="C12384">
        <v>1252132</v>
      </c>
      <c r="D12384">
        <v>1565</v>
      </c>
      <c r="E12384">
        <v>3.2</v>
      </c>
      <c r="F12384">
        <v>185188</v>
      </c>
      <c r="G12384">
        <v>0</v>
      </c>
      <c r="I12384" s="1"/>
    </row>
    <row r="12385" spans="1:9" x14ac:dyDescent="0.3">
      <c r="A12385" s="2">
        <v>12384</v>
      </c>
      <c r="B12385">
        <v>1103979</v>
      </c>
      <c r="C12385">
        <v>1239164</v>
      </c>
      <c r="D12385">
        <v>1138</v>
      </c>
      <c r="E12385">
        <v>3.2</v>
      </c>
      <c r="F12385">
        <v>185188</v>
      </c>
      <c r="G12385">
        <v>0</v>
      </c>
      <c r="I12385" s="1"/>
    </row>
    <row r="12386" spans="1:9" x14ac:dyDescent="0.3">
      <c r="A12386" s="2">
        <v>12385</v>
      </c>
      <c r="B12386">
        <v>422262</v>
      </c>
      <c r="C12386">
        <v>861174</v>
      </c>
      <c r="D12386">
        <v>-40</v>
      </c>
      <c r="E12386">
        <v>3.76</v>
      </c>
      <c r="F12386">
        <v>185190</v>
      </c>
      <c r="G12386">
        <v>0</v>
      </c>
      <c r="I12386" s="1"/>
    </row>
    <row r="12387" spans="1:9" x14ac:dyDescent="0.3">
      <c r="A12387" s="2">
        <v>12386</v>
      </c>
      <c r="B12387">
        <v>1099854</v>
      </c>
      <c r="C12387">
        <v>1257184</v>
      </c>
      <c r="D12387">
        <v>930</v>
      </c>
      <c r="E12387">
        <v>3.68</v>
      </c>
      <c r="F12387">
        <v>185190</v>
      </c>
      <c r="G12387">
        <v>0</v>
      </c>
      <c r="I12387" s="1"/>
    </row>
    <row r="12388" spans="1:9" x14ac:dyDescent="0.3">
      <c r="A12388" s="2">
        <v>12387</v>
      </c>
      <c r="B12388">
        <v>830556</v>
      </c>
      <c r="C12388">
        <v>1305045</v>
      </c>
      <c r="D12388">
        <v>2077</v>
      </c>
      <c r="E12388">
        <v>4.01</v>
      </c>
      <c r="F12388">
        <v>185191</v>
      </c>
      <c r="G12388">
        <v>0</v>
      </c>
      <c r="I12388" s="1"/>
    </row>
    <row r="12389" spans="1:9" x14ac:dyDescent="0.3">
      <c r="A12389" s="2">
        <v>12388</v>
      </c>
      <c r="B12389">
        <v>1112478</v>
      </c>
      <c r="C12389">
        <v>1246260</v>
      </c>
      <c r="D12389">
        <v>1485</v>
      </c>
      <c r="E12389">
        <v>4</v>
      </c>
      <c r="F12389">
        <v>185192</v>
      </c>
      <c r="G12389">
        <v>0</v>
      </c>
      <c r="I12389" s="1"/>
    </row>
    <row r="12390" spans="1:9" x14ac:dyDescent="0.3">
      <c r="A12390" s="2">
        <v>12389</v>
      </c>
      <c r="B12390">
        <v>1120997</v>
      </c>
      <c r="C12390">
        <v>1243292</v>
      </c>
      <c r="D12390">
        <v>401</v>
      </c>
      <c r="E12390">
        <v>4.3</v>
      </c>
      <c r="F12390">
        <v>185193</v>
      </c>
      <c r="G12390">
        <v>0</v>
      </c>
      <c r="I12390" s="1"/>
    </row>
    <row r="12391" spans="1:9" x14ac:dyDescent="0.3">
      <c r="A12391" s="2">
        <v>12390</v>
      </c>
      <c r="B12391">
        <v>797872</v>
      </c>
      <c r="C12391">
        <v>1010082</v>
      </c>
      <c r="D12391">
        <v>878</v>
      </c>
      <c r="E12391">
        <v>3.68</v>
      </c>
      <c r="F12391">
        <v>185193</v>
      </c>
      <c r="G12391">
        <v>0</v>
      </c>
      <c r="I12391" s="1"/>
    </row>
    <row r="12392" spans="1:9" x14ac:dyDescent="0.3">
      <c r="A12392" s="2">
        <v>12391</v>
      </c>
      <c r="B12392">
        <v>1117130</v>
      </c>
      <c r="C12392">
        <v>1242066</v>
      </c>
      <c r="D12392">
        <v>587</v>
      </c>
      <c r="E12392">
        <v>3.92</v>
      </c>
      <c r="F12392">
        <v>185194</v>
      </c>
      <c r="G12392">
        <v>0</v>
      </c>
      <c r="I12392" s="1"/>
    </row>
    <row r="12393" spans="1:9" x14ac:dyDescent="0.3">
      <c r="A12393" s="2">
        <v>12392</v>
      </c>
      <c r="B12393">
        <v>1080957</v>
      </c>
      <c r="C12393">
        <v>1323844</v>
      </c>
      <c r="D12393">
        <v>133</v>
      </c>
      <c r="E12393">
        <v>3.59</v>
      </c>
      <c r="F12393">
        <v>185195</v>
      </c>
      <c r="G12393">
        <v>0</v>
      </c>
      <c r="I12393" s="1"/>
    </row>
    <row r="12394" spans="1:9" x14ac:dyDescent="0.3">
      <c r="A12394" s="2">
        <v>12393</v>
      </c>
      <c r="B12394">
        <v>1474999</v>
      </c>
      <c r="C12394">
        <v>1633910</v>
      </c>
      <c r="D12394">
        <v>525</v>
      </c>
      <c r="E12394">
        <v>3.6</v>
      </c>
      <c r="F12394">
        <v>185196</v>
      </c>
      <c r="G12394">
        <v>0</v>
      </c>
      <c r="I12394" s="1"/>
    </row>
    <row r="12395" spans="1:9" x14ac:dyDescent="0.3">
      <c r="A12395" s="2">
        <v>12394</v>
      </c>
      <c r="B12395">
        <v>1112696</v>
      </c>
      <c r="C12395">
        <v>1247366</v>
      </c>
      <c r="D12395">
        <v>1525</v>
      </c>
      <c r="E12395">
        <v>4.01</v>
      </c>
      <c r="F12395">
        <v>185196</v>
      </c>
      <c r="G12395">
        <v>0</v>
      </c>
      <c r="I12395" s="1"/>
    </row>
    <row r="12396" spans="1:9" x14ac:dyDescent="0.3">
      <c r="A12396" s="2">
        <v>12395</v>
      </c>
      <c r="B12396">
        <v>1109051</v>
      </c>
      <c r="C12396">
        <v>1245810</v>
      </c>
      <c r="D12396">
        <v>1558</v>
      </c>
      <c r="E12396">
        <v>4</v>
      </c>
      <c r="F12396">
        <v>185197</v>
      </c>
      <c r="G12396">
        <v>0</v>
      </c>
      <c r="I12396" s="1"/>
    </row>
    <row r="12397" spans="1:9" x14ac:dyDescent="0.3">
      <c r="A12397" s="2">
        <v>12396</v>
      </c>
      <c r="B12397">
        <v>1115347</v>
      </c>
      <c r="C12397">
        <v>1248478</v>
      </c>
      <c r="D12397">
        <v>1598</v>
      </c>
      <c r="E12397">
        <v>3.4</v>
      </c>
      <c r="F12397">
        <v>185198</v>
      </c>
      <c r="G12397">
        <v>0</v>
      </c>
      <c r="I12397" s="1"/>
    </row>
    <row r="12398" spans="1:9" x14ac:dyDescent="0.3">
      <c r="A12398" s="2">
        <v>12397</v>
      </c>
      <c r="B12398">
        <v>1112253</v>
      </c>
      <c r="C12398">
        <v>1248029</v>
      </c>
      <c r="D12398">
        <v>1528</v>
      </c>
      <c r="E12398">
        <v>3.92</v>
      </c>
      <c r="F12398">
        <v>185198</v>
      </c>
      <c r="G12398">
        <v>0</v>
      </c>
      <c r="I12398" s="1"/>
    </row>
    <row r="12399" spans="1:9" x14ac:dyDescent="0.3">
      <c r="A12399" s="2">
        <v>12398</v>
      </c>
      <c r="B12399">
        <v>853470</v>
      </c>
      <c r="C12399">
        <v>1005422</v>
      </c>
      <c r="D12399">
        <v>3734</v>
      </c>
      <c r="E12399">
        <v>4.78</v>
      </c>
      <c r="F12399">
        <v>185200</v>
      </c>
      <c r="G12399">
        <v>0</v>
      </c>
      <c r="I12399" s="1"/>
    </row>
    <row r="12400" spans="1:9" x14ac:dyDescent="0.3">
      <c r="A12400" s="2">
        <v>12399</v>
      </c>
      <c r="B12400">
        <v>1110491</v>
      </c>
      <c r="C12400">
        <v>1244707</v>
      </c>
      <c r="D12400">
        <v>1466</v>
      </c>
      <c r="E12400">
        <v>3.6</v>
      </c>
      <c r="F12400">
        <v>185200</v>
      </c>
      <c r="G12400">
        <v>0</v>
      </c>
      <c r="I12400" s="1"/>
    </row>
    <row r="12401" spans="1:9" x14ac:dyDescent="0.3">
      <c r="A12401" s="2">
        <v>12400</v>
      </c>
      <c r="B12401">
        <v>1094779</v>
      </c>
      <c r="C12401">
        <v>1252198</v>
      </c>
      <c r="D12401">
        <v>1386</v>
      </c>
      <c r="E12401">
        <v>3.2</v>
      </c>
      <c r="F12401">
        <v>185200</v>
      </c>
      <c r="G12401">
        <v>0</v>
      </c>
      <c r="I12401" s="1"/>
    </row>
    <row r="12402" spans="1:9" x14ac:dyDescent="0.3">
      <c r="A12402" s="2">
        <v>12401</v>
      </c>
      <c r="B12402">
        <v>1098650</v>
      </c>
      <c r="C12402">
        <v>1250878</v>
      </c>
      <c r="D12402">
        <v>667</v>
      </c>
      <c r="E12402">
        <v>3.7</v>
      </c>
      <c r="F12402">
        <v>185200</v>
      </c>
      <c r="G12402">
        <v>0</v>
      </c>
      <c r="I12402" s="1"/>
    </row>
    <row r="12403" spans="1:9" x14ac:dyDescent="0.3">
      <c r="A12403" s="2">
        <v>12402</v>
      </c>
      <c r="B12403">
        <v>1193963</v>
      </c>
      <c r="C12403">
        <v>1333571</v>
      </c>
      <c r="D12403">
        <v>1349</v>
      </c>
      <c r="E12403">
        <v>3.2</v>
      </c>
      <c r="F12403">
        <v>185200</v>
      </c>
      <c r="G12403">
        <v>0</v>
      </c>
      <c r="I12403" s="1"/>
    </row>
    <row r="12404" spans="1:9" x14ac:dyDescent="0.3">
      <c r="A12404" s="2">
        <v>12403</v>
      </c>
      <c r="B12404">
        <v>1136853</v>
      </c>
      <c r="C12404">
        <v>1550199</v>
      </c>
      <c r="D12404">
        <v>80</v>
      </c>
      <c r="E12404">
        <v>3.2</v>
      </c>
      <c r="F12404">
        <v>185200</v>
      </c>
      <c r="G12404">
        <v>0</v>
      </c>
      <c r="I12404" s="1"/>
    </row>
    <row r="12405" spans="1:9" x14ac:dyDescent="0.3">
      <c r="A12405" s="2">
        <v>12404</v>
      </c>
      <c r="B12405">
        <v>1111149</v>
      </c>
      <c r="C12405">
        <v>1247363</v>
      </c>
      <c r="D12405">
        <v>1526</v>
      </c>
      <c r="E12405">
        <v>3.84</v>
      </c>
      <c r="F12405">
        <v>185203</v>
      </c>
      <c r="G12405">
        <v>0</v>
      </c>
      <c r="I12405" s="1"/>
    </row>
    <row r="12406" spans="1:9" x14ac:dyDescent="0.3">
      <c r="A12406" s="2">
        <v>12405</v>
      </c>
      <c r="B12406">
        <v>1410059</v>
      </c>
      <c r="C12406">
        <v>1529230</v>
      </c>
      <c r="D12406">
        <v>1219</v>
      </c>
      <c r="E12406">
        <v>3.4</v>
      </c>
      <c r="F12406">
        <v>185203</v>
      </c>
      <c r="G12406">
        <v>0</v>
      </c>
      <c r="I12406" s="1"/>
    </row>
    <row r="12407" spans="1:9" x14ac:dyDescent="0.3">
      <c r="A12407" s="2">
        <v>12406</v>
      </c>
      <c r="B12407">
        <v>1123204</v>
      </c>
      <c r="C12407">
        <v>1245288</v>
      </c>
      <c r="D12407">
        <v>946</v>
      </c>
      <c r="E12407">
        <v>3.6</v>
      </c>
      <c r="F12407">
        <v>185204</v>
      </c>
      <c r="G12407">
        <v>0</v>
      </c>
      <c r="I12407" s="1"/>
    </row>
    <row r="12408" spans="1:9" x14ac:dyDescent="0.3">
      <c r="A12408" s="2">
        <v>12407</v>
      </c>
      <c r="B12408">
        <v>1214317</v>
      </c>
      <c r="C12408">
        <v>1440666</v>
      </c>
      <c r="D12408">
        <v>15</v>
      </c>
      <c r="E12408">
        <v>3.4</v>
      </c>
      <c r="F12408">
        <v>185204</v>
      </c>
      <c r="G12408">
        <v>0</v>
      </c>
      <c r="I12408" s="1"/>
    </row>
    <row r="12409" spans="1:9" x14ac:dyDescent="0.3">
      <c r="A12409" s="2">
        <v>12408</v>
      </c>
      <c r="B12409">
        <v>1097324</v>
      </c>
      <c r="C12409">
        <v>1250433</v>
      </c>
      <c r="D12409">
        <v>1082</v>
      </c>
      <c r="E12409">
        <v>4.72</v>
      </c>
      <c r="F12409">
        <v>185204</v>
      </c>
      <c r="G12409">
        <v>0</v>
      </c>
      <c r="I12409" s="1"/>
    </row>
    <row r="12410" spans="1:9" x14ac:dyDescent="0.3">
      <c r="A12410" s="2">
        <v>12409</v>
      </c>
      <c r="B12410">
        <v>1054189</v>
      </c>
      <c r="C12410">
        <v>1686265</v>
      </c>
      <c r="D12410">
        <v>4114</v>
      </c>
      <c r="E12410">
        <v>3.68</v>
      </c>
      <c r="F12410">
        <v>185206</v>
      </c>
      <c r="G12410">
        <v>0</v>
      </c>
      <c r="I12410" s="1"/>
    </row>
    <row r="12411" spans="1:9" x14ac:dyDescent="0.3">
      <c r="A12411" s="2">
        <v>12410</v>
      </c>
      <c r="B12411">
        <v>1156399</v>
      </c>
      <c r="C12411">
        <v>1675301</v>
      </c>
      <c r="D12411">
        <v>758</v>
      </c>
      <c r="E12411">
        <v>3.2</v>
      </c>
      <c r="F12411">
        <v>185206</v>
      </c>
      <c r="G12411">
        <v>0</v>
      </c>
      <c r="I12411" s="1"/>
    </row>
    <row r="12412" spans="1:9" x14ac:dyDescent="0.3">
      <c r="A12412" s="2">
        <v>12411</v>
      </c>
      <c r="B12412">
        <v>1181122</v>
      </c>
      <c r="C12412">
        <v>1717144</v>
      </c>
      <c r="D12412">
        <v>614</v>
      </c>
      <c r="E12412">
        <v>3.4</v>
      </c>
      <c r="F12412">
        <v>185206</v>
      </c>
      <c r="G12412">
        <v>0</v>
      </c>
      <c r="I12412" s="1"/>
    </row>
    <row r="12413" spans="1:9" x14ac:dyDescent="0.3">
      <c r="A12413" s="2">
        <v>12412</v>
      </c>
      <c r="B12413">
        <v>1116233</v>
      </c>
      <c r="C12413">
        <v>1247816</v>
      </c>
      <c r="D12413">
        <v>1346</v>
      </c>
      <c r="E12413">
        <v>3.59</v>
      </c>
      <c r="F12413">
        <v>185207</v>
      </c>
      <c r="G12413">
        <v>0</v>
      </c>
      <c r="I12413" s="1"/>
    </row>
    <row r="12414" spans="1:9" x14ac:dyDescent="0.3">
      <c r="A12414" s="2">
        <v>12413</v>
      </c>
      <c r="B12414">
        <v>1095272</v>
      </c>
      <c r="C12414">
        <v>1223110</v>
      </c>
      <c r="D12414">
        <v>1213</v>
      </c>
      <c r="E12414">
        <v>3</v>
      </c>
      <c r="F12414">
        <v>185207</v>
      </c>
      <c r="G12414">
        <v>0</v>
      </c>
      <c r="I12414" s="1"/>
    </row>
    <row r="12415" spans="1:9" x14ac:dyDescent="0.3">
      <c r="A12415" s="2">
        <v>12414</v>
      </c>
      <c r="B12415">
        <v>1344787</v>
      </c>
      <c r="C12415">
        <v>1467448</v>
      </c>
      <c r="D12415">
        <v>4139</v>
      </c>
      <c r="E12415">
        <v>3.1</v>
      </c>
      <c r="F12415">
        <v>185208</v>
      </c>
      <c r="G12415">
        <v>0</v>
      </c>
      <c r="I12415" s="1"/>
    </row>
    <row r="12416" spans="1:9" x14ac:dyDescent="0.3">
      <c r="A12416" s="2">
        <v>12415</v>
      </c>
      <c r="B12416">
        <v>1106724</v>
      </c>
      <c r="C12416">
        <v>1248792</v>
      </c>
      <c r="D12416">
        <v>1364</v>
      </c>
      <c r="E12416">
        <v>3.76</v>
      </c>
      <c r="F12416">
        <v>185208</v>
      </c>
      <c r="G12416">
        <v>0</v>
      </c>
      <c r="I12416" s="1"/>
    </row>
    <row r="12417" spans="1:9" x14ac:dyDescent="0.3">
      <c r="A12417" s="2">
        <v>12416</v>
      </c>
      <c r="B12417">
        <v>1091370</v>
      </c>
      <c r="C12417">
        <v>1304064</v>
      </c>
      <c r="D12417">
        <v>335</v>
      </c>
      <c r="E12417">
        <v>3.4</v>
      </c>
      <c r="F12417">
        <v>185210</v>
      </c>
      <c r="G12417">
        <v>0</v>
      </c>
      <c r="I12417" s="1"/>
    </row>
    <row r="12418" spans="1:9" x14ac:dyDescent="0.3">
      <c r="A12418" s="2">
        <v>12417</v>
      </c>
      <c r="B12418">
        <v>1186577</v>
      </c>
      <c r="C12418">
        <v>1015353</v>
      </c>
      <c r="D12418">
        <v>-387</v>
      </c>
      <c r="E12418">
        <v>5.98</v>
      </c>
      <c r="F12418">
        <v>185210</v>
      </c>
      <c r="G12418">
        <v>0</v>
      </c>
      <c r="I12418" s="1"/>
    </row>
    <row r="12419" spans="1:9" x14ac:dyDescent="0.3">
      <c r="A12419" s="2">
        <v>12418</v>
      </c>
      <c r="B12419">
        <v>1161859</v>
      </c>
      <c r="C12419">
        <v>1000143</v>
      </c>
      <c r="D12419">
        <v>-267</v>
      </c>
      <c r="E12419">
        <v>5.3</v>
      </c>
      <c r="F12419">
        <v>185210</v>
      </c>
      <c r="G12419">
        <v>0</v>
      </c>
      <c r="I12419" s="1"/>
    </row>
    <row r="12420" spans="1:9" x14ac:dyDescent="0.3">
      <c r="A12420" s="2">
        <v>12419</v>
      </c>
      <c r="B12420">
        <v>1101743</v>
      </c>
      <c r="C12420">
        <v>1252211</v>
      </c>
      <c r="D12420">
        <v>411</v>
      </c>
      <c r="E12420">
        <v>3.4</v>
      </c>
      <c r="F12420">
        <v>185212</v>
      </c>
      <c r="G12420">
        <v>0</v>
      </c>
      <c r="I12420" s="1"/>
    </row>
    <row r="12421" spans="1:9" x14ac:dyDescent="0.3">
      <c r="A12421" s="2">
        <v>12420</v>
      </c>
      <c r="B12421">
        <v>1097987</v>
      </c>
      <c r="C12421">
        <v>1250766</v>
      </c>
      <c r="D12421">
        <v>700</v>
      </c>
      <c r="E12421">
        <v>3.5</v>
      </c>
      <c r="F12421">
        <v>185212</v>
      </c>
      <c r="G12421">
        <v>0</v>
      </c>
      <c r="I12421" s="1"/>
    </row>
    <row r="12422" spans="1:9" x14ac:dyDescent="0.3">
      <c r="A12422" s="2">
        <v>12421</v>
      </c>
      <c r="B12422">
        <v>1104181</v>
      </c>
      <c r="C12422">
        <v>1248897</v>
      </c>
      <c r="D12422">
        <v>1036</v>
      </c>
      <c r="E12422">
        <v>3.4</v>
      </c>
      <c r="F12422">
        <v>185212</v>
      </c>
      <c r="G12422">
        <v>0</v>
      </c>
      <c r="I12422" s="1"/>
    </row>
    <row r="12423" spans="1:9" x14ac:dyDescent="0.3">
      <c r="A12423" s="2">
        <v>12422</v>
      </c>
      <c r="B12423">
        <v>1106288</v>
      </c>
      <c r="C12423">
        <v>1245362</v>
      </c>
      <c r="D12423">
        <v>1416</v>
      </c>
      <c r="E12423">
        <v>3.9</v>
      </c>
      <c r="F12423">
        <v>185212</v>
      </c>
      <c r="G12423">
        <v>0</v>
      </c>
      <c r="I12423" s="1"/>
    </row>
    <row r="12424" spans="1:9" x14ac:dyDescent="0.3">
      <c r="A12424" s="2">
        <v>12423</v>
      </c>
      <c r="B12424">
        <v>755238</v>
      </c>
      <c r="C12424">
        <v>1009430</v>
      </c>
      <c r="D12424">
        <v>1896</v>
      </c>
      <c r="E12424">
        <v>3.76</v>
      </c>
      <c r="F12424">
        <v>185212</v>
      </c>
      <c r="G12424">
        <v>0</v>
      </c>
      <c r="I12424" s="1"/>
    </row>
    <row r="12425" spans="1:9" x14ac:dyDescent="0.3">
      <c r="A12425" s="2">
        <v>12424</v>
      </c>
      <c r="B12425">
        <v>1215842</v>
      </c>
      <c r="C12425">
        <v>1304562</v>
      </c>
      <c r="D12425">
        <v>1066</v>
      </c>
      <c r="E12425">
        <v>3</v>
      </c>
      <c r="F12425">
        <v>185212</v>
      </c>
      <c r="G12425">
        <v>0</v>
      </c>
      <c r="I12425" s="1"/>
    </row>
    <row r="12426" spans="1:9" x14ac:dyDescent="0.3">
      <c r="A12426" s="2">
        <v>12425</v>
      </c>
      <c r="B12426">
        <v>1068294</v>
      </c>
      <c r="C12426">
        <v>1217872</v>
      </c>
      <c r="D12426">
        <v>2206</v>
      </c>
      <c r="E12426">
        <v>4.1500000000000004</v>
      </c>
      <c r="F12426">
        <v>185213</v>
      </c>
      <c r="G12426">
        <v>0</v>
      </c>
      <c r="I12426" s="1"/>
    </row>
    <row r="12427" spans="1:9" x14ac:dyDescent="0.3">
      <c r="A12427" s="2">
        <v>12426</v>
      </c>
      <c r="B12427">
        <v>1120731</v>
      </c>
      <c r="C12427">
        <v>1263090</v>
      </c>
      <c r="D12427">
        <v>1809</v>
      </c>
      <c r="E12427">
        <v>3.1</v>
      </c>
      <c r="F12427">
        <v>185214</v>
      </c>
      <c r="G12427">
        <v>0</v>
      </c>
      <c r="I12427" s="1"/>
    </row>
    <row r="12428" spans="1:9" x14ac:dyDescent="0.3">
      <c r="A12428" s="2">
        <v>12427</v>
      </c>
      <c r="B12428">
        <v>1081839</v>
      </c>
      <c r="C12428">
        <v>1256600</v>
      </c>
      <c r="D12428">
        <v>1256</v>
      </c>
      <c r="E12428">
        <v>3.6</v>
      </c>
      <c r="F12428">
        <v>185214</v>
      </c>
      <c r="G12428">
        <v>0</v>
      </c>
      <c r="I12428" s="1"/>
    </row>
    <row r="12429" spans="1:9" x14ac:dyDescent="0.3">
      <c r="A12429" s="2">
        <v>12428</v>
      </c>
      <c r="B12429">
        <v>1220026</v>
      </c>
      <c r="C12429">
        <v>1635147</v>
      </c>
      <c r="D12429">
        <v>22</v>
      </c>
      <c r="E12429">
        <v>3</v>
      </c>
      <c r="F12429">
        <v>185215</v>
      </c>
      <c r="G12429">
        <v>0</v>
      </c>
      <c r="I12429" s="1"/>
    </row>
    <row r="12430" spans="1:9" x14ac:dyDescent="0.3">
      <c r="A12430" s="2">
        <v>12429</v>
      </c>
      <c r="B12430">
        <v>1497947</v>
      </c>
      <c r="C12430">
        <v>1687823</v>
      </c>
      <c r="D12430">
        <v>779</v>
      </c>
      <c r="E12430">
        <v>3.8</v>
      </c>
      <c r="F12430">
        <v>185215</v>
      </c>
      <c r="G12430">
        <v>0</v>
      </c>
      <c r="I12430" s="1"/>
    </row>
    <row r="12431" spans="1:9" x14ac:dyDescent="0.3">
      <c r="A12431" s="2">
        <v>12430</v>
      </c>
      <c r="B12431">
        <v>584197</v>
      </c>
      <c r="C12431">
        <v>1383645</v>
      </c>
      <c r="D12431">
        <v>28</v>
      </c>
      <c r="E12431">
        <v>3.68</v>
      </c>
      <c r="F12431">
        <v>185216</v>
      </c>
      <c r="G12431">
        <v>0</v>
      </c>
      <c r="I12431" s="1"/>
    </row>
    <row r="12432" spans="1:9" x14ac:dyDescent="0.3">
      <c r="A12432" s="2">
        <v>12431</v>
      </c>
      <c r="B12432">
        <v>1106065</v>
      </c>
      <c r="C12432">
        <v>1246578</v>
      </c>
      <c r="D12432">
        <v>1300</v>
      </c>
      <c r="E12432">
        <v>3.5</v>
      </c>
      <c r="F12432">
        <v>185216</v>
      </c>
      <c r="G12432">
        <v>0</v>
      </c>
      <c r="I12432" s="1"/>
    </row>
    <row r="12433" spans="1:9" x14ac:dyDescent="0.3">
      <c r="A12433" s="2">
        <v>12432</v>
      </c>
      <c r="B12433">
        <v>747535</v>
      </c>
      <c r="C12433">
        <v>1062355</v>
      </c>
      <c r="D12433">
        <v>338</v>
      </c>
      <c r="E12433">
        <v>4.37</v>
      </c>
      <c r="F12433">
        <v>185216</v>
      </c>
      <c r="G12433">
        <v>0</v>
      </c>
      <c r="I12433" s="1"/>
    </row>
    <row r="12434" spans="1:9" x14ac:dyDescent="0.3">
      <c r="A12434" s="2">
        <v>12433</v>
      </c>
      <c r="B12434">
        <v>1511996</v>
      </c>
      <c r="C12434">
        <v>1651078</v>
      </c>
      <c r="D12434">
        <v>381</v>
      </c>
      <c r="E12434">
        <v>3</v>
      </c>
      <c r="F12434">
        <v>185217</v>
      </c>
      <c r="G12434">
        <v>0</v>
      </c>
      <c r="I12434" s="1"/>
    </row>
    <row r="12435" spans="1:9" x14ac:dyDescent="0.3">
      <c r="A12435" s="2">
        <v>12434</v>
      </c>
      <c r="B12435">
        <v>1105513</v>
      </c>
      <c r="C12435">
        <v>1246024</v>
      </c>
      <c r="D12435">
        <v>1266</v>
      </c>
      <c r="E12435">
        <v>3.68</v>
      </c>
      <c r="F12435">
        <v>185217</v>
      </c>
      <c r="G12435">
        <v>0</v>
      </c>
      <c r="I12435" s="1"/>
    </row>
    <row r="12436" spans="1:9" x14ac:dyDescent="0.3">
      <c r="A12436" s="2">
        <v>12435</v>
      </c>
      <c r="B12436">
        <v>1110494</v>
      </c>
      <c r="C12436">
        <v>1243269</v>
      </c>
      <c r="D12436">
        <v>1501</v>
      </c>
      <c r="E12436">
        <v>3.5</v>
      </c>
      <c r="F12436">
        <v>185217</v>
      </c>
      <c r="G12436">
        <v>0</v>
      </c>
      <c r="I12436" s="1"/>
    </row>
    <row r="12437" spans="1:9" x14ac:dyDescent="0.3">
      <c r="A12437" s="2">
        <v>12436</v>
      </c>
      <c r="B12437">
        <v>1098008</v>
      </c>
      <c r="C12437">
        <v>1239595</v>
      </c>
      <c r="D12437">
        <v>205</v>
      </c>
      <c r="E12437">
        <v>3.4</v>
      </c>
      <c r="F12437">
        <v>185217</v>
      </c>
      <c r="G12437">
        <v>0</v>
      </c>
      <c r="I12437" s="1"/>
    </row>
    <row r="12438" spans="1:9" x14ac:dyDescent="0.3">
      <c r="A12438" s="2">
        <v>12437</v>
      </c>
      <c r="B12438">
        <v>1115136</v>
      </c>
      <c r="C12438">
        <v>1244053</v>
      </c>
      <c r="D12438">
        <v>890</v>
      </c>
      <c r="E12438">
        <v>3.4</v>
      </c>
      <c r="F12438">
        <v>185219</v>
      </c>
      <c r="G12438">
        <v>0</v>
      </c>
      <c r="I12438" s="1"/>
    </row>
    <row r="12439" spans="1:9" x14ac:dyDescent="0.3">
      <c r="A12439" s="2">
        <v>12438</v>
      </c>
      <c r="B12439">
        <v>1451524</v>
      </c>
      <c r="C12439">
        <v>1605654</v>
      </c>
      <c r="D12439">
        <v>609</v>
      </c>
      <c r="E12439">
        <v>3.3</v>
      </c>
      <c r="F12439">
        <v>185220</v>
      </c>
      <c r="G12439">
        <v>0</v>
      </c>
      <c r="I12439" s="1"/>
    </row>
    <row r="12440" spans="1:9" x14ac:dyDescent="0.3">
      <c r="A12440" s="2">
        <v>12439</v>
      </c>
      <c r="B12440">
        <v>1441996</v>
      </c>
      <c r="C12440">
        <v>1620726</v>
      </c>
      <c r="D12440">
        <v>440</v>
      </c>
      <c r="E12440">
        <v>3</v>
      </c>
      <c r="F12440">
        <v>185221</v>
      </c>
      <c r="G12440">
        <v>0</v>
      </c>
      <c r="I12440" s="1"/>
    </row>
    <row r="12441" spans="1:9" x14ac:dyDescent="0.3">
      <c r="A12441" s="2">
        <v>12440</v>
      </c>
      <c r="B12441">
        <v>1443675</v>
      </c>
      <c r="C12441">
        <v>1618197</v>
      </c>
      <c r="D12441">
        <v>459</v>
      </c>
      <c r="E12441">
        <v>3.1</v>
      </c>
      <c r="F12441">
        <v>185221</v>
      </c>
      <c r="G12441">
        <v>0</v>
      </c>
      <c r="I12441" s="1"/>
    </row>
    <row r="12442" spans="1:9" x14ac:dyDescent="0.3">
      <c r="A12442" s="2">
        <v>12441</v>
      </c>
      <c r="B12442">
        <v>1442991</v>
      </c>
      <c r="C12442">
        <v>1620184</v>
      </c>
      <c r="D12442">
        <v>439</v>
      </c>
      <c r="E12442">
        <v>3</v>
      </c>
      <c r="F12442">
        <v>185221</v>
      </c>
      <c r="G12442">
        <v>0</v>
      </c>
      <c r="I12442" s="1"/>
    </row>
    <row r="12443" spans="1:9" x14ac:dyDescent="0.3">
      <c r="A12443" s="2">
        <v>12442</v>
      </c>
      <c r="B12443">
        <v>1120766</v>
      </c>
      <c r="C12443">
        <v>1247716</v>
      </c>
      <c r="D12443">
        <v>716</v>
      </c>
      <c r="E12443">
        <v>4.1500000000000004</v>
      </c>
      <c r="F12443">
        <v>185221</v>
      </c>
      <c r="G12443">
        <v>0</v>
      </c>
      <c r="I12443" s="1"/>
    </row>
    <row r="12444" spans="1:9" x14ac:dyDescent="0.3">
      <c r="A12444" s="2">
        <v>12443</v>
      </c>
      <c r="B12444">
        <v>570512</v>
      </c>
      <c r="C12444">
        <v>1312607</v>
      </c>
      <c r="D12444">
        <v>493</v>
      </c>
      <c r="E12444">
        <v>3.59</v>
      </c>
      <c r="F12444">
        <v>185221</v>
      </c>
      <c r="G12444">
        <v>0</v>
      </c>
      <c r="I12444" s="1"/>
    </row>
    <row r="12445" spans="1:9" x14ac:dyDescent="0.3">
      <c r="A12445" s="2">
        <v>12444</v>
      </c>
      <c r="B12445">
        <v>1120003</v>
      </c>
      <c r="C12445">
        <v>1243068</v>
      </c>
      <c r="D12445">
        <v>838</v>
      </c>
      <c r="E12445">
        <v>3.3</v>
      </c>
      <c r="F12445">
        <v>185222</v>
      </c>
      <c r="G12445">
        <v>0</v>
      </c>
      <c r="I12445" s="1"/>
    </row>
    <row r="12446" spans="1:9" x14ac:dyDescent="0.3">
      <c r="A12446" s="2">
        <v>12445</v>
      </c>
      <c r="B12446">
        <v>1112487</v>
      </c>
      <c r="C12446">
        <v>1241835</v>
      </c>
      <c r="D12446">
        <v>1376</v>
      </c>
      <c r="E12446">
        <v>3.3</v>
      </c>
      <c r="F12446">
        <v>185223</v>
      </c>
      <c r="G12446">
        <v>0</v>
      </c>
      <c r="I12446" s="1"/>
    </row>
    <row r="12447" spans="1:9" x14ac:dyDescent="0.3">
      <c r="A12447" s="2">
        <v>12446</v>
      </c>
      <c r="B12447">
        <v>1098213</v>
      </c>
      <c r="C12447">
        <v>1248222</v>
      </c>
      <c r="D12447">
        <v>550</v>
      </c>
      <c r="E12447">
        <v>3.6</v>
      </c>
      <c r="F12447">
        <v>185224</v>
      </c>
      <c r="G12447">
        <v>0</v>
      </c>
      <c r="I12447" s="1"/>
    </row>
    <row r="12448" spans="1:9" x14ac:dyDescent="0.3">
      <c r="A12448" s="2">
        <v>12447</v>
      </c>
      <c r="B12448">
        <v>1169057</v>
      </c>
      <c r="C12448">
        <v>1411363</v>
      </c>
      <c r="D12448">
        <v>395</v>
      </c>
      <c r="E12448">
        <v>3.6</v>
      </c>
      <c r="F12448">
        <v>185225</v>
      </c>
      <c r="G12448">
        <v>0</v>
      </c>
      <c r="I12448" s="1"/>
    </row>
    <row r="12449" spans="1:9" x14ac:dyDescent="0.3">
      <c r="A12449" s="2">
        <v>12448</v>
      </c>
      <c r="B12449">
        <v>1285850</v>
      </c>
      <c r="C12449">
        <v>1435997</v>
      </c>
      <c r="D12449">
        <v>1670</v>
      </c>
      <c r="E12449">
        <v>3.4</v>
      </c>
      <c r="F12449">
        <v>185226</v>
      </c>
      <c r="G12449">
        <v>0</v>
      </c>
      <c r="I12449" s="1"/>
    </row>
    <row r="12450" spans="1:9" x14ac:dyDescent="0.3">
      <c r="A12450" s="2">
        <v>12449</v>
      </c>
      <c r="B12450">
        <v>1110379</v>
      </c>
      <c r="C12450">
        <v>1245260</v>
      </c>
      <c r="D12450">
        <v>1485</v>
      </c>
      <c r="E12450">
        <v>3.6</v>
      </c>
      <c r="F12450">
        <v>185226</v>
      </c>
      <c r="G12450">
        <v>0</v>
      </c>
      <c r="I12450" s="1"/>
    </row>
    <row r="12451" spans="1:9" x14ac:dyDescent="0.3">
      <c r="A12451" s="2">
        <v>12450</v>
      </c>
      <c r="B12451">
        <v>1106946</v>
      </c>
      <c r="C12451">
        <v>1248460</v>
      </c>
      <c r="D12451">
        <v>1278</v>
      </c>
      <c r="E12451">
        <v>3.5</v>
      </c>
      <c r="F12451">
        <v>185227</v>
      </c>
      <c r="G12451">
        <v>0</v>
      </c>
      <c r="I12451" s="1"/>
    </row>
    <row r="12452" spans="1:9" x14ac:dyDescent="0.3">
      <c r="A12452" s="2">
        <v>12451</v>
      </c>
      <c r="B12452">
        <v>684159</v>
      </c>
      <c r="C12452">
        <v>803532</v>
      </c>
      <c r="D12452">
        <v>2679</v>
      </c>
      <c r="E12452">
        <v>4.25</v>
      </c>
      <c r="F12452">
        <v>185228</v>
      </c>
      <c r="G12452">
        <v>0</v>
      </c>
      <c r="I12452" s="1"/>
    </row>
    <row r="12453" spans="1:9" x14ac:dyDescent="0.3">
      <c r="A12453" s="2">
        <v>12452</v>
      </c>
      <c r="B12453">
        <v>1105731</v>
      </c>
      <c r="C12453">
        <v>1247462</v>
      </c>
      <c r="D12453">
        <v>1061</v>
      </c>
      <c r="E12453">
        <v>3.59</v>
      </c>
      <c r="F12453">
        <v>185229</v>
      </c>
      <c r="G12453">
        <v>0</v>
      </c>
      <c r="I12453" s="1"/>
    </row>
    <row r="12454" spans="1:9" x14ac:dyDescent="0.3">
      <c r="A12454" s="2">
        <v>12453</v>
      </c>
      <c r="B12454">
        <v>1216255</v>
      </c>
      <c r="C12454">
        <v>1359782</v>
      </c>
      <c r="D12454">
        <v>2523</v>
      </c>
      <c r="E12454">
        <v>3.1</v>
      </c>
      <c r="F12454">
        <v>185229</v>
      </c>
      <c r="G12454">
        <v>0</v>
      </c>
      <c r="I12454" s="1"/>
    </row>
    <row r="12455" spans="1:9" x14ac:dyDescent="0.3">
      <c r="A12455" s="2">
        <v>12454</v>
      </c>
      <c r="B12455">
        <v>1101972</v>
      </c>
      <c r="C12455">
        <v>1248119</v>
      </c>
      <c r="D12455">
        <v>892</v>
      </c>
      <c r="E12455">
        <v>3.76</v>
      </c>
      <c r="F12455">
        <v>185230</v>
      </c>
      <c r="G12455">
        <v>0</v>
      </c>
      <c r="I12455" s="1"/>
    </row>
    <row r="12456" spans="1:9" x14ac:dyDescent="0.3">
      <c r="A12456" s="2">
        <v>12455</v>
      </c>
      <c r="B12456">
        <v>1359054</v>
      </c>
      <c r="C12456">
        <v>1448627</v>
      </c>
      <c r="D12456">
        <v>2430</v>
      </c>
      <c r="E12456">
        <v>3</v>
      </c>
      <c r="F12456">
        <v>185230</v>
      </c>
      <c r="G12456">
        <v>0</v>
      </c>
      <c r="I12456" s="1"/>
    </row>
    <row r="12457" spans="1:9" x14ac:dyDescent="0.3">
      <c r="A12457" s="2">
        <v>12456</v>
      </c>
      <c r="B12457">
        <v>586644</v>
      </c>
      <c r="C12457">
        <v>1196653</v>
      </c>
      <c r="D12457">
        <v>0</v>
      </c>
      <c r="E12457">
        <v>4.66</v>
      </c>
      <c r="F12457">
        <v>185230</v>
      </c>
      <c r="G12457">
        <v>0</v>
      </c>
      <c r="I12457" s="1"/>
    </row>
    <row r="12458" spans="1:9" x14ac:dyDescent="0.3">
      <c r="A12458" s="2">
        <v>12457</v>
      </c>
      <c r="B12458">
        <v>691231</v>
      </c>
      <c r="C12458">
        <v>1170749</v>
      </c>
      <c r="D12458">
        <v>100</v>
      </c>
      <c r="E12458">
        <v>4.01</v>
      </c>
      <c r="F12458">
        <v>185230</v>
      </c>
      <c r="G12458">
        <v>0</v>
      </c>
      <c r="I12458" s="1"/>
    </row>
    <row r="12459" spans="1:9" x14ac:dyDescent="0.3">
      <c r="A12459" s="2">
        <v>12458</v>
      </c>
      <c r="B12459">
        <v>1101647</v>
      </c>
      <c r="C12459">
        <v>1244247</v>
      </c>
      <c r="D12459">
        <v>975</v>
      </c>
      <c r="E12459">
        <v>3.6</v>
      </c>
      <c r="F12459">
        <v>185231</v>
      </c>
      <c r="G12459">
        <v>0</v>
      </c>
      <c r="I12459" s="1"/>
    </row>
    <row r="12460" spans="1:9" x14ac:dyDescent="0.3">
      <c r="A12460" s="2">
        <v>12459</v>
      </c>
      <c r="B12460">
        <v>1216802</v>
      </c>
      <c r="C12460">
        <v>1642542</v>
      </c>
      <c r="D12460">
        <v>66</v>
      </c>
      <c r="E12460">
        <v>3.2</v>
      </c>
      <c r="F12460">
        <v>185231</v>
      </c>
      <c r="G12460">
        <v>0</v>
      </c>
      <c r="I12460" s="1"/>
    </row>
    <row r="12461" spans="1:9" x14ac:dyDescent="0.3">
      <c r="A12461" s="2">
        <v>12460</v>
      </c>
      <c r="B12461">
        <v>778778</v>
      </c>
      <c r="C12461">
        <v>818273</v>
      </c>
      <c r="D12461">
        <v>3535</v>
      </c>
      <c r="E12461">
        <v>4.25</v>
      </c>
      <c r="F12461">
        <v>185231</v>
      </c>
      <c r="G12461">
        <v>0</v>
      </c>
      <c r="I12461" s="1"/>
    </row>
    <row r="12462" spans="1:9" x14ac:dyDescent="0.3">
      <c r="A12462" s="2">
        <v>12461</v>
      </c>
      <c r="B12462">
        <v>456378</v>
      </c>
      <c r="C12462">
        <v>807506</v>
      </c>
      <c r="D12462">
        <v>-32</v>
      </c>
      <c r="E12462">
        <v>4.3499999999999996</v>
      </c>
      <c r="F12462">
        <v>185232</v>
      </c>
      <c r="G12462">
        <v>0</v>
      </c>
      <c r="I12462" s="1"/>
    </row>
    <row r="12463" spans="1:9" x14ac:dyDescent="0.3">
      <c r="A12463" s="2">
        <v>12462</v>
      </c>
      <c r="B12463">
        <v>1389959</v>
      </c>
      <c r="C12463">
        <v>1468627</v>
      </c>
      <c r="D12463">
        <v>1242</v>
      </c>
      <c r="E12463">
        <v>3</v>
      </c>
      <c r="F12463">
        <v>185232</v>
      </c>
      <c r="G12463">
        <v>0</v>
      </c>
      <c r="I12463" s="1"/>
    </row>
    <row r="12464" spans="1:9" x14ac:dyDescent="0.3">
      <c r="A12464" s="2">
        <v>12463</v>
      </c>
      <c r="B12464">
        <v>1491636</v>
      </c>
      <c r="C12464">
        <v>1630589</v>
      </c>
      <c r="D12464">
        <v>781</v>
      </c>
      <c r="E12464">
        <v>3</v>
      </c>
      <c r="F12464">
        <v>185232</v>
      </c>
      <c r="G12464">
        <v>0</v>
      </c>
      <c r="I12464" s="1"/>
    </row>
    <row r="12465" spans="1:9" x14ac:dyDescent="0.3">
      <c r="A12465" s="2">
        <v>12464</v>
      </c>
      <c r="B12465">
        <v>1101093</v>
      </c>
      <c r="C12465">
        <v>1244910</v>
      </c>
      <c r="D12465">
        <v>937</v>
      </c>
      <c r="E12465">
        <v>3.68</v>
      </c>
      <c r="F12465">
        <v>185234</v>
      </c>
      <c r="G12465">
        <v>0</v>
      </c>
      <c r="I12465" s="1"/>
    </row>
    <row r="12466" spans="1:9" x14ac:dyDescent="0.3">
      <c r="A12466" s="2">
        <v>12465</v>
      </c>
      <c r="B12466">
        <v>1113038</v>
      </c>
      <c r="C12466">
        <v>1242611</v>
      </c>
      <c r="D12466">
        <v>1575</v>
      </c>
      <c r="E12466">
        <v>4.01</v>
      </c>
      <c r="F12466">
        <v>185234</v>
      </c>
      <c r="G12466">
        <v>0</v>
      </c>
      <c r="I12466" s="1"/>
    </row>
    <row r="12467" spans="1:9" x14ac:dyDescent="0.3">
      <c r="A12467" s="2">
        <v>12466</v>
      </c>
      <c r="B12467">
        <v>1112470</v>
      </c>
      <c r="C12467">
        <v>1249688</v>
      </c>
      <c r="D12467">
        <v>1561</v>
      </c>
      <c r="E12467">
        <v>3.5</v>
      </c>
      <c r="F12467">
        <v>185235</v>
      </c>
      <c r="G12467">
        <v>0</v>
      </c>
      <c r="I12467" s="1"/>
    </row>
    <row r="12468" spans="1:9" x14ac:dyDescent="0.3">
      <c r="A12468" s="2">
        <v>12467</v>
      </c>
      <c r="B12468">
        <v>1109821</v>
      </c>
      <c r="C12468">
        <v>1248024</v>
      </c>
      <c r="D12468">
        <v>1498</v>
      </c>
      <c r="E12468">
        <v>3.4</v>
      </c>
      <c r="F12468">
        <v>185236</v>
      </c>
      <c r="G12468">
        <v>0</v>
      </c>
      <c r="I12468" s="1"/>
    </row>
    <row r="12469" spans="1:9" x14ac:dyDescent="0.3">
      <c r="A12469" s="2">
        <v>12468</v>
      </c>
      <c r="B12469">
        <v>614742</v>
      </c>
      <c r="C12469">
        <v>1235900</v>
      </c>
      <c r="D12469">
        <v>0</v>
      </c>
      <c r="E12469">
        <v>3.68</v>
      </c>
      <c r="F12469">
        <v>185236</v>
      </c>
      <c r="G12469">
        <v>0</v>
      </c>
      <c r="I12469" s="1"/>
    </row>
    <row r="12470" spans="1:9" x14ac:dyDescent="0.3">
      <c r="A12470" s="2">
        <v>12469</v>
      </c>
      <c r="B12470">
        <v>1113582</v>
      </c>
      <c r="C12470">
        <v>1246704</v>
      </c>
      <c r="D12470">
        <v>1572</v>
      </c>
      <c r="E12470">
        <v>3.86</v>
      </c>
      <c r="F12470">
        <v>185237</v>
      </c>
      <c r="G12470">
        <v>0</v>
      </c>
      <c r="I12470" s="1"/>
    </row>
    <row r="12471" spans="1:9" x14ac:dyDescent="0.3">
      <c r="A12471" s="2">
        <v>12470</v>
      </c>
      <c r="B12471">
        <v>1091908</v>
      </c>
      <c r="C12471">
        <v>1250644</v>
      </c>
      <c r="D12471">
        <v>1304</v>
      </c>
      <c r="E12471">
        <v>3.76</v>
      </c>
      <c r="F12471">
        <v>185237</v>
      </c>
      <c r="G12471">
        <v>0</v>
      </c>
      <c r="I12471" s="1"/>
    </row>
    <row r="12472" spans="1:9" x14ac:dyDescent="0.3">
      <c r="A12472" s="2">
        <v>12471</v>
      </c>
      <c r="B12472">
        <v>1105073</v>
      </c>
      <c r="C12472">
        <v>1245249</v>
      </c>
      <c r="D12472">
        <v>1108</v>
      </c>
      <c r="E12472">
        <v>4.25</v>
      </c>
      <c r="F12472">
        <v>185239</v>
      </c>
      <c r="G12472">
        <v>0</v>
      </c>
      <c r="I12472" s="1"/>
    </row>
    <row r="12473" spans="1:9" x14ac:dyDescent="0.3">
      <c r="A12473" s="2">
        <v>12472</v>
      </c>
      <c r="B12473">
        <v>1112038</v>
      </c>
      <c r="C12473">
        <v>1244931</v>
      </c>
      <c r="D12473">
        <v>1512</v>
      </c>
      <c r="E12473">
        <v>3</v>
      </c>
      <c r="F12473">
        <v>185239</v>
      </c>
      <c r="G12473">
        <v>0</v>
      </c>
      <c r="I12473" s="1"/>
    </row>
    <row r="12474" spans="1:9" x14ac:dyDescent="0.3">
      <c r="A12474" s="2">
        <v>12473</v>
      </c>
      <c r="B12474">
        <v>1105192</v>
      </c>
      <c r="C12474">
        <v>1240604</v>
      </c>
      <c r="D12474">
        <v>1123</v>
      </c>
      <c r="E12474">
        <v>3</v>
      </c>
      <c r="F12474">
        <v>185240</v>
      </c>
      <c r="G12474">
        <v>0</v>
      </c>
      <c r="I12474" s="1"/>
    </row>
    <row r="12475" spans="1:9" x14ac:dyDescent="0.3">
      <c r="A12475" s="2">
        <v>12474</v>
      </c>
      <c r="B12475">
        <v>1110519</v>
      </c>
      <c r="C12475">
        <v>1043078</v>
      </c>
      <c r="D12475">
        <v>1731</v>
      </c>
      <c r="E12475">
        <v>4.01</v>
      </c>
      <c r="F12475">
        <v>185240</v>
      </c>
      <c r="G12475">
        <v>0</v>
      </c>
      <c r="I12475" s="1"/>
    </row>
    <row r="12476" spans="1:9" x14ac:dyDescent="0.3">
      <c r="A12476" s="2">
        <v>12475</v>
      </c>
      <c r="B12476">
        <v>1033298</v>
      </c>
      <c r="C12476">
        <v>1444560</v>
      </c>
      <c r="D12476">
        <v>-45</v>
      </c>
      <c r="E12476">
        <v>3.59</v>
      </c>
      <c r="F12476">
        <v>185240</v>
      </c>
      <c r="G12476">
        <v>0</v>
      </c>
      <c r="I12476" s="1"/>
    </row>
    <row r="12477" spans="1:9" x14ac:dyDescent="0.3">
      <c r="A12477" s="2">
        <v>12476</v>
      </c>
      <c r="B12477">
        <v>1218378</v>
      </c>
      <c r="C12477">
        <v>1305679</v>
      </c>
      <c r="D12477">
        <v>733</v>
      </c>
      <c r="E12477">
        <v>3.5</v>
      </c>
      <c r="F12477">
        <v>185241</v>
      </c>
      <c r="G12477">
        <v>0</v>
      </c>
      <c r="I12477" s="1"/>
    </row>
    <row r="12478" spans="1:9" x14ac:dyDescent="0.3">
      <c r="A12478" s="2">
        <v>12477</v>
      </c>
      <c r="B12478">
        <v>1115794</v>
      </c>
      <c r="C12478">
        <v>1246377</v>
      </c>
      <c r="D12478">
        <v>1332</v>
      </c>
      <c r="E12478">
        <v>3.7</v>
      </c>
      <c r="F12478">
        <v>185241</v>
      </c>
      <c r="G12478">
        <v>0</v>
      </c>
      <c r="I12478" s="1"/>
    </row>
    <row r="12479" spans="1:9" x14ac:dyDescent="0.3">
      <c r="A12479" s="2">
        <v>12478</v>
      </c>
      <c r="B12479">
        <v>512513</v>
      </c>
      <c r="C12479">
        <v>1323909</v>
      </c>
      <c r="D12479">
        <v>-4</v>
      </c>
      <c r="E12479">
        <v>3.84</v>
      </c>
      <c r="F12479">
        <v>185242</v>
      </c>
      <c r="G12479">
        <v>0</v>
      </c>
      <c r="I12479" s="1"/>
    </row>
    <row r="12480" spans="1:9" x14ac:dyDescent="0.3">
      <c r="A12480" s="2">
        <v>12479</v>
      </c>
      <c r="B12480">
        <v>1101227</v>
      </c>
      <c r="C12480">
        <v>1232743</v>
      </c>
      <c r="D12480">
        <v>1293</v>
      </c>
      <c r="E12480">
        <v>3.3</v>
      </c>
      <c r="F12480">
        <v>185243</v>
      </c>
      <c r="G12480">
        <v>0</v>
      </c>
      <c r="I12480" s="1"/>
    </row>
    <row r="12481" spans="1:9" x14ac:dyDescent="0.3">
      <c r="A12481" s="2">
        <v>12480</v>
      </c>
      <c r="B12481">
        <v>584469</v>
      </c>
      <c r="C12481">
        <v>1171511</v>
      </c>
      <c r="D12481">
        <v>-4</v>
      </c>
      <c r="E12481">
        <v>3.59</v>
      </c>
      <c r="F12481">
        <v>185243</v>
      </c>
      <c r="G12481">
        <v>0</v>
      </c>
      <c r="I12481" s="1"/>
    </row>
    <row r="12482" spans="1:9" x14ac:dyDescent="0.3">
      <c r="A12482" s="2">
        <v>12481</v>
      </c>
      <c r="B12482">
        <v>1289292</v>
      </c>
      <c r="C12482">
        <v>1432256</v>
      </c>
      <c r="D12482">
        <v>867</v>
      </c>
      <c r="E12482">
        <v>3.6</v>
      </c>
      <c r="F12482">
        <v>185243</v>
      </c>
      <c r="G12482">
        <v>0</v>
      </c>
      <c r="I12482" s="1"/>
    </row>
    <row r="12483" spans="1:9" x14ac:dyDescent="0.3">
      <c r="A12483" s="2">
        <v>12482</v>
      </c>
      <c r="B12483">
        <v>889557</v>
      </c>
      <c r="C12483">
        <v>1409074</v>
      </c>
      <c r="D12483">
        <v>2</v>
      </c>
      <c r="E12483">
        <v>4.49</v>
      </c>
      <c r="F12483">
        <v>185245</v>
      </c>
      <c r="G12483">
        <v>0</v>
      </c>
      <c r="I12483" s="1"/>
    </row>
    <row r="12484" spans="1:9" x14ac:dyDescent="0.3">
      <c r="A12484" s="2">
        <v>12483</v>
      </c>
      <c r="B12484">
        <v>1109928</v>
      </c>
      <c r="C12484">
        <v>1249351</v>
      </c>
      <c r="D12484">
        <v>1508</v>
      </c>
      <c r="E12484">
        <v>3.2</v>
      </c>
      <c r="F12484">
        <v>185245</v>
      </c>
      <c r="G12484">
        <v>0</v>
      </c>
      <c r="I12484" s="1"/>
    </row>
    <row r="12485" spans="1:9" x14ac:dyDescent="0.3">
      <c r="A12485" s="2">
        <v>12484</v>
      </c>
      <c r="B12485">
        <v>1081173</v>
      </c>
      <c r="C12485">
        <v>1742296</v>
      </c>
      <c r="D12485">
        <v>-5</v>
      </c>
      <c r="E12485">
        <v>3</v>
      </c>
      <c r="F12485">
        <v>185245</v>
      </c>
      <c r="G12485">
        <v>0</v>
      </c>
      <c r="I12485" s="1"/>
    </row>
    <row r="12486" spans="1:9" x14ac:dyDescent="0.3">
      <c r="A12486" s="2">
        <v>12485</v>
      </c>
      <c r="B12486">
        <v>732230</v>
      </c>
      <c r="C12486">
        <v>736466</v>
      </c>
      <c r="D12486">
        <v>2994</v>
      </c>
      <c r="E12486">
        <v>5.2</v>
      </c>
      <c r="F12486">
        <v>185246</v>
      </c>
      <c r="G12486">
        <v>0</v>
      </c>
      <c r="I12486" s="1"/>
    </row>
    <row r="12487" spans="1:9" x14ac:dyDescent="0.3">
      <c r="A12487" s="2">
        <v>12486</v>
      </c>
      <c r="B12487">
        <v>1327393</v>
      </c>
      <c r="C12487">
        <v>1408609</v>
      </c>
      <c r="D12487">
        <v>2025</v>
      </c>
      <c r="E12487">
        <v>3.5</v>
      </c>
      <c r="F12487">
        <v>185246</v>
      </c>
      <c r="G12487">
        <v>0</v>
      </c>
      <c r="I12487" s="1"/>
    </row>
    <row r="12488" spans="1:9" x14ac:dyDescent="0.3">
      <c r="A12488" s="2">
        <v>12487</v>
      </c>
      <c r="B12488">
        <v>770200</v>
      </c>
      <c r="C12488">
        <v>1271536</v>
      </c>
      <c r="D12488">
        <v>1141</v>
      </c>
      <c r="E12488">
        <v>3.76</v>
      </c>
      <c r="F12488">
        <v>185246</v>
      </c>
      <c r="G12488">
        <v>0</v>
      </c>
      <c r="I12488" s="1"/>
    </row>
    <row r="12489" spans="1:9" x14ac:dyDescent="0.3">
      <c r="A12489" s="2">
        <v>12488</v>
      </c>
      <c r="B12489">
        <v>1113689</v>
      </c>
      <c r="C12489">
        <v>1248364</v>
      </c>
      <c r="D12489">
        <v>1555</v>
      </c>
      <c r="E12489">
        <v>3.68</v>
      </c>
      <c r="F12489">
        <v>185247</v>
      </c>
      <c r="G12489">
        <v>0</v>
      </c>
      <c r="I12489" s="1"/>
    </row>
    <row r="12490" spans="1:9" x14ac:dyDescent="0.3">
      <c r="A12490" s="2">
        <v>12489</v>
      </c>
      <c r="B12490">
        <v>1497772</v>
      </c>
      <c r="C12490">
        <v>1684824</v>
      </c>
      <c r="D12490">
        <v>720</v>
      </c>
      <c r="E12490">
        <v>3.4</v>
      </c>
      <c r="F12490">
        <v>185247</v>
      </c>
      <c r="G12490">
        <v>0</v>
      </c>
      <c r="I12490" s="1"/>
    </row>
    <row r="12491" spans="1:9" x14ac:dyDescent="0.3">
      <c r="A12491" s="2">
        <v>12490</v>
      </c>
      <c r="B12491">
        <v>708387</v>
      </c>
      <c r="C12491">
        <v>1251810</v>
      </c>
      <c r="D12491">
        <v>38</v>
      </c>
      <c r="E12491">
        <v>3.68</v>
      </c>
      <c r="F12491">
        <v>185248</v>
      </c>
      <c r="G12491">
        <v>0</v>
      </c>
      <c r="I12491" s="1"/>
    </row>
    <row r="12492" spans="1:9" x14ac:dyDescent="0.3">
      <c r="A12492" s="2">
        <v>12491</v>
      </c>
      <c r="B12492">
        <v>1119882</v>
      </c>
      <c r="C12492">
        <v>1247492</v>
      </c>
      <c r="D12492">
        <v>596</v>
      </c>
      <c r="E12492">
        <v>3.7</v>
      </c>
      <c r="F12492">
        <v>185248</v>
      </c>
      <c r="G12492">
        <v>0</v>
      </c>
      <c r="I12492" s="1"/>
    </row>
    <row r="12493" spans="1:9" x14ac:dyDescent="0.3">
      <c r="A12493" s="2">
        <v>12492</v>
      </c>
      <c r="B12493">
        <v>1115462</v>
      </c>
      <c r="C12493">
        <v>1246487</v>
      </c>
      <c r="D12493">
        <v>1470</v>
      </c>
      <c r="E12493">
        <v>3.1</v>
      </c>
      <c r="F12493">
        <v>185249</v>
      </c>
      <c r="G12493">
        <v>0</v>
      </c>
      <c r="I12493" s="1"/>
    </row>
    <row r="12494" spans="1:9" x14ac:dyDescent="0.3">
      <c r="A12494" s="2">
        <v>12493</v>
      </c>
      <c r="B12494">
        <v>1410264</v>
      </c>
      <c r="C12494">
        <v>1530673</v>
      </c>
      <c r="D12494">
        <v>1751</v>
      </c>
      <c r="E12494">
        <v>3.2</v>
      </c>
      <c r="F12494">
        <v>185249</v>
      </c>
      <c r="G12494">
        <v>0</v>
      </c>
      <c r="I12494" s="1"/>
    </row>
    <row r="12495" spans="1:9" x14ac:dyDescent="0.3">
      <c r="A12495" s="2">
        <v>12494</v>
      </c>
      <c r="B12495">
        <v>1117562</v>
      </c>
      <c r="C12495">
        <v>1246602</v>
      </c>
      <c r="D12495">
        <v>759</v>
      </c>
      <c r="E12495">
        <v>3.5</v>
      </c>
      <c r="F12495">
        <v>185250</v>
      </c>
      <c r="G12495">
        <v>0</v>
      </c>
      <c r="I12495" s="1"/>
    </row>
    <row r="12496" spans="1:9" x14ac:dyDescent="0.3">
      <c r="A12496" s="2">
        <v>12495</v>
      </c>
      <c r="B12496">
        <v>1478209</v>
      </c>
      <c r="C12496">
        <v>1574162</v>
      </c>
      <c r="D12496">
        <v>1037</v>
      </c>
      <c r="E12496">
        <v>3.7</v>
      </c>
      <c r="F12496">
        <v>185250</v>
      </c>
      <c r="G12496">
        <v>0</v>
      </c>
      <c r="I12496" s="1"/>
    </row>
    <row r="12497" spans="1:9" x14ac:dyDescent="0.3">
      <c r="A12497" s="2">
        <v>12496</v>
      </c>
      <c r="B12497">
        <v>1169494</v>
      </c>
      <c r="C12497">
        <v>1825085</v>
      </c>
      <c r="D12497">
        <v>-41</v>
      </c>
      <c r="E12497">
        <v>3.1</v>
      </c>
      <c r="F12497">
        <v>185250</v>
      </c>
      <c r="G12497">
        <v>0</v>
      </c>
      <c r="I12497" s="1"/>
    </row>
    <row r="12498" spans="1:9" x14ac:dyDescent="0.3">
      <c r="A12498" s="2">
        <v>12497</v>
      </c>
      <c r="B12498">
        <v>1176095</v>
      </c>
      <c r="C12498">
        <v>1736924</v>
      </c>
      <c r="D12498">
        <v>118</v>
      </c>
      <c r="E12498">
        <v>3.6</v>
      </c>
      <c r="F12498">
        <v>185250</v>
      </c>
      <c r="G12498">
        <v>0</v>
      </c>
      <c r="I12498" s="1"/>
    </row>
    <row r="12499" spans="1:9" x14ac:dyDescent="0.3">
      <c r="A12499" s="2">
        <v>12498</v>
      </c>
      <c r="B12499">
        <v>1103877</v>
      </c>
      <c r="C12499">
        <v>1234850</v>
      </c>
      <c r="D12499">
        <v>946</v>
      </c>
      <c r="E12499">
        <v>3.2</v>
      </c>
      <c r="F12499">
        <v>185251</v>
      </c>
      <c r="G12499">
        <v>0</v>
      </c>
      <c r="I12499" s="1"/>
    </row>
    <row r="12500" spans="1:9" x14ac:dyDescent="0.3">
      <c r="A12500" s="2">
        <v>12499</v>
      </c>
      <c r="B12500">
        <v>1124641</v>
      </c>
      <c r="C12500">
        <v>1245291</v>
      </c>
      <c r="D12500">
        <v>1679</v>
      </c>
      <c r="E12500">
        <v>3.3</v>
      </c>
      <c r="F12500">
        <v>185251</v>
      </c>
      <c r="G12500">
        <v>0</v>
      </c>
      <c r="I12500" s="1"/>
    </row>
    <row r="12501" spans="1:9" x14ac:dyDescent="0.3">
      <c r="A12501" s="2">
        <v>12500</v>
      </c>
      <c r="B12501">
        <v>1111258</v>
      </c>
      <c r="C12501">
        <v>1247916</v>
      </c>
      <c r="D12501">
        <v>1498</v>
      </c>
      <c r="E12501">
        <v>3.1</v>
      </c>
      <c r="F12501">
        <v>185251</v>
      </c>
      <c r="G12501">
        <v>0</v>
      </c>
      <c r="I12501" s="1"/>
    </row>
    <row r="12502" spans="1:9" x14ac:dyDescent="0.3">
      <c r="A12502" s="2">
        <v>12501</v>
      </c>
      <c r="B12502">
        <v>525339</v>
      </c>
      <c r="C12502">
        <v>1333652</v>
      </c>
      <c r="D12502">
        <v>-32</v>
      </c>
      <c r="E12502">
        <v>3.76</v>
      </c>
      <c r="F12502">
        <v>185251</v>
      </c>
      <c r="G12502">
        <v>0</v>
      </c>
      <c r="I12502" s="1"/>
    </row>
    <row r="12503" spans="1:9" x14ac:dyDescent="0.3">
      <c r="A12503" s="2">
        <v>12502</v>
      </c>
      <c r="B12503">
        <v>1122321</v>
      </c>
      <c r="C12503">
        <v>1244511</v>
      </c>
      <c r="D12503">
        <v>751</v>
      </c>
      <c r="E12503">
        <v>3.7</v>
      </c>
      <c r="F12503">
        <v>185251</v>
      </c>
      <c r="G12503">
        <v>0</v>
      </c>
      <c r="I12503" s="1"/>
    </row>
    <row r="12504" spans="1:9" x14ac:dyDescent="0.3">
      <c r="A12504" s="2">
        <v>12503</v>
      </c>
      <c r="B12504">
        <v>1123985</v>
      </c>
      <c r="C12504">
        <v>1242192</v>
      </c>
      <c r="D12504">
        <v>883</v>
      </c>
      <c r="E12504">
        <v>3.2</v>
      </c>
      <c r="F12504">
        <v>185251</v>
      </c>
      <c r="G12504">
        <v>0</v>
      </c>
      <c r="I12504" s="1"/>
    </row>
    <row r="12505" spans="1:9" x14ac:dyDescent="0.3">
      <c r="A12505" s="2">
        <v>12504</v>
      </c>
      <c r="B12505">
        <v>1145350</v>
      </c>
      <c r="C12505">
        <v>1347558</v>
      </c>
      <c r="D12505">
        <v>1341</v>
      </c>
      <c r="E12505">
        <v>3.7</v>
      </c>
      <c r="F12505">
        <v>185251</v>
      </c>
      <c r="G12505">
        <v>0</v>
      </c>
      <c r="I12505" s="1"/>
    </row>
    <row r="12506" spans="1:9" x14ac:dyDescent="0.3">
      <c r="A12506" s="2">
        <v>12505</v>
      </c>
      <c r="B12506">
        <v>1116346</v>
      </c>
      <c r="C12506">
        <v>1246821</v>
      </c>
      <c r="D12506">
        <v>1310</v>
      </c>
      <c r="E12506">
        <v>3.5</v>
      </c>
      <c r="F12506">
        <v>185252</v>
      </c>
      <c r="G12506">
        <v>0</v>
      </c>
      <c r="I12506" s="1"/>
    </row>
    <row r="12507" spans="1:9" x14ac:dyDescent="0.3">
      <c r="A12507" s="2">
        <v>12506</v>
      </c>
      <c r="B12507">
        <v>1043956</v>
      </c>
      <c r="C12507">
        <v>1071981</v>
      </c>
      <c r="D12507">
        <v>2816</v>
      </c>
      <c r="E12507">
        <v>4.1500000000000004</v>
      </c>
      <c r="F12507">
        <v>185252</v>
      </c>
      <c r="G12507">
        <v>0</v>
      </c>
      <c r="I12507" s="1"/>
    </row>
    <row r="12508" spans="1:9" x14ac:dyDescent="0.3">
      <c r="A12508" s="2">
        <v>12507</v>
      </c>
      <c r="B12508">
        <v>920183</v>
      </c>
      <c r="C12508">
        <v>902589</v>
      </c>
      <c r="D12508">
        <v>830</v>
      </c>
      <c r="E12508">
        <v>5.72</v>
      </c>
      <c r="F12508">
        <v>185252</v>
      </c>
      <c r="G12508">
        <v>0</v>
      </c>
      <c r="I12508" s="1"/>
    </row>
    <row r="12509" spans="1:9" x14ac:dyDescent="0.3">
      <c r="A12509" s="2">
        <v>12508</v>
      </c>
      <c r="B12509">
        <v>1116861</v>
      </c>
      <c r="C12509">
        <v>1621375</v>
      </c>
      <c r="D12509">
        <v>2757</v>
      </c>
      <c r="E12509">
        <v>3.1</v>
      </c>
      <c r="F12509">
        <v>185252</v>
      </c>
      <c r="G12509">
        <v>0</v>
      </c>
      <c r="I12509" s="1"/>
    </row>
    <row r="12510" spans="1:9" x14ac:dyDescent="0.3">
      <c r="A12510" s="2">
        <v>12509</v>
      </c>
      <c r="B12510">
        <v>1112704</v>
      </c>
      <c r="C12510">
        <v>1243937</v>
      </c>
      <c r="D12510">
        <v>1521</v>
      </c>
      <c r="E12510">
        <v>4</v>
      </c>
      <c r="F12510">
        <v>185253</v>
      </c>
      <c r="G12510">
        <v>0</v>
      </c>
      <c r="I12510" s="1"/>
    </row>
    <row r="12511" spans="1:9" x14ac:dyDescent="0.3">
      <c r="A12511" s="2">
        <v>12510</v>
      </c>
      <c r="B12511">
        <v>1123028</v>
      </c>
      <c r="C12511">
        <v>1273051</v>
      </c>
      <c r="D12511">
        <v>2833</v>
      </c>
      <c r="E12511">
        <v>4.2</v>
      </c>
      <c r="F12511">
        <v>185253</v>
      </c>
      <c r="G12511">
        <v>0</v>
      </c>
      <c r="I12511" s="1"/>
    </row>
    <row r="12512" spans="1:9" x14ac:dyDescent="0.3">
      <c r="A12512" s="2">
        <v>12511</v>
      </c>
      <c r="B12512">
        <v>758204</v>
      </c>
      <c r="C12512">
        <v>1259749</v>
      </c>
      <c r="D12512">
        <v>1049</v>
      </c>
      <c r="E12512">
        <v>3.76</v>
      </c>
      <c r="F12512">
        <v>185254</v>
      </c>
      <c r="G12512">
        <v>0</v>
      </c>
      <c r="I12512" s="1"/>
    </row>
    <row r="12513" spans="1:9" x14ac:dyDescent="0.3">
      <c r="A12513" s="2">
        <v>12512</v>
      </c>
      <c r="B12513">
        <v>1119885</v>
      </c>
      <c r="C12513">
        <v>1246165</v>
      </c>
      <c r="D12513">
        <v>434</v>
      </c>
      <c r="E12513">
        <v>3.4</v>
      </c>
      <c r="F12513">
        <v>185254</v>
      </c>
      <c r="G12513">
        <v>0</v>
      </c>
      <c r="I12513" s="1"/>
    </row>
    <row r="12514" spans="1:9" x14ac:dyDescent="0.3">
      <c r="A12514" s="2">
        <v>12513</v>
      </c>
      <c r="B12514">
        <v>658583</v>
      </c>
      <c r="C12514">
        <v>1251221</v>
      </c>
      <c r="D12514">
        <v>96</v>
      </c>
      <c r="E12514">
        <v>3.59</v>
      </c>
      <c r="F12514">
        <v>185255</v>
      </c>
      <c r="G12514">
        <v>0</v>
      </c>
      <c r="I12514" s="1"/>
    </row>
    <row r="12515" spans="1:9" x14ac:dyDescent="0.3">
      <c r="A12515" s="2">
        <v>12514</v>
      </c>
      <c r="B12515">
        <v>1114359</v>
      </c>
      <c r="C12515">
        <v>1245379</v>
      </c>
      <c r="D12515">
        <v>1609</v>
      </c>
      <c r="E12515">
        <v>3.4</v>
      </c>
      <c r="F12515">
        <v>185255</v>
      </c>
      <c r="G12515">
        <v>0</v>
      </c>
      <c r="I12515" s="1"/>
    </row>
    <row r="12516" spans="1:9" x14ac:dyDescent="0.3">
      <c r="A12516" s="2">
        <v>12515</v>
      </c>
      <c r="B12516">
        <v>1099330</v>
      </c>
      <c r="C12516">
        <v>1242031</v>
      </c>
      <c r="D12516">
        <v>793</v>
      </c>
      <c r="E12516">
        <v>3</v>
      </c>
      <c r="F12516">
        <v>185255</v>
      </c>
      <c r="G12516">
        <v>0</v>
      </c>
      <c r="I12516" s="1"/>
    </row>
    <row r="12517" spans="1:9" x14ac:dyDescent="0.3">
      <c r="A12517" s="2">
        <v>12516</v>
      </c>
      <c r="B12517">
        <v>1110603</v>
      </c>
      <c r="C12517">
        <v>1244154</v>
      </c>
      <c r="D12517">
        <v>1524</v>
      </c>
      <c r="E12517">
        <v>3.6</v>
      </c>
      <c r="F12517">
        <v>185255</v>
      </c>
      <c r="G12517">
        <v>0</v>
      </c>
      <c r="I12517" s="1"/>
    </row>
    <row r="12518" spans="1:9" x14ac:dyDescent="0.3">
      <c r="A12518" s="2">
        <v>12517</v>
      </c>
      <c r="B12518">
        <v>1121992</v>
      </c>
      <c r="C12518">
        <v>1243183</v>
      </c>
      <c r="D12518">
        <v>786</v>
      </c>
      <c r="E12518">
        <v>3.5</v>
      </c>
      <c r="F12518">
        <v>185255</v>
      </c>
      <c r="G12518">
        <v>0</v>
      </c>
      <c r="I12518" s="1"/>
    </row>
    <row r="12519" spans="1:9" x14ac:dyDescent="0.3">
      <c r="A12519" s="2">
        <v>12518</v>
      </c>
      <c r="B12519">
        <v>1098810</v>
      </c>
      <c r="C12519">
        <v>1283174</v>
      </c>
      <c r="D12519">
        <v>930</v>
      </c>
      <c r="E12519">
        <v>3.1</v>
      </c>
      <c r="F12519">
        <v>185256</v>
      </c>
      <c r="G12519">
        <v>0</v>
      </c>
      <c r="I12519" s="1"/>
    </row>
    <row r="12520" spans="1:9" x14ac:dyDescent="0.3">
      <c r="A12520" s="2">
        <v>12519</v>
      </c>
      <c r="B12520">
        <v>1115018</v>
      </c>
      <c r="C12520">
        <v>1247371</v>
      </c>
      <c r="D12520">
        <v>1611</v>
      </c>
      <c r="E12520">
        <v>4.0999999999999996</v>
      </c>
      <c r="F12520">
        <v>185256</v>
      </c>
      <c r="G12520">
        <v>0</v>
      </c>
      <c r="I12520" s="1"/>
    </row>
    <row r="12521" spans="1:9" x14ac:dyDescent="0.3">
      <c r="A12521" s="2">
        <v>12520</v>
      </c>
      <c r="B12521">
        <v>503611</v>
      </c>
      <c r="C12521">
        <v>1274855</v>
      </c>
      <c r="D12521">
        <v>0</v>
      </c>
      <c r="E12521">
        <v>3.68</v>
      </c>
      <c r="F12521">
        <v>185257</v>
      </c>
      <c r="G12521">
        <v>0</v>
      </c>
      <c r="I12521" s="1"/>
    </row>
    <row r="12522" spans="1:9" x14ac:dyDescent="0.3">
      <c r="A12522" s="2">
        <v>12521</v>
      </c>
      <c r="B12522">
        <v>1113553</v>
      </c>
      <c r="C12522">
        <v>1207549</v>
      </c>
      <c r="D12522">
        <v>1310</v>
      </c>
      <c r="E12522">
        <v>3.76</v>
      </c>
      <c r="F12522">
        <v>185257</v>
      </c>
      <c r="G12522">
        <v>0</v>
      </c>
      <c r="I12522" s="1"/>
    </row>
    <row r="12523" spans="1:9" x14ac:dyDescent="0.3">
      <c r="A12523" s="2">
        <v>12522</v>
      </c>
      <c r="B12523">
        <v>1117117</v>
      </c>
      <c r="C12523">
        <v>1248039</v>
      </c>
      <c r="D12523">
        <v>927</v>
      </c>
      <c r="E12523">
        <v>3.2</v>
      </c>
      <c r="F12523">
        <v>185257</v>
      </c>
      <c r="G12523">
        <v>0</v>
      </c>
      <c r="I12523" s="1"/>
    </row>
    <row r="12524" spans="1:9" x14ac:dyDescent="0.3">
      <c r="A12524" s="2">
        <v>12523</v>
      </c>
      <c r="B12524">
        <v>498363</v>
      </c>
      <c r="C12524">
        <v>1008997</v>
      </c>
      <c r="D12524">
        <v>-32</v>
      </c>
      <c r="E12524">
        <v>6</v>
      </c>
      <c r="F12524">
        <v>185257</v>
      </c>
      <c r="G12524">
        <v>0</v>
      </c>
      <c r="I12524" s="1"/>
    </row>
    <row r="12525" spans="1:9" x14ac:dyDescent="0.3">
      <c r="A12525" s="2">
        <v>12524</v>
      </c>
      <c r="B12525">
        <v>463873</v>
      </c>
      <c r="C12525">
        <v>1012111</v>
      </c>
      <c r="D12525">
        <v>-257</v>
      </c>
      <c r="E12525">
        <v>3.76</v>
      </c>
      <c r="F12525">
        <v>185257</v>
      </c>
      <c r="G12525">
        <v>0</v>
      </c>
      <c r="I12525" s="1"/>
    </row>
    <row r="12526" spans="1:9" x14ac:dyDescent="0.3">
      <c r="A12526" s="2">
        <v>12525</v>
      </c>
      <c r="B12526">
        <v>486024</v>
      </c>
      <c r="C12526">
        <v>1011518</v>
      </c>
      <c r="D12526">
        <v>-32</v>
      </c>
      <c r="E12526">
        <v>4.3499999999999996</v>
      </c>
      <c r="F12526">
        <v>185257</v>
      </c>
      <c r="G12526">
        <v>0</v>
      </c>
      <c r="I12526" s="1"/>
    </row>
    <row r="12527" spans="1:9" x14ac:dyDescent="0.3">
      <c r="A12527" s="2">
        <v>12526</v>
      </c>
      <c r="B12527">
        <v>496570</v>
      </c>
      <c r="C12527">
        <v>1024206</v>
      </c>
      <c r="D12527">
        <v>-3</v>
      </c>
      <c r="E12527">
        <v>6.2</v>
      </c>
      <c r="F12527">
        <v>185258</v>
      </c>
      <c r="G12527">
        <v>0</v>
      </c>
      <c r="I12527" s="1"/>
    </row>
    <row r="12528" spans="1:9" x14ac:dyDescent="0.3">
      <c r="A12528" s="2">
        <v>12527</v>
      </c>
      <c r="B12528">
        <v>533477</v>
      </c>
      <c r="C12528">
        <v>981281</v>
      </c>
      <c r="D12528">
        <v>-6</v>
      </c>
      <c r="E12528">
        <v>4.54</v>
      </c>
      <c r="F12528">
        <v>185258</v>
      </c>
      <c r="G12528">
        <v>0</v>
      </c>
      <c r="I12528" s="1"/>
    </row>
    <row r="12529" spans="1:9" x14ac:dyDescent="0.3">
      <c r="A12529" s="2">
        <v>12528</v>
      </c>
      <c r="B12529">
        <v>1118112</v>
      </c>
      <c r="C12529">
        <v>1248152</v>
      </c>
      <c r="D12529">
        <v>960</v>
      </c>
      <c r="E12529">
        <v>3.2</v>
      </c>
      <c r="F12529">
        <v>185258</v>
      </c>
      <c r="G12529">
        <v>0</v>
      </c>
      <c r="I12529" s="1"/>
    </row>
    <row r="12530" spans="1:9" x14ac:dyDescent="0.3">
      <c r="A12530" s="2">
        <v>12529</v>
      </c>
      <c r="B12530">
        <v>1120765</v>
      </c>
      <c r="C12530">
        <v>1248158</v>
      </c>
      <c r="D12530">
        <v>783</v>
      </c>
      <c r="E12530">
        <v>3</v>
      </c>
      <c r="F12530">
        <v>185259</v>
      </c>
      <c r="G12530">
        <v>0</v>
      </c>
      <c r="I12530" s="1"/>
    </row>
    <row r="12531" spans="1:9" x14ac:dyDescent="0.3">
      <c r="A12531" s="2">
        <v>12530</v>
      </c>
      <c r="B12531">
        <v>1293407</v>
      </c>
      <c r="C12531">
        <v>1575781</v>
      </c>
      <c r="D12531">
        <v>-5</v>
      </c>
      <c r="E12531">
        <v>3.7</v>
      </c>
      <c r="F12531">
        <v>185259</v>
      </c>
      <c r="G12531">
        <v>0</v>
      </c>
      <c r="I12531" s="1"/>
    </row>
    <row r="12532" spans="1:9" x14ac:dyDescent="0.3">
      <c r="A12532" s="2">
        <v>12531</v>
      </c>
      <c r="B12532">
        <v>493542</v>
      </c>
      <c r="C12532">
        <v>1020565</v>
      </c>
      <c r="D12532">
        <v>-32</v>
      </c>
      <c r="E12532">
        <v>4.49</v>
      </c>
      <c r="F12532">
        <v>185260</v>
      </c>
      <c r="G12532">
        <v>0</v>
      </c>
      <c r="I12532" s="1"/>
    </row>
    <row r="12533" spans="1:9" x14ac:dyDescent="0.3">
      <c r="A12533" s="2">
        <v>12532</v>
      </c>
      <c r="B12533">
        <v>478212</v>
      </c>
      <c r="C12533">
        <v>1008574</v>
      </c>
      <c r="D12533">
        <v>-32</v>
      </c>
      <c r="E12533">
        <v>4.3499999999999996</v>
      </c>
      <c r="F12533">
        <v>185260</v>
      </c>
      <c r="G12533">
        <v>0</v>
      </c>
      <c r="I12533" s="1"/>
    </row>
    <row r="12534" spans="1:9" x14ac:dyDescent="0.3">
      <c r="A12534" s="2">
        <v>12533</v>
      </c>
      <c r="B12534">
        <v>1100684</v>
      </c>
      <c r="C12534">
        <v>1227433</v>
      </c>
      <c r="D12534">
        <v>1284</v>
      </c>
      <c r="E12534">
        <v>3.2</v>
      </c>
      <c r="F12534">
        <v>185261</v>
      </c>
      <c r="G12534">
        <v>0</v>
      </c>
      <c r="I12534" s="1"/>
    </row>
    <row r="12535" spans="1:9" x14ac:dyDescent="0.3">
      <c r="A12535" s="2">
        <v>12534</v>
      </c>
      <c r="B12535">
        <v>1091251</v>
      </c>
      <c r="C12535">
        <v>1246993</v>
      </c>
      <c r="D12535">
        <v>1539</v>
      </c>
      <c r="E12535">
        <v>3.8</v>
      </c>
      <c r="F12535">
        <v>185261</v>
      </c>
      <c r="G12535">
        <v>0</v>
      </c>
      <c r="I12535" s="1"/>
    </row>
    <row r="12536" spans="1:9" x14ac:dyDescent="0.3">
      <c r="A12536" s="2">
        <v>12535</v>
      </c>
      <c r="B12536">
        <v>1087201</v>
      </c>
      <c r="C12536">
        <v>1773288</v>
      </c>
      <c r="D12536">
        <v>-31</v>
      </c>
      <c r="E12536">
        <v>3.3</v>
      </c>
      <c r="F12536">
        <v>185262</v>
      </c>
      <c r="G12536">
        <v>0</v>
      </c>
      <c r="I12536" s="1"/>
    </row>
    <row r="12537" spans="1:9" x14ac:dyDescent="0.3">
      <c r="A12537" s="2">
        <v>12536</v>
      </c>
      <c r="B12537">
        <v>969479</v>
      </c>
      <c r="C12537">
        <v>1475969</v>
      </c>
      <c r="D12537">
        <v>19</v>
      </c>
      <c r="E12537">
        <v>3.68</v>
      </c>
      <c r="F12537">
        <v>185262</v>
      </c>
      <c r="G12537">
        <v>0</v>
      </c>
      <c r="I12537" s="1"/>
    </row>
    <row r="12538" spans="1:9" x14ac:dyDescent="0.3">
      <c r="A12538" s="2">
        <v>12537</v>
      </c>
      <c r="B12538">
        <v>1127299</v>
      </c>
      <c r="C12538">
        <v>1243528</v>
      </c>
      <c r="D12538">
        <v>1929</v>
      </c>
      <c r="E12538">
        <v>4.0999999999999996</v>
      </c>
      <c r="F12538">
        <v>185263</v>
      </c>
      <c r="G12538">
        <v>0</v>
      </c>
      <c r="I12538" s="1"/>
    </row>
    <row r="12539" spans="1:9" x14ac:dyDescent="0.3">
      <c r="A12539" s="2">
        <v>12538</v>
      </c>
      <c r="B12539">
        <v>1236316</v>
      </c>
      <c r="C12539">
        <v>1297130</v>
      </c>
      <c r="D12539">
        <v>263</v>
      </c>
      <c r="E12539">
        <v>4.3</v>
      </c>
      <c r="F12539">
        <v>185264</v>
      </c>
      <c r="G12539">
        <v>0</v>
      </c>
      <c r="I12539" s="1"/>
    </row>
    <row r="12540" spans="1:9" x14ac:dyDescent="0.3">
      <c r="A12540" s="2">
        <v>12539</v>
      </c>
      <c r="B12540">
        <v>1233881</v>
      </c>
      <c r="C12540">
        <v>1298003</v>
      </c>
      <c r="D12540">
        <v>378</v>
      </c>
      <c r="E12540">
        <v>3.2</v>
      </c>
      <c r="F12540">
        <v>185264</v>
      </c>
      <c r="G12540">
        <v>0</v>
      </c>
      <c r="I12540" s="1"/>
    </row>
    <row r="12541" spans="1:9" x14ac:dyDescent="0.3">
      <c r="A12541" s="2">
        <v>12540</v>
      </c>
      <c r="B12541">
        <v>1111150</v>
      </c>
      <c r="C12541">
        <v>1246920</v>
      </c>
      <c r="D12541">
        <v>1506</v>
      </c>
      <c r="E12541">
        <v>4.7</v>
      </c>
      <c r="F12541">
        <v>185265</v>
      </c>
      <c r="G12541">
        <v>0</v>
      </c>
      <c r="I12541" s="1"/>
    </row>
    <row r="12542" spans="1:9" x14ac:dyDescent="0.3">
      <c r="A12542" s="2">
        <v>12541</v>
      </c>
      <c r="B12542">
        <v>732341</v>
      </c>
      <c r="C12542">
        <v>736465</v>
      </c>
      <c r="D12542">
        <v>2996</v>
      </c>
      <c r="E12542">
        <v>3.68</v>
      </c>
      <c r="F12542">
        <v>185265</v>
      </c>
      <c r="G12542">
        <v>0</v>
      </c>
      <c r="I12542" s="1"/>
    </row>
    <row r="12543" spans="1:9" x14ac:dyDescent="0.3">
      <c r="A12543" s="2">
        <v>12542</v>
      </c>
      <c r="B12543">
        <v>1104732</v>
      </c>
      <c r="C12543">
        <v>1249562</v>
      </c>
      <c r="D12543">
        <v>1135</v>
      </c>
      <c r="E12543">
        <v>3.5</v>
      </c>
      <c r="F12543">
        <v>185265</v>
      </c>
      <c r="G12543">
        <v>0</v>
      </c>
      <c r="I12543" s="1"/>
    </row>
    <row r="12544" spans="1:9" x14ac:dyDescent="0.3">
      <c r="A12544" s="2">
        <v>12543</v>
      </c>
      <c r="B12544">
        <v>1091067</v>
      </c>
      <c r="C12544">
        <v>1347642</v>
      </c>
      <c r="D12544">
        <v>874</v>
      </c>
      <c r="E12544">
        <v>3.7</v>
      </c>
      <c r="F12544">
        <v>185265</v>
      </c>
      <c r="G12544">
        <v>0</v>
      </c>
      <c r="I12544" s="1"/>
    </row>
    <row r="12545" spans="1:9" x14ac:dyDescent="0.3">
      <c r="A12545" s="2">
        <v>12544</v>
      </c>
      <c r="B12545">
        <v>1112415</v>
      </c>
      <c r="C12545">
        <v>1570694</v>
      </c>
      <c r="D12545">
        <v>1508</v>
      </c>
      <c r="E12545">
        <v>3.1</v>
      </c>
      <c r="F12545">
        <v>185265</v>
      </c>
      <c r="G12545">
        <v>0</v>
      </c>
      <c r="I12545" s="1"/>
    </row>
    <row r="12546" spans="1:9" x14ac:dyDescent="0.3">
      <c r="A12546" s="2">
        <v>12545</v>
      </c>
      <c r="B12546">
        <v>1123099</v>
      </c>
      <c r="C12546">
        <v>1242854</v>
      </c>
      <c r="D12546">
        <v>1098</v>
      </c>
      <c r="E12546">
        <v>4</v>
      </c>
      <c r="F12546">
        <v>185266</v>
      </c>
      <c r="G12546">
        <v>0</v>
      </c>
      <c r="I12546" s="1"/>
    </row>
    <row r="12547" spans="1:9" x14ac:dyDescent="0.3">
      <c r="A12547" s="2">
        <v>12546</v>
      </c>
      <c r="B12547">
        <v>1067738</v>
      </c>
      <c r="C12547">
        <v>1220415</v>
      </c>
      <c r="D12547">
        <v>1723</v>
      </c>
      <c r="E12547">
        <v>3.2</v>
      </c>
      <c r="F12547">
        <v>185266</v>
      </c>
      <c r="G12547">
        <v>0</v>
      </c>
      <c r="I12547" s="1"/>
    </row>
    <row r="12548" spans="1:9" x14ac:dyDescent="0.3">
      <c r="A12548" s="2">
        <v>12547</v>
      </c>
      <c r="B12548">
        <v>1115018</v>
      </c>
      <c r="C12548">
        <v>1247150</v>
      </c>
      <c r="D12548">
        <v>1611</v>
      </c>
      <c r="E12548">
        <v>3.7</v>
      </c>
      <c r="F12548">
        <v>185266</v>
      </c>
      <c r="G12548">
        <v>0</v>
      </c>
      <c r="I12548" s="1"/>
    </row>
    <row r="12549" spans="1:9" x14ac:dyDescent="0.3">
      <c r="A12549" s="2">
        <v>12548</v>
      </c>
      <c r="B12549">
        <v>1109828</v>
      </c>
      <c r="C12549">
        <v>1244484</v>
      </c>
      <c r="D12549">
        <v>1530</v>
      </c>
      <c r="E12549">
        <v>3.2</v>
      </c>
      <c r="F12549">
        <v>185267</v>
      </c>
      <c r="G12549">
        <v>0</v>
      </c>
      <c r="I12549" s="1"/>
    </row>
    <row r="12550" spans="1:9" x14ac:dyDescent="0.3">
      <c r="A12550" s="2">
        <v>12549</v>
      </c>
      <c r="B12550">
        <v>1109928</v>
      </c>
      <c r="C12550">
        <v>1249351</v>
      </c>
      <c r="D12550">
        <v>1498</v>
      </c>
      <c r="E12550">
        <v>3.2</v>
      </c>
      <c r="F12550">
        <v>185267</v>
      </c>
      <c r="G12550">
        <v>0</v>
      </c>
      <c r="I12550" s="1"/>
    </row>
    <row r="12551" spans="1:9" x14ac:dyDescent="0.3">
      <c r="A12551" s="2">
        <v>12550</v>
      </c>
      <c r="B12551">
        <v>1110926</v>
      </c>
      <c r="C12551">
        <v>1248247</v>
      </c>
      <c r="D12551">
        <v>1500</v>
      </c>
      <c r="E12551">
        <v>3.8</v>
      </c>
      <c r="F12551">
        <v>185267</v>
      </c>
      <c r="G12551">
        <v>0</v>
      </c>
      <c r="I12551" s="1"/>
    </row>
    <row r="12552" spans="1:9" x14ac:dyDescent="0.3">
      <c r="A12552" s="2">
        <v>12551</v>
      </c>
      <c r="B12552">
        <v>502267</v>
      </c>
      <c r="C12552">
        <v>955174</v>
      </c>
      <c r="D12552">
        <v>0</v>
      </c>
      <c r="E12552">
        <v>3.76</v>
      </c>
      <c r="F12552">
        <v>185267</v>
      </c>
      <c r="G12552">
        <v>0</v>
      </c>
      <c r="I12552" s="1"/>
    </row>
    <row r="12553" spans="1:9" x14ac:dyDescent="0.3">
      <c r="A12553" s="2">
        <v>12552</v>
      </c>
      <c r="B12553">
        <v>502491</v>
      </c>
      <c r="C12553">
        <v>955284</v>
      </c>
      <c r="D12553">
        <v>-4</v>
      </c>
      <c r="E12553">
        <v>4.25</v>
      </c>
      <c r="F12553">
        <v>185267</v>
      </c>
      <c r="G12553">
        <v>0</v>
      </c>
      <c r="I12553" s="1"/>
    </row>
    <row r="12554" spans="1:9" x14ac:dyDescent="0.3">
      <c r="A12554" s="2">
        <v>12553</v>
      </c>
      <c r="B12554">
        <v>1097325</v>
      </c>
      <c r="C12554">
        <v>1250322</v>
      </c>
      <c r="D12554">
        <v>1083</v>
      </c>
      <c r="E12554">
        <v>3.5</v>
      </c>
      <c r="F12554">
        <v>185267</v>
      </c>
      <c r="G12554">
        <v>0</v>
      </c>
      <c r="I12554" s="1"/>
    </row>
    <row r="12555" spans="1:9" x14ac:dyDescent="0.3">
      <c r="A12555" s="2">
        <v>12554</v>
      </c>
      <c r="B12555">
        <v>1458970</v>
      </c>
      <c r="C12555">
        <v>1527451</v>
      </c>
      <c r="D12555">
        <v>1238</v>
      </c>
      <c r="E12555">
        <v>3.3</v>
      </c>
      <c r="F12555">
        <v>185268</v>
      </c>
      <c r="G12555">
        <v>0</v>
      </c>
      <c r="I12555" s="1"/>
    </row>
    <row r="12556" spans="1:9" x14ac:dyDescent="0.3">
      <c r="A12556" s="2">
        <v>12555</v>
      </c>
      <c r="B12556">
        <v>1098662</v>
      </c>
      <c r="C12556">
        <v>1244684</v>
      </c>
      <c r="D12556">
        <v>292</v>
      </c>
      <c r="E12556">
        <v>3.4</v>
      </c>
      <c r="F12556">
        <v>185268</v>
      </c>
      <c r="G12556">
        <v>0</v>
      </c>
      <c r="I12556" s="1"/>
    </row>
    <row r="12557" spans="1:9" x14ac:dyDescent="0.3">
      <c r="A12557" s="2">
        <v>12556</v>
      </c>
      <c r="B12557">
        <v>1110829</v>
      </c>
      <c r="C12557">
        <v>1241721</v>
      </c>
      <c r="D12557">
        <v>1116</v>
      </c>
      <c r="E12557">
        <v>3.84</v>
      </c>
      <c r="F12557">
        <v>185268</v>
      </c>
      <c r="G12557">
        <v>0</v>
      </c>
      <c r="I12557" s="1"/>
    </row>
    <row r="12558" spans="1:9" x14ac:dyDescent="0.3">
      <c r="A12558" s="2">
        <v>12557</v>
      </c>
      <c r="B12558">
        <v>1105956</v>
      </c>
      <c r="C12558">
        <v>1245583</v>
      </c>
      <c r="D12558">
        <v>1285</v>
      </c>
      <c r="E12558">
        <v>3.3</v>
      </c>
      <c r="F12558">
        <v>185268</v>
      </c>
      <c r="G12558">
        <v>0</v>
      </c>
      <c r="I12558" s="1"/>
    </row>
    <row r="12559" spans="1:9" x14ac:dyDescent="0.3">
      <c r="A12559" s="2">
        <v>12558</v>
      </c>
      <c r="B12559">
        <v>1110262</v>
      </c>
      <c r="C12559">
        <v>1248356</v>
      </c>
      <c r="D12559">
        <v>1517</v>
      </c>
      <c r="E12559">
        <v>3.4</v>
      </c>
      <c r="F12559">
        <v>185270</v>
      </c>
      <c r="G12559">
        <v>0</v>
      </c>
      <c r="I12559" s="1"/>
    </row>
    <row r="12560" spans="1:9" x14ac:dyDescent="0.3">
      <c r="A12560" s="2">
        <v>12559</v>
      </c>
      <c r="B12560">
        <v>513741</v>
      </c>
      <c r="C12560">
        <v>955775</v>
      </c>
      <c r="D12560">
        <v>-4</v>
      </c>
      <c r="E12560">
        <v>3.59</v>
      </c>
      <c r="F12560">
        <v>185270</v>
      </c>
      <c r="G12560">
        <v>0</v>
      </c>
      <c r="I12560" s="1"/>
    </row>
    <row r="12561" spans="1:9" x14ac:dyDescent="0.3">
      <c r="A12561" s="2">
        <v>12560</v>
      </c>
      <c r="B12561">
        <v>1437619</v>
      </c>
      <c r="C12561">
        <v>1516338</v>
      </c>
      <c r="D12561">
        <v>749</v>
      </c>
      <c r="E12561">
        <v>3.1</v>
      </c>
      <c r="F12561">
        <v>185271</v>
      </c>
      <c r="G12561">
        <v>0</v>
      </c>
      <c r="I12561" s="1"/>
    </row>
    <row r="12562" spans="1:9" x14ac:dyDescent="0.3">
      <c r="A12562" s="2">
        <v>12561</v>
      </c>
      <c r="B12562">
        <v>1105562</v>
      </c>
      <c r="C12562">
        <v>1328427</v>
      </c>
      <c r="D12562">
        <v>1595</v>
      </c>
      <c r="E12562">
        <v>3.3</v>
      </c>
      <c r="F12562">
        <v>185271</v>
      </c>
      <c r="G12562">
        <v>0</v>
      </c>
      <c r="I12562" s="1"/>
    </row>
    <row r="12563" spans="1:9" x14ac:dyDescent="0.3">
      <c r="A12563" s="2">
        <v>12562</v>
      </c>
      <c r="B12563">
        <v>1112479</v>
      </c>
      <c r="C12563">
        <v>1245485</v>
      </c>
      <c r="D12563">
        <v>1496</v>
      </c>
      <c r="E12563">
        <v>4.4000000000000004</v>
      </c>
      <c r="F12563">
        <v>185272</v>
      </c>
      <c r="G12563">
        <v>0</v>
      </c>
      <c r="I12563" s="1"/>
    </row>
    <row r="12564" spans="1:9" x14ac:dyDescent="0.3">
      <c r="A12564" s="2">
        <v>12563</v>
      </c>
      <c r="B12564">
        <v>1108401</v>
      </c>
      <c r="C12564">
        <v>1239504</v>
      </c>
      <c r="D12564">
        <v>1257</v>
      </c>
      <c r="E12564">
        <v>3.1</v>
      </c>
      <c r="F12564">
        <v>185272</v>
      </c>
      <c r="G12564">
        <v>0</v>
      </c>
      <c r="I12564" s="1"/>
    </row>
    <row r="12565" spans="1:9" x14ac:dyDescent="0.3">
      <c r="A12565" s="2">
        <v>12564</v>
      </c>
      <c r="B12565">
        <v>1074522</v>
      </c>
      <c r="C12565">
        <v>1738629</v>
      </c>
      <c r="D12565">
        <v>-5</v>
      </c>
      <c r="E12565">
        <v>3.1</v>
      </c>
      <c r="F12565">
        <v>185272</v>
      </c>
      <c r="G12565">
        <v>0</v>
      </c>
      <c r="I12565" s="1"/>
    </row>
    <row r="12566" spans="1:9" x14ac:dyDescent="0.3">
      <c r="A12566" s="2">
        <v>12565</v>
      </c>
      <c r="B12566">
        <v>1117902</v>
      </c>
      <c r="C12566">
        <v>1242842</v>
      </c>
      <c r="D12566">
        <v>820</v>
      </c>
      <c r="E12566">
        <v>3.7</v>
      </c>
      <c r="F12566">
        <v>185273</v>
      </c>
      <c r="G12566">
        <v>0</v>
      </c>
      <c r="I12566" s="1"/>
    </row>
    <row r="12567" spans="1:9" x14ac:dyDescent="0.3">
      <c r="A12567" s="2">
        <v>12566</v>
      </c>
      <c r="B12567">
        <v>1066006</v>
      </c>
      <c r="C12567">
        <v>1188120</v>
      </c>
      <c r="D12567">
        <v>1635</v>
      </c>
      <c r="E12567">
        <v>3.1</v>
      </c>
      <c r="F12567">
        <v>185274</v>
      </c>
      <c r="G12567">
        <v>0</v>
      </c>
      <c r="I12567" s="1"/>
    </row>
    <row r="12568" spans="1:9" x14ac:dyDescent="0.3">
      <c r="A12568" s="2">
        <v>12567</v>
      </c>
      <c r="B12568">
        <v>1113255</v>
      </c>
      <c r="C12568">
        <v>1244823</v>
      </c>
      <c r="D12568">
        <v>1566</v>
      </c>
      <c r="E12568">
        <v>3.5</v>
      </c>
      <c r="F12568">
        <v>185274</v>
      </c>
      <c r="G12568">
        <v>0</v>
      </c>
      <c r="I12568" s="1"/>
    </row>
    <row r="12569" spans="1:9" x14ac:dyDescent="0.3">
      <c r="A12569" s="2">
        <v>12568</v>
      </c>
      <c r="B12569">
        <v>1097316</v>
      </c>
      <c r="C12569">
        <v>1254746</v>
      </c>
      <c r="D12569">
        <v>275</v>
      </c>
      <c r="E12569">
        <v>3.3</v>
      </c>
      <c r="F12569">
        <v>185274</v>
      </c>
      <c r="G12569">
        <v>0</v>
      </c>
      <c r="I12569" s="1"/>
    </row>
    <row r="12570" spans="1:9" x14ac:dyDescent="0.3">
      <c r="A12570" s="2">
        <v>12569</v>
      </c>
      <c r="B12570">
        <v>1117011</v>
      </c>
      <c r="C12570">
        <v>1245938</v>
      </c>
      <c r="D12570">
        <v>885</v>
      </c>
      <c r="E12570">
        <v>3.2</v>
      </c>
      <c r="F12570">
        <v>185275</v>
      </c>
      <c r="G12570">
        <v>0</v>
      </c>
      <c r="I12570" s="1"/>
    </row>
    <row r="12571" spans="1:9" x14ac:dyDescent="0.3">
      <c r="A12571" s="2">
        <v>12570</v>
      </c>
      <c r="B12571">
        <v>1120437</v>
      </c>
      <c r="C12571">
        <v>1246498</v>
      </c>
      <c r="D12571">
        <v>602</v>
      </c>
      <c r="E12571">
        <v>3.4</v>
      </c>
      <c r="F12571">
        <v>185275</v>
      </c>
      <c r="G12571">
        <v>0</v>
      </c>
      <c r="I12571" s="1"/>
    </row>
    <row r="12572" spans="1:9" x14ac:dyDescent="0.3">
      <c r="A12572" s="2">
        <v>12571</v>
      </c>
      <c r="B12572">
        <v>1120326</v>
      </c>
      <c r="C12572">
        <v>1246830</v>
      </c>
      <c r="D12572">
        <v>554</v>
      </c>
      <c r="E12572">
        <v>3.5</v>
      </c>
      <c r="F12572">
        <v>185275</v>
      </c>
      <c r="G12572">
        <v>0</v>
      </c>
      <c r="I12572" s="1"/>
    </row>
    <row r="12573" spans="1:9" x14ac:dyDescent="0.3">
      <c r="A12573" s="2">
        <v>12572</v>
      </c>
      <c r="B12573">
        <v>1108732</v>
      </c>
      <c r="C12573">
        <v>1239615</v>
      </c>
      <c r="D12573">
        <v>1311</v>
      </c>
      <c r="E12573">
        <v>3.2</v>
      </c>
      <c r="F12573">
        <v>185275</v>
      </c>
      <c r="G12573">
        <v>0</v>
      </c>
      <c r="I12573" s="1"/>
    </row>
    <row r="12574" spans="1:9" x14ac:dyDescent="0.3">
      <c r="A12574" s="2">
        <v>12573</v>
      </c>
      <c r="B12574">
        <v>1100087</v>
      </c>
      <c r="C12574">
        <v>1250659</v>
      </c>
      <c r="D12574">
        <v>206</v>
      </c>
      <c r="E12574">
        <v>3.3</v>
      </c>
      <c r="F12574">
        <v>185275</v>
      </c>
      <c r="G12574">
        <v>0</v>
      </c>
      <c r="I12574" s="1"/>
    </row>
    <row r="12575" spans="1:9" x14ac:dyDescent="0.3">
      <c r="A12575" s="2">
        <v>12574</v>
      </c>
      <c r="B12575">
        <v>1100968</v>
      </c>
      <c r="C12575">
        <v>1252430</v>
      </c>
      <c r="D12575">
        <v>443</v>
      </c>
      <c r="E12575">
        <v>3</v>
      </c>
      <c r="F12575">
        <v>185276</v>
      </c>
      <c r="G12575">
        <v>0</v>
      </c>
      <c r="I12575" s="1"/>
    </row>
    <row r="12576" spans="1:9" x14ac:dyDescent="0.3">
      <c r="A12576" s="2">
        <v>12575</v>
      </c>
      <c r="B12576">
        <v>1452553</v>
      </c>
      <c r="C12576">
        <v>1602451</v>
      </c>
      <c r="D12576">
        <v>642</v>
      </c>
      <c r="E12576">
        <v>3.7</v>
      </c>
      <c r="F12576">
        <v>185276</v>
      </c>
      <c r="G12576">
        <v>0</v>
      </c>
      <c r="I12576" s="1"/>
    </row>
    <row r="12577" spans="1:9" x14ac:dyDescent="0.3">
      <c r="A12577" s="2">
        <v>12576</v>
      </c>
      <c r="B12577">
        <v>1221809</v>
      </c>
      <c r="C12577">
        <v>1304145</v>
      </c>
      <c r="D12577">
        <v>463</v>
      </c>
      <c r="E12577">
        <v>3.1</v>
      </c>
      <c r="F12577">
        <v>185276</v>
      </c>
      <c r="G12577">
        <v>0</v>
      </c>
      <c r="I12577" s="1"/>
    </row>
    <row r="12578" spans="1:9" x14ac:dyDescent="0.3">
      <c r="A12578" s="2">
        <v>12577</v>
      </c>
      <c r="B12578">
        <v>1216851</v>
      </c>
      <c r="C12578">
        <v>1301136</v>
      </c>
      <c r="D12578">
        <v>1315</v>
      </c>
      <c r="E12578">
        <v>3.1</v>
      </c>
      <c r="F12578">
        <v>185276</v>
      </c>
      <c r="G12578">
        <v>0</v>
      </c>
      <c r="I12578" s="1"/>
    </row>
    <row r="12579" spans="1:9" x14ac:dyDescent="0.3">
      <c r="A12579" s="2">
        <v>12578</v>
      </c>
      <c r="B12579">
        <v>1103190</v>
      </c>
      <c r="C12579">
        <v>1247126</v>
      </c>
      <c r="D12579">
        <v>931</v>
      </c>
      <c r="E12579">
        <v>3.2</v>
      </c>
      <c r="F12579">
        <v>185276</v>
      </c>
      <c r="G12579">
        <v>0</v>
      </c>
      <c r="I12579" s="1"/>
    </row>
    <row r="12580" spans="1:9" x14ac:dyDescent="0.3">
      <c r="A12580" s="2">
        <v>12579</v>
      </c>
      <c r="B12580">
        <v>1103314</v>
      </c>
      <c r="C12580">
        <v>1239826</v>
      </c>
      <c r="D12580">
        <v>1101</v>
      </c>
      <c r="E12580">
        <v>3</v>
      </c>
      <c r="F12580">
        <v>185277</v>
      </c>
      <c r="G12580">
        <v>0</v>
      </c>
      <c r="I12580" s="1"/>
    </row>
    <row r="12581" spans="1:9" x14ac:dyDescent="0.3">
      <c r="A12581" s="2">
        <v>12580</v>
      </c>
      <c r="B12581">
        <v>1114917</v>
      </c>
      <c r="C12581">
        <v>1243057</v>
      </c>
      <c r="D12581">
        <v>1028</v>
      </c>
      <c r="E12581">
        <v>3.5</v>
      </c>
      <c r="F12581">
        <v>185277</v>
      </c>
      <c r="G12581">
        <v>0</v>
      </c>
      <c r="I12581" s="1"/>
    </row>
    <row r="12582" spans="1:9" x14ac:dyDescent="0.3">
      <c r="A12582" s="2">
        <v>12581</v>
      </c>
      <c r="B12582">
        <v>979794</v>
      </c>
      <c r="C12582">
        <v>1150817</v>
      </c>
      <c r="D12582">
        <v>465</v>
      </c>
      <c r="E12582">
        <v>3.68</v>
      </c>
      <c r="F12582">
        <v>185277</v>
      </c>
      <c r="G12582">
        <v>0</v>
      </c>
      <c r="I12582" s="1"/>
    </row>
    <row r="12583" spans="1:9" x14ac:dyDescent="0.3">
      <c r="A12583" s="2">
        <v>12582</v>
      </c>
      <c r="B12583">
        <v>1041182</v>
      </c>
      <c r="C12583">
        <v>1075739</v>
      </c>
      <c r="D12583">
        <v>2497</v>
      </c>
      <c r="E12583">
        <v>3.68</v>
      </c>
      <c r="F12583">
        <v>185278</v>
      </c>
      <c r="G12583">
        <v>0</v>
      </c>
      <c r="I12583" s="1"/>
    </row>
    <row r="12584" spans="1:9" x14ac:dyDescent="0.3">
      <c r="A12584" s="2">
        <v>12583</v>
      </c>
      <c r="B12584">
        <v>1114797</v>
      </c>
      <c r="C12584">
        <v>1247371</v>
      </c>
      <c r="D12584">
        <v>1608</v>
      </c>
      <c r="E12584">
        <v>3.4</v>
      </c>
      <c r="F12584">
        <v>185278</v>
      </c>
      <c r="G12584">
        <v>0</v>
      </c>
      <c r="I12584" s="1"/>
    </row>
    <row r="12585" spans="1:9" x14ac:dyDescent="0.3">
      <c r="A12585" s="2">
        <v>12584</v>
      </c>
      <c r="B12585">
        <v>1123874</v>
      </c>
      <c r="C12585">
        <v>1242413</v>
      </c>
      <c r="D12585">
        <v>1126</v>
      </c>
      <c r="E12585">
        <v>3.3</v>
      </c>
      <c r="F12585">
        <v>185278</v>
      </c>
      <c r="G12585">
        <v>0</v>
      </c>
      <c r="I12585" s="1"/>
    </row>
    <row r="12586" spans="1:9" x14ac:dyDescent="0.3">
      <c r="A12586" s="2">
        <v>12585</v>
      </c>
      <c r="B12586">
        <v>1122214</v>
      </c>
      <c r="C12586">
        <v>1242963</v>
      </c>
      <c r="D12586">
        <v>943</v>
      </c>
      <c r="E12586">
        <v>4.0999999999999996</v>
      </c>
      <c r="F12586">
        <v>185278</v>
      </c>
      <c r="G12586">
        <v>0</v>
      </c>
      <c r="I12586" s="1"/>
    </row>
    <row r="12587" spans="1:9" x14ac:dyDescent="0.3">
      <c r="A12587" s="2">
        <v>12586</v>
      </c>
      <c r="B12587">
        <v>631172</v>
      </c>
      <c r="C12587">
        <v>1332497</v>
      </c>
      <c r="D12587">
        <v>176</v>
      </c>
      <c r="E12587">
        <v>3.76</v>
      </c>
      <c r="F12587">
        <v>185278</v>
      </c>
      <c r="G12587">
        <v>0</v>
      </c>
      <c r="I12587" s="1"/>
    </row>
    <row r="12588" spans="1:9" x14ac:dyDescent="0.3">
      <c r="A12588" s="2">
        <v>12587</v>
      </c>
      <c r="B12588">
        <v>496392</v>
      </c>
      <c r="C12588">
        <v>1014001</v>
      </c>
      <c r="D12588">
        <v>-32</v>
      </c>
      <c r="E12588">
        <v>3.59</v>
      </c>
      <c r="F12588">
        <v>185279</v>
      </c>
      <c r="G12588">
        <v>0</v>
      </c>
      <c r="I12588" s="1"/>
    </row>
    <row r="12589" spans="1:9" x14ac:dyDescent="0.3">
      <c r="A12589" s="2">
        <v>12588</v>
      </c>
      <c r="B12589">
        <v>1092468</v>
      </c>
      <c r="C12589">
        <v>1246442</v>
      </c>
      <c r="D12589">
        <v>1732</v>
      </c>
      <c r="E12589">
        <v>3.4</v>
      </c>
      <c r="F12589">
        <v>185279</v>
      </c>
      <c r="G12589">
        <v>0</v>
      </c>
      <c r="I12589" s="1"/>
    </row>
    <row r="12590" spans="1:9" x14ac:dyDescent="0.3">
      <c r="A12590" s="2">
        <v>12589</v>
      </c>
      <c r="B12590">
        <v>1173402</v>
      </c>
      <c r="C12590">
        <v>1667417</v>
      </c>
      <c r="D12590">
        <v>403</v>
      </c>
      <c r="E12590">
        <v>3.1</v>
      </c>
      <c r="F12590">
        <v>185279</v>
      </c>
      <c r="G12590">
        <v>0</v>
      </c>
      <c r="I12590" s="1"/>
    </row>
    <row r="12591" spans="1:9" x14ac:dyDescent="0.3">
      <c r="A12591" s="2">
        <v>12590</v>
      </c>
      <c r="B12591">
        <v>1103276</v>
      </c>
      <c r="C12591">
        <v>1313711</v>
      </c>
      <c r="D12591">
        <v>868</v>
      </c>
      <c r="E12591">
        <v>3.8</v>
      </c>
      <c r="F12591">
        <v>185280</v>
      </c>
      <c r="G12591">
        <v>0</v>
      </c>
      <c r="I12591" s="1"/>
    </row>
    <row r="12592" spans="1:9" x14ac:dyDescent="0.3">
      <c r="A12592" s="2">
        <v>12591</v>
      </c>
      <c r="B12592">
        <v>1341216</v>
      </c>
      <c r="C12592">
        <v>1498876</v>
      </c>
      <c r="D12592">
        <v>1634</v>
      </c>
      <c r="E12592">
        <v>3.1</v>
      </c>
      <c r="F12592">
        <v>185280</v>
      </c>
      <c r="G12592">
        <v>0</v>
      </c>
      <c r="I12592" s="1"/>
    </row>
    <row r="12593" spans="1:9" x14ac:dyDescent="0.3">
      <c r="A12593" s="2">
        <v>12592</v>
      </c>
      <c r="B12593">
        <v>679404</v>
      </c>
      <c r="C12593">
        <v>1089427</v>
      </c>
      <c r="D12593">
        <v>-95</v>
      </c>
      <c r="E12593">
        <v>4.4400000000000004</v>
      </c>
      <c r="F12593">
        <v>185280</v>
      </c>
      <c r="G12593">
        <v>0</v>
      </c>
      <c r="I12593" s="1"/>
    </row>
    <row r="12594" spans="1:9" x14ac:dyDescent="0.3">
      <c r="A12594" s="2">
        <v>12593</v>
      </c>
      <c r="B12594">
        <v>1096680</v>
      </c>
      <c r="C12594">
        <v>1239814</v>
      </c>
      <c r="D12594">
        <v>343</v>
      </c>
      <c r="E12594">
        <v>3</v>
      </c>
      <c r="F12594">
        <v>185280</v>
      </c>
      <c r="G12594">
        <v>0</v>
      </c>
      <c r="I12594" s="1"/>
    </row>
    <row r="12595" spans="1:9" x14ac:dyDescent="0.3">
      <c r="A12595" s="2">
        <v>12594</v>
      </c>
      <c r="B12595">
        <v>616650</v>
      </c>
      <c r="C12595">
        <v>922249</v>
      </c>
      <c r="D12595">
        <v>-60</v>
      </c>
      <c r="E12595">
        <v>3.92</v>
      </c>
      <c r="F12595">
        <v>185281</v>
      </c>
      <c r="G12595">
        <v>0</v>
      </c>
      <c r="I12595" s="1"/>
    </row>
    <row r="12596" spans="1:9" x14ac:dyDescent="0.3">
      <c r="A12596" s="2">
        <v>12595</v>
      </c>
      <c r="B12596">
        <v>784143</v>
      </c>
      <c r="C12596">
        <v>1023065</v>
      </c>
      <c r="D12596">
        <v>1250</v>
      </c>
      <c r="E12596">
        <v>3.68</v>
      </c>
      <c r="F12596">
        <v>185281</v>
      </c>
      <c r="G12596">
        <v>0</v>
      </c>
      <c r="I12596" s="1"/>
    </row>
    <row r="12597" spans="1:9" x14ac:dyDescent="0.3">
      <c r="A12597" s="2">
        <v>12596</v>
      </c>
      <c r="B12597">
        <v>1116002</v>
      </c>
      <c r="C12597">
        <v>1252461</v>
      </c>
      <c r="D12597">
        <v>1581</v>
      </c>
      <c r="E12597">
        <v>3.6</v>
      </c>
      <c r="F12597">
        <v>185282</v>
      </c>
      <c r="G12597">
        <v>0</v>
      </c>
      <c r="I12597" s="1"/>
    </row>
    <row r="12598" spans="1:9" x14ac:dyDescent="0.3">
      <c r="A12598" s="2">
        <v>12597</v>
      </c>
      <c r="B12598">
        <v>1103763</v>
      </c>
      <c r="C12598">
        <v>1236619</v>
      </c>
      <c r="D12598">
        <v>619</v>
      </c>
      <c r="E12598">
        <v>3.2</v>
      </c>
      <c r="F12598">
        <v>185282</v>
      </c>
      <c r="G12598">
        <v>0</v>
      </c>
      <c r="I12598" s="1"/>
    </row>
    <row r="12599" spans="1:9" x14ac:dyDescent="0.3">
      <c r="A12599" s="2">
        <v>12598</v>
      </c>
      <c r="B12599">
        <v>1108500</v>
      </c>
      <c r="C12599">
        <v>1245035</v>
      </c>
      <c r="D12599">
        <v>1550</v>
      </c>
      <c r="E12599">
        <v>3.4</v>
      </c>
      <c r="F12599">
        <v>185282</v>
      </c>
      <c r="G12599">
        <v>0</v>
      </c>
      <c r="I12599" s="1"/>
    </row>
    <row r="12600" spans="1:9" x14ac:dyDescent="0.3">
      <c r="A12600" s="2">
        <v>12599</v>
      </c>
      <c r="B12600">
        <v>1383634</v>
      </c>
      <c r="C12600">
        <v>1584143</v>
      </c>
      <c r="D12600">
        <v>983</v>
      </c>
      <c r="E12600">
        <v>3.5</v>
      </c>
      <c r="F12600">
        <v>185282</v>
      </c>
      <c r="G12600">
        <v>0</v>
      </c>
      <c r="I12600" s="1"/>
    </row>
    <row r="12601" spans="1:9" x14ac:dyDescent="0.3">
      <c r="A12601" s="2">
        <v>12600</v>
      </c>
      <c r="B12601">
        <v>896634</v>
      </c>
      <c r="C12601">
        <v>783393</v>
      </c>
      <c r="D12601">
        <v>2895</v>
      </c>
      <c r="E12601">
        <v>4.17</v>
      </c>
      <c r="F12601">
        <v>185282</v>
      </c>
      <c r="G12601">
        <v>0</v>
      </c>
      <c r="I12601" s="1"/>
    </row>
    <row r="12602" spans="1:9" x14ac:dyDescent="0.3">
      <c r="A12602" s="2">
        <v>12601</v>
      </c>
      <c r="B12602">
        <v>1111043</v>
      </c>
      <c r="C12602">
        <v>1244819</v>
      </c>
      <c r="D12602">
        <v>1479</v>
      </c>
      <c r="E12602">
        <v>3.3</v>
      </c>
      <c r="F12602">
        <v>185283</v>
      </c>
      <c r="G12602">
        <v>0</v>
      </c>
      <c r="I12602" s="1"/>
    </row>
    <row r="12603" spans="1:9" x14ac:dyDescent="0.3">
      <c r="A12603" s="2">
        <v>12602</v>
      </c>
      <c r="B12603">
        <v>1112530</v>
      </c>
      <c r="C12603">
        <v>1273469</v>
      </c>
      <c r="D12603">
        <v>1225</v>
      </c>
      <c r="E12603">
        <v>3</v>
      </c>
      <c r="F12603">
        <v>185284</v>
      </c>
      <c r="G12603">
        <v>0</v>
      </c>
      <c r="I12603" s="1"/>
    </row>
    <row r="12604" spans="1:9" x14ac:dyDescent="0.3">
      <c r="A12604" s="2">
        <v>12603</v>
      </c>
      <c r="B12604">
        <v>1351024</v>
      </c>
      <c r="C12604">
        <v>1472486</v>
      </c>
      <c r="D12604">
        <v>4364</v>
      </c>
      <c r="E12604">
        <v>3.4</v>
      </c>
      <c r="F12604">
        <v>185284</v>
      </c>
      <c r="G12604">
        <v>0</v>
      </c>
      <c r="I12604" s="1"/>
    </row>
    <row r="12605" spans="1:9" x14ac:dyDescent="0.3">
      <c r="A12605" s="2">
        <v>12604</v>
      </c>
      <c r="B12605">
        <v>1114475</v>
      </c>
      <c r="C12605">
        <v>1242724</v>
      </c>
      <c r="D12605">
        <v>952</v>
      </c>
      <c r="E12605">
        <v>3.59</v>
      </c>
      <c r="F12605">
        <v>185284</v>
      </c>
      <c r="G12605">
        <v>0</v>
      </c>
      <c r="I12605" s="1"/>
    </row>
    <row r="12606" spans="1:9" x14ac:dyDescent="0.3">
      <c r="A12606" s="2">
        <v>12605</v>
      </c>
      <c r="B12606">
        <v>1120109</v>
      </c>
      <c r="C12606">
        <v>1244838</v>
      </c>
      <c r="D12606">
        <v>486</v>
      </c>
      <c r="E12606">
        <v>3.5</v>
      </c>
      <c r="F12606">
        <v>185284</v>
      </c>
      <c r="G12606">
        <v>0</v>
      </c>
      <c r="I12606" s="1"/>
    </row>
    <row r="12607" spans="1:9" x14ac:dyDescent="0.3">
      <c r="A12607" s="2">
        <v>12606</v>
      </c>
      <c r="B12607">
        <v>1126745</v>
      </c>
      <c r="C12607">
        <v>1243748</v>
      </c>
      <c r="D12607">
        <v>1735</v>
      </c>
      <c r="E12607">
        <v>3.3</v>
      </c>
      <c r="F12607">
        <v>185284</v>
      </c>
      <c r="G12607">
        <v>0</v>
      </c>
      <c r="I12607" s="1"/>
    </row>
    <row r="12608" spans="1:9" x14ac:dyDescent="0.3">
      <c r="A12608" s="2">
        <v>12607</v>
      </c>
      <c r="B12608">
        <v>1119881</v>
      </c>
      <c r="C12608">
        <v>1248156</v>
      </c>
      <c r="D12608">
        <v>725</v>
      </c>
      <c r="E12608">
        <v>3.9</v>
      </c>
      <c r="F12608">
        <v>185284</v>
      </c>
      <c r="G12608">
        <v>0</v>
      </c>
      <c r="I12608" s="1"/>
    </row>
    <row r="12609" spans="1:9" x14ac:dyDescent="0.3">
      <c r="A12609" s="2">
        <v>12608</v>
      </c>
      <c r="B12609">
        <v>1122537</v>
      </c>
      <c r="C12609">
        <v>1246835</v>
      </c>
      <c r="D12609">
        <v>1107</v>
      </c>
      <c r="E12609">
        <v>3.3</v>
      </c>
      <c r="F12609">
        <v>185284</v>
      </c>
      <c r="G12609">
        <v>0</v>
      </c>
      <c r="I12609" s="1"/>
    </row>
    <row r="12610" spans="1:9" x14ac:dyDescent="0.3">
      <c r="A12610" s="2">
        <v>12609</v>
      </c>
      <c r="B12610">
        <v>1123764</v>
      </c>
      <c r="C12610">
        <v>1242192</v>
      </c>
      <c r="D12610">
        <v>990</v>
      </c>
      <c r="E12610">
        <v>3.4</v>
      </c>
      <c r="F12610">
        <v>185285</v>
      </c>
      <c r="G12610">
        <v>0</v>
      </c>
      <c r="I12610" s="1"/>
    </row>
    <row r="12611" spans="1:9" x14ac:dyDescent="0.3">
      <c r="A12611" s="2">
        <v>12610</v>
      </c>
      <c r="B12611">
        <v>1124859</v>
      </c>
      <c r="C12611">
        <v>1246619</v>
      </c>
      <c r="D12611">
        <v>1792</v>
      </c>
      <c r="E12611">
        <v>4</v>
      </c>
      <c r="F12611">
        <v>185285</v>
      </c>
      <c r="G12611">
        <v>0</v>
      </c>
      <c r="I12611" s="1"/>
    </row>
    <row r="12612" spans="1:9" x14ac:dyDescent="0.3">
      <c r="A12612" s="2">
        <v>12611</v>
      </c>
      <c r="B12612">
        <v>1113911</v>
      </c>
      <c r="C12612">
        <v>1247922</v>
      </c>
      <c r="D12612">
        <v>1581</v>
      </c>
      <c r="E12612">
        <v>3.6</v>
      </c>
      <c r="F12612">
        <v>185285</v>
      </c>
      <c r="G12612">
        <v>0</v>
      </c>
      <c r="I12612" s="1"/>
    </row>
    <row r="12613" spans="1:9" x14ac:dyDescent="0.3">
      <c r="A12613" s="2">
        <v>12612</v>
      </c>
      <c r="B12613">
        <v>1116172</v>
      </c>
      <c r="C12613">
        <v>1322699</v>
      </c>
      <c r="D12613">
        <v>2267</v>
      </c>
      <c r="E12613">
        <v>3.7</v>
      </c>
      <c r="F12613">
        <v>185285</v>
      </c>
      <c r="G12613">
        <v>0</v>
      </c>
      <c r="I12613" s="1"/>
    </row>
    <row r="12614" spans="1:9" x14ac:dyDescent="0.3">
      <c r="A12614" s="2">
        <v>12613</v>
      </c>
      <c r="B12614">
        <v>1126635</v>
      </c>
      <c r="C12614">
        <v>1243747</v>
      </c>
      <c r="D12614">
        <v>1738</v>
      </c>
      <c r="E12614">
        <v>3.4</v>
      </c>
      <c r="F12614">
        <v>185285</v>
      </c>
      <c r="G12614">
        <v>0</v>
      </c>
      <c r="I12614" s="1"/>
    </row>
    <row r="12615" spans="1:9" x14ac:dyDescent="0.3">
      <c r="A12615" s="2">
        <v>12614</v>
      </c>
      <c r="B12615">
        <v>1533261</v>
      </c>
      <c r="C12615">
        <v>1588456</v>
      </c>
      <c r="D12615">
        <v>587</v>
      </c>
      <c r="E12615">
        <v>3.4</v>
      </c>
      <c r="F12615">
        <v>185287</v>
      </c>
      <c r="G12615">
        <v>0</v>
      </c>
      <c r="I12615" s="1"/>
    </row>
    <row r="12616" spans="1:9" x14ac:dyDescent="0.3">
      <c r="A12616" s="2">
        <v>12615</v>
      </c>
      <c r="B12616">
        <v>1116131</v>
      </c>
      <c r="C12616">
        <v>1243834</v>
      </c>
      <c r="D12616">
        <v>594</v>
      </c>
      <c r="E12616">
        <v>3.4</v>
      </c>
      <c r="F12616">
        <v>185287</v>
      </c>
      <c r="G12616">
        <v>0</v>
      </c>
      <c r="I12616" s="1"/>
    </row>
    <row r="12617" spans="1:9" x14ac:dyDescent="0.3">
      <c r="A12617" s="2">
        <v>12616</v>
      </c>
      <c r="B12617">
        <v>1098558</v>
      </c>
      <c r="C12617">
        <v>1240923</v>
      </c>
      <c r="D12617">
        <v>738</v>
      </c>
      <c r="E12617">
        <v>3.2</v>
      </c>
      <c r="F12617">
        <v>185288</v>
      </c>
      <c r="G12617">
        <v>0</v>
      </c>
      <c r="I12617" s="1"/>
    </row>
    <row r="12618" spans="1:9" x14ac:dyDescent="0.3">
      <c r="A12618" s="2">
        <v>12617</v>
      </c>
      <c r="B12618">
        <v>1102872</v>
      </c>
      <c r="C12618">
        <v>1239604</v>
      </c>
      <c r="D12618">
        <v>1067</v>
      </c>
      <c r="E12618">
        <v>3.3</v>
      </c>
      <c r="F12618">
        <v>185288</v>
      </c>
      <c r="G12618">
        <v>0</v>
      </c>
      <c r="I12618" s="1"/>
    </row>
    <row r="12619" spans="1:9" x14ac:dyDescent="0.3">
      <c r="A12619" s="2">
        <v>12618</v>
      </c>
      <c r="B12619">
        <v>1095658</v>
      </c>
      <c r="C12619">
        <v>1313806</v>
      </c>
      <c r="D12619">
        <v>642</v>
      </c>
      <c r="E12619">
        <v>3.1</v>
      </c>
      <c r="F12619">
        <v>185289</v>
      </c>
      <c r="G12619">
        <v>0</v>
      </c>
      <c r="I12619" s="1"/>
    </row>
    <row r="12620" spans="1:9" x14ac:dyDescent="0.3">
      <c r="A12620" s="2">
        <v>12619</v>
      </c>
      <c r="B12620">
        <v>860228</v>
      </c>
      <c r="C12620">
        <v>744935</v>
      </c>
      <c r="D12620">
        <v>2126</v>
      </c>
      <c r="E12620">
        <v>4.17</v>
      </c>
      <c r="F12620">
        <v>185289</v>
      </c>
      <c r="G12620">
        <v>0</v>
      </c>
      <c r="I12620" s="1"/>
    </row>
    <row r="12621" spans="1:9" x14ac:dyDescent="0.3">
      <c r="A12621" s="2">
        <v>12620</v>
      </c>
      <c r="B12621">
        <v>819909</v>
      </c>
      <c r="C12621">
        <v>801724</v>
      </c>
      <c r="D12621">
        <v>2575</v>
      </c>
      <c r="E12621">
        <v>3.68</v>
      </c>
      <c r="F12621">
        <v>185289</v>
      </c>
      <c r="G12621">
        <v>0</v>
      </c>
      <c r="I12621" s="1"/>
    </row>
    <row r="12622" spans="1:9" x14ac:dyDescent="0.3">
      <c r="A12622" s="2">
        <v>12621</v>
      </c>
      <c r="B12622">
        <v>1099984</v>
      </c>
      <c r="C12622">
        <v>1246898</v>
      </c>
      <c r="D12622">
        <v>346</v>
      </c>
      <c r="E12622">
        <v>3.5</v>
      </c>
      <c r="F12622">
        <v>185289</v>
      </c>
      <c r="G12622">
        <v>0</v>
      </c>
      <c r="I12622" s="1"/>
    </row>
    <row r="12623" spans="1:9" x14ac:dyDescent="0.3">
      <c r="A12623" s="2">
        <v>12622</v>
      </c>
      <c r="B12623">
        <v>1101968</v>
      </c>
      <c r="C12623">
        <v>1249888</v>
      </c>
      <c r="D12623">
        <v>671</v>
      </c>
      <c r="E12623">
        <v>3</v>
      </c>
      <c r="F12623">
        <v>185289</v>
      </c>
      <c r="G12623">
        <v>0</v>
      </c>
      <c r="I12623" s="1"/>
    </row>
    <row r="12624" spans="1:9" x14ac:dyDescent="0.3">
      <c r="A12624" s="2">
        <v>12623</v>
      </c>
      <c r="B12624">
        <v>1282970</v>
      </c>
      <c r="C12624">
        <v>1772460</v>
      </c>
      <c r="D12624">
        <v>-33</v>
      </c>
      <c r="E12624">
        <v>3</v>
      </c>
      <c r="F12624">
        <v>185289</v>
      </c>
      <c r="G12624">
        <v>0</v>
      </c>
      <c r="I12624" s="1"/>
    </row>
    <row r="12625" spans="1:9" x14ac:dyDescent="0.3">
      <c r="A12625" s="2">
        <v>12624</v>
      </c>
      <c r="B12625">
        <v>1110590</v>
      </c>
      <c r="C12625">
        <v>1438277</v>
      </c>
      <c r="D12625">
        <v>190</v>
      </c>
      <c r="E12625">
        <v>3</v>
      </c>
      <c r="F12625">
        <v>185290</v>
      </c>
      <c r="G12625">
        <v>0</v>
      </c>
      <c r="I12625" s="1"/>
    </row>
    <row r="12626" spans="1:9" x14ac:dyDescent="0.3">
      <c r="A12626" s="2">
        <v>12625</v>
      </c>
      <c r="B12626">
        <v>1529249</v>
      </c>
      <c r="C12626">
        <v>1591839</v>
      </c>
      <c r="D12626">
        <v>1166</v>
      </c>
      <c r="E12626">
        <v>3.9</v>
      </c>
      <c r="F12626">
        <v>185291</v>
      </c>
      <c r="G12626">
        <v>0</v>
      </c>
      <c r="I12626" s="1"/>
    </row>
    <row r="12627" spans="1:9" x14ac:dyDescent="0.3">
      <c r="A12627" s="2">
        <v>12626</v>
      </c>
      <c r="B12627">
        <v>825647</v>
      </c>
      <c r="C12627">
        <v>913442</v>
      </c>
      <c r="D12627">
        <v>2521</v>
      </c>
      <c r="E12627">
        <v>3.96</v>
      </c>
      <c r="F12627">
        <v>185292</v>
      </c>
      <c r="G12627">
        <v>0</v>
      </c>
      <c r="I12627" s="1"/>
    </row>
    <row r="12628" spans="1:9" x14ac:dyDescent="0.3">
      <c r="A12628" s="2">
        <v>12627</v>
      </c>
      <c r="B12628">
        <v>795575</v>
      </c>
      <c r="C12628">
        <v>1134670</v>
      </c>
      <c r="D12628">
        <v>1276</v>
      </c>
      <c r="E12628">
        <v>3.59</v>
      </c>
      <c r="F12628">
        <v>185292</v>
      </c>
      <c r="G12628">
        <v>0</v>
      </c>
      <c r="I12628" s="1"/>
    </row>
    <row r="12629" spans="1:9" x14ac:dyDescent="0.3">
      <c r="A12629" s="2">
        <v>12628</v>
      </c>
      <c r="B12629">
        <v>1088156</v>
      </c>
      <c r="C12629">
        <v>1246435</v>
      </c>
      <c r="D12629">
        <v>1358</v>
      </c>
      <c r="E12629">
        <v>3.5</v>
      </c>
      <c r="F12629">
        <v>185293</v>
      </c>
      <c r="G12629">
        <v>0</v>
      </c>
      <c r="I12629" s="1"/>
    </row>
    <row r="12630" spans="1:9" x14ac:dyDescent="0.3">
      <c r="A12630" s="2">
        <v>12629</v>
      </c>
      <c r="B12630">
        <v>595569</v>
      </c>
      <c r="C12630">
        <v>1278039</v>
      </c>
      <c r="D12630">
        <v>7</v>
      </c>
      <c r="E12630">
        <v>3.68</v>
      </c>
      <c r="F12630">
        <v>185294</v>
      </c>
      <c r="G12630">
        <v>0</v>
      </c>
      <c r="I12630" s="1"/>
    </row>
    <row r="12631" spans="1:9" x14ac:dyDescent="0.3">
      <c r="A12631" s="2">
        <v>12630</v>
      </c>
      <c r="B12631">
        <v>1120785</v>
      </c>
      <c r="C12631">
        <v>1239199</v>
      </c>
      <c r="D12631">
        <v>577</v>
      </c>
      <c r="E12631">
        <v>3</v>
      </c>
      <c r="F12631">
        <v>185294</v>
      </c>
      <c r="G12631">
        <v>0</v>
      </c>
      <c r="I12631" s="1"/>
    </row>
    <row r="12632" spans="1:9" x14ac:dyDescent="0.3">
      <c r="A12632" s="2">
        <v>12631</v>
      </c>
      <c r="B12632">
        <v>1102514</v>
      </c>
      <c r="C12632">
        <v>1253429</v>
      </c>
      <c r="D12632">
        <v>642</v>
      </c>
      <c r="E12632">
        <v>3</v>
      </c>
      <c r="F12632">
        <v>185294</v>
      </c>
      <c r="G12632">
        <v>0</v>
      </c>
      <c r="I12632" s="1"/>
    </row>
    <row r="12633" spans="1:9" x14ac:dyDescent="0.3">
      <c r="A12633" s="2">
        <v>12632</v>
      </c>
      <c r="B12633">
        <v>1108503</v>
      </c>
      <c r="C12633">
        <v>1243707</v>
      </c>
      <c r="D12633">
        <v>1525</v>
      </c>
      <c r="E12633">
        <v>3.2</v>
      </c>
      <c r="F12633">
        <v>185294</v>
      </c>
      <c r="G12633">
        <v>0</v>
      </c>
      <c r="I12633" s="1"/>
    </row>
    <row r="12634" spans="1:9" x14ac:dyDescent="0.3">
      <c r="A12634" s="2">
        <v>12633</v>
      </c>
      <c r="B12634">
        <v>1116903</v>
      </c>
      <c r="C12634">
        <v>1244831</v>
      </c>
      <c r="D12634">
        <v>618</v>
      </c>
      <c r="E12634">
        <v>3.4</v>
      </c>
      <c r="F12634">
        <v>185295</v>
      </c>
      <c r="G12634">
        <v>0</v>
      </c>
      <c r="I12634" s="1"/>
    </row>
    <row r="12635" spans="1:9" x14ac:dyDescent="0.3">
      <c r="A12635" s="2">
        <v>12634</v>
      </c>
      <c r="B12635">
        <v>1104316</v>
      </c>
      <c r="C12635">
        <v>1638925</v>
      </c>
      <c r="D12635">
        <v>332</v>
      </c>
      <c r="E12635">
        <v>3.2</v>
      </c>
      <c r="F12635">
        <v>185295</v>
      </c>
      <c r="G12635">
        <v>0</v>
      </c>
      <c r="I12635" s="1"/>
    </row>
    <row r="12636" spans="1:9" x14ac:dyDescent="0.3">
      <c r="A12636" s="2">
        <v>12635</v>
      </c>
      <c r="B12636">
        <v>796316</v>
      </c>
      <c r="C12636">
        <v>1124157</v>
      </c>
      <c r="D12636">
        <v>1435</v>
      </c>
      <c r="E12636">
        <v>5.0999999999999996</v>
      </c>
      <c r="F12636">
        <v>185295</v>
      </c>
      <c r="G12636">
        <v>0</v>
      </c>
      <c r="I12636" s="1"/>
    </row>
    <row r="12637" spans="1:9" x14ac:dyDescent="0.3">
      <c r="A12637" s="2">
        <v>12636</v>
      </c>
      <c r="B12637">
        <v>1455335</v>
      </c>
      <c r="C12637">
        <v>1582191</v>
      </c>
      <c r="D12637">
        <v>1184</v>
      </c>
      <c r="E12637">
        <v>3.3</v>
      </c>
      <c r="F12637">
        <v>185295</v>
      </c>
      <c r="G12637">
        <v>0</v>
      </c>
      <c r="I12637" s="1"/>
    </row>
    <row r="12638" spans="1:9" x14ac:dyDescent="0.3">
      <c r="A12638" s="2">
        <v>12637</v>
      </c>
      <c r="B12638">
        <v>1112707</v>
      </c>
      <c r="C12638">
        <v>1242168</v>
      </c>
      <c r="D12638">
        <v>1354</v>
      </c>
      <c r="E12638">
        <v>3.2</v>
      </c>
      <c r="F12638">
        <v>185295</v>
      </c>
      <c r="G12638">
        <v>0</v>
      </c>
      <c r="I12638" s="1"/>
    </row>
    <row r="12639" spans="1:9" x14ac:dyDescent="0.3">
      <c r="A12639" s="2">
        <v>12638</v>
      </c>
      <c r="B12639">
        <v>1119086</v>
      </c>
      <c r="C12639">
        <v>1543280</v>
      </c>
      <c r="D12639">
        <v>569</v>
      </c>
      <c r="E12639">
        <v>3.2</v>
      </c>
      <c r="F12639">
        <v>185295</v>
      </c>
      <c r="G12639">
        <v>0</v>
      </c>
      <c r="I12639" s="1"/>
    </row>
    <row r="12640" spans="1:9" x14ac:dyDescent="0.3">
      <c r="A12640" s="2">
        <v>12639</v>
      </c>
      <c r="B12640">
        <v>1113373</v>
      </c>
      <c r="C12640">
        <v>1241284</v>
      </c>
      <c r="D12640">
        <v>933</v>
      </c>
      <c r="E12640">
        <v>3.3</v>
      </c>
      <c r="F12640">
        <v>185295</v>
      </c>
      <c r="G12640">
        <v>0</v>
      </c>
      <c r="I12640" s="1"/>
    </row>
    <row r="12641" spans="1:9" x14ac:dyDescent="0.3">
      <c r="A12641" s="2">
        <v>12640</v>
      </c>
      <c r="B12641">
        <v>1118226</v>
      </c>
      <c r="C12641">
        <v>1246604</v>
      </c>
      <c r="D12641">
        <v>408</v>
      </c>
      <c r="E12641">
        <v>3.1</v>
      </c>
      <c r="F12641">
        <v>185295</v>
      </c>
      <c r="G12641">
        <v>0</v>
      </c>
      <c r="I12641" s="1"/>
    </row>
    <row r="12642" spans="1:9" x14ac:dyDescent="0.3">
      <c r="A12642" s="2">
        <v>12641</v>
      </c>
      <c r="B12642">
        <v>1113471</v>
      </c>
      <c r="C12642">
        <v>1246815</v>
      </c>
      <c r="D12642">
        <v>1559</v>
      </c>
      <c r="E12642">
        <v>3.1</v>
      </c>
      <c r="F12642">
        <v>185296</v>
      </c>
      <c r="G12642">
        <v>0</v>
      </c>
      <c r="I12642" s="1"/>
    </row>
    <row r="12643" spans="1:9" x14ac:dyDescent="0.3">
      <c r="A12643" s="2">
        <v>12642</v>
      </c>
      <c r="B12643">
        <v>1455564</v>
      </c>
      <c r="C12643">
        <v>1526745</v>
      </c>
      <c r="D12643">
        <v>1428</v>
      </c>
      <c r="E12643">
        <v>3.1</v>
      </c>
      <c r="F12643">
        <v>185296</v>
      </c>
      <c r="G12643">
        <v>0</v>
      </c>
      <c r="I12643" s="1"/>
    </row>
    <row r="12644" spans="1:9" x14ac:dyDescent="0.3">
      <c r="A12644" s="2">
        <v>12643</v>
      </c>
      <c r="B12644">
        <v>1115461</v>
      </c>
      <c r="C12644">
        <v>1246930</v>
      </c>
      <c r="D12644">
        <v>1641</v>
      </c>
      <c r="E12644">
        <v>3.2</v>
      </c>
      <c r="F12644">
        <v>185297</v>
      </c>
      <c r="G12644">
        <v>0</v>
      </c>
      <c r="I12644" s="1"/>
    </row>
    <row r="12645" spans="1:9" x14ac:dyDescent="0.3">
      <c r="A12645" s="2">
        <v>12644</v>
      </c>
      <c r="B12645">
        <v>1114466</v>
      </c>
      <c r="C12645">
        <v>1246927</v>
      </c>
      <c r="D12645">
        <v>1599</v>
      </c>
      <c r="E12645">
        <v>3</v>
      </c>
      <c r="F12645">
        <v>185297</v>
      </c>
      <c r="G12645">
        <v>0</v>
      </c>
      <c r="I12645" s="1"/>
    </row>
    <row r="12646" spans="1:9" x14ac:dyDescent="0.3">
      <c r="A12646" s="2">
        <v>12645</v>
      </c>
      <c r="B12646">
        <v>1063892</v>
      </c>
      <c r="C12646">
        <v>1583188</v>
      </c>
      <c r="D12646">
        <v>33</v>
      </c>
      <c r="E12646">
        <v>3.3</v>
      </c>
      <c r="F12646">
        <v>185298</v>
      </c>
      <c r="G12646">
        <v>0</v>
      </c>
      <c r="I12646" s="1"/>
    </row>
    <row r="12647" spans="1:9" x14ac:dyDescent="0.3">
      <c r="A12647" s="2">
        <v>12646</v>
      </c>
      <c r="B12647">
        <v>634655</v>
      </c>
      <c r="C12647">
        <v>1421871</v>
      </c>
      <c r="D12647">
        <v>853</v>
      </c>
      <c r="E12647">
        <v>4.67</v>
      </c>
      <c r="F12647">
        <v>185299</v>
      </c>
      <c r="G12647">
        <v>0</v>
      </c>
      <c r="I12647" s="1"/>
    </row>
    <row r="12648" spans="1:9" x14ac:dyDescent="0.3">
      <c r="A12648" s="2">
        <v>12647</v>
      </c>
      <c r="B12648">
        <v>1129606</v>
      </c>
      <c r="C12648">
        <v>1726966</v>
      </c>
      <c r="D12648">
        <v>25</v>
      </c>
      <c r="E12648">
        <v>3</v>
      </c>
      <c r="F12648">
        <v>185299</v>
      </c>
      <c r="G12648">
        <v>0</v>
      </c>
      <c r="I12648" s="1"/>
    </row>
    <row r="12649" spans="1:9" x14ac:dyDescent="0.3">
      <c r="A12649" s="2">
        <v>12648</v>
      </c>
      <c r="B12649">
        <v>1108181</v>
      </c>
      <c r="C12649">
        <v>1238729</v>
      </c>
      <c r="D12649">
        <v>1138</v>
      </c>
      <c r="E12649">
        <v>3.2</v>
      </c>
      <c r="F12649">
        <v>185299</v>
      </c>
      <c r="G12649">
        <v>0</v>
      </c>
      <c r="I12649" s="1"/>
    </row>
    <row r="12650" spans="1:9" x14ac:dyDescent="0.3">
      <c r="A12650" s="2">
        <v>12649</v>
      </c>
      <c r="B12650">
        <v>1109949</v>
      </c>
      <c r="C12650">
        <v>1239618</v>
      </c>
      <c r="D12650">
        <v>1395</v>
      </c>
      <c r="E12650">
        <v>3.3</v>
      </c>
      <c r="F12650">
        <v>185299</v>
      </c>
      <c r="G12650">
        <v>0</v>
      </c>
      <c r="I12650" s="1"/>
    </row>
    <row r="12651" spans="1:9" x14ac:dyDescent="0.3">
      <c r="A12651" s="2">
        <v>12650</v>
      </c>
      <c r="B12651">
        <v>1102676</v>
      </c>
      <c r="C12651">
        <v>1283182</v>
      </c>
      <c r="D12651">
        <v>501</v>
      </c>
      <c r="E12651">
        <v>3.3</v>
      </c>
      <c r="F12651">
        <v>185300</v>
      </c>
      <c r="G12651">
        <v>0</v>
      </c>
      <c r="I12651" s="1"/>
    </row>
    <row r="12652" spans="1:9" x14ac:dyDescent="0.3">
      <c r="A12652" s="2">
        <v>12651</v>
      </c>
      <c r="B12652">
        <v>1106836</v>
      </c>
      <c r="C12652">
        <v>1248018</v>
      </c>
      <c r="D12652">
        <v>1122</v>
      </c>
      <c r="E12652">
        <v>3.4</v>
      </c>
      <c r="F12652">
        <v>185301</v>
      </c>
      <c r="G12652">
        <v>0</v>
      </c>
      <c r="I12652" s="1"/>
    </row>
    <row r="12653" spans="1:9" x14ac:dyDescent="0.3">
      <c r="A12653" s="2">
        <v>12652</v>
      </c>
      <c r="B12653">
        <v>1089823</v>
      </c>
      <c r="C12653">
        <v>1809251</v>
      </c>
      <c r="D12653">
        <v>-34</v>
      </c>
      <c r="E12653">
        <v>3.4</v>
      </c>
      <c r="F12653">
        <v>185301</v>
      </c>
      <c r="G12653">
        <v>0</v>
      </c>
      <c r="I12653" s="1"/>
    </row>
    <row r="12654" spans="1:9" x14ac:dyDescent="0.3">
      <c r="A12654" s="2">
        <v>12653</v>
      </c>
      <c r="B12654">
        <v>1112705</v>
      </c>
      <c r="C12654">
        <v>1243163</v>
      </c>
      <c r="D12654">
        <v>1540</v>
      </c>
      <c r="E12654">
        <v>3.1</v>
      </c>
      <c r="F12654">
        <v>185302</v>
      </c>
      <c r="G12654">
        <v>0</v>
      </c>
      <c r="I12654" s="1"/>
    </row>
    <row r="12655" spans="1:9" x14ac:dyDescent="0.3">
      <c r="A12655" s="2">
        <v>12654</v>
      </c>
      <c r="B12655">
        <v>1120663</v>
      </c>
      <c r="C12655">
        <v>1244176</v>
      </c>
      <c r="D12655">
        <v>468</v>
      </c>
      <c r="E12655">
        <v>3.5</v>
      </c>
      <c r="F12655">
        <v>185302</v>
      </c>
      <c r="G12655">
        <v>0</v>
      </c>
      <c r="I12655" s="1"/>
    </row>
    <row r="12656" spans="1:9" x14ac:dyDescent="0.3">
      <c r="A12656" s="2">
        <v>12655</v>
      </c>
      <c r="B12656">
        <v>1104351</v>
      </c>
      <c r="C12656">
        <v>1698664</v>
      </c>
      <c r="D12656">
        <v>1031</v>
      </c>
      <c r="E12656">
        <v>3.68</v>
      </c>
      <c r="F12656">
        <v>185302</v>
      </c>
      <c r="G12656">
        <v>0</v>
      </c>
      <c r="I12656" s="1"/>
    </row>
    <row r="12657" spans="1:9" x14ac:dyDescent="0.3">
      <c r="A12657" s="2">
        <v>12656</v>
      </c>
      <c r="B12657">
        <v>1445699</v>
      </c>
      <c r="C12657">
        <v>1229490</v>
      </c>
      <c r="D12657">
        <v>113</v>
      </c>
      <c r="E12657">
        <v>3</v>
      </c>
      <c r="F12657">
        <v>185302</v>
      </c>
      <c r="G12657">
        <v>0</v>
      </c>
      <c r="I12657" s="1"/>
    </row>
    <row r="12658" spans="1:9" x14ac:dyDescent="0.3">
      <c r="A12658" s="2">
        <v>12657</v>
      </c>
      <c r="B12658">
        <v>1147689</v>
      </c>
      <c r="C12658">
        <v>1639635</v>
      </c>
      <c r="D12658">
        <v>1838</v>
      </c>
      <c r="E12658">
        <v>3.7</v>
      </c>
      <c r="F12658">
        <v>185302</v>
      </c>
      <c r="G12658">
        <v>0</v>
      </c>
      <c r="I12658" s="1"/>
    </row>
    <row r="12659" spans="1:9" x14ac:dyDescent="0.3">
      <c r="A12659" s="2">
        <v>12658</v>
      </c>
      <c r="B12659">
        <v>1077059</v>
      </c>
      <c r="C12659">
        <v>1275505</v>
      </c>
      <c r="D12659">
        <v>341</v>
      </c>
      <c r="E12659">
        <v>4</v>
      </c>
      <c r="F12659">
        <v>185303</v>
      </c>
      <c r="G12659">
        <v>0</v>
      </c>
      <c r="I12659" s="1"/>
    </row>
    <row r="12660" spans="1:9" x14ac:dyDescent="0.3">
      <c r="A12660" s="2">
        <v>12659</v>
      </c>
      <c r="B12660">
        <v>1105834</v>
      </c>
      <c r="C12660">
        <v>1251334</v>
      </c>
      <c r="D12660">
        <v>856</v>
      </c>
      <c r="E12660">
        <v>3.8</v>
      </c>
      <c r="F12660">
        <v>185303</v>
      </c>
      <c r="G12660">
        <v>0</v>
      </c>
      <c r="I12660" s="1"/>
    </row>
    <row r="12661" spans="1:9" x14ac:dyDescent="0.3">
      <c r="A12661" s="2">
        <v>12660</v>
      </c>
      <c r="B12661">
        <v>1121435</v>
      </c>
      <c r="C12661">
        <v>1245063</v>
      </c>
      <c r="D12661">
        <v>698</v>
      </c>
      <c r="E12661">
        <v>3.5</v>
      </c>
      <c r="F12661">
        <v>185303</v>
      </c>
      <c r="G12661">
        <v>0</v>
      </c>
      <c r="I12661" s="1"/>
    </row>
    <row r="12662" spans="1:9" x14ac:dyDescent="0.3">
      <c r="A12662" s="2">
        <v>12661</v>
      </c>
      <c r="B12662">
        <v>1104403</v>
      </c>
      <c r="C12662">
        <v>1248455</v>
      </c>
      <c r="D12662">
        <v>1038</v>
      </c>
      <c r="E12662">
        <v>3.8</v>
      </c>
      <c r="F12662">
        <v>185304</v>
      </c>
      <c r="G12662">
        <v>0</v>
      </c>
      <c r="I12662" s="1"/>
    </row>
    <row r="12663" spans="1:9" x14ac:dyDescent="0.3">
      <c r="A12663" s="2">
        <v>12662</v>
      </c>
      <c r="B12663">
        <v>1122210</v>
      </c>
      <c r="C12663">
        <v>1244954</v>
      </c>
      <c r="D12663">
        <v>567</v>
      </c>
      <c r="E12663">
        <v>3.3</v>
      </c>
      <c r="F12663">
        <v>185304</v>
      </c>
      <c r="G12663">
        <v>0</v>
      </c>
      <c r="I12663" s="1"/>
    </row>
    <row r="12664" spans="1:9" x14ac:dyDescent="0.3">
      <c r="A12664" s="2">
        <v>12663</v>
      </c>
      <c r="B12664">
        <v>1257846</v>
      </c>
      <c r="C12664">
        <v>1812985</v>
      </c>
      <c r="D12664">
        <v>99</v>
      </c>
      <c r="E12664">
        <v>3.2</v>
      </c>
      <c r="F12664">
        <v>185305</v>
      </c>
      <c r="G12664">
        <v>0</v>
      </c>
      <c r="I12664" s="1"/>
    </row>
    <row r="12665" spans="1:9" x14ac:dyDescent="0.3">
      <c r="A12665" s="2">
        <v>12664</v>
      </c>
      <c r="B12665">
        <v>1119560</v>
      </c>
      <c r="C12665">
        <v>1243178</v>
      </c>
      <c r="D12665">
        <v>917</v>
      </c>
      <c r="E12665">
        <v>3.2</v>
      </c>
      <c r="F12665">
        <v>185305</v>
      </c>
      <c r="G12665">
        <v>0</v>
      </c>
      <c r="I12665" s="1"/>
    </row>
    <row r="12666" spans="1:9" x14ac:dyDescent="0.3">
      <c r="A12666" s="2">
        <v>12665</v>
      </c>
      <c r="B12666">
        <v>1101640</v>
      </c>
      <c r="C12666">
        <v>1248339</v>
      </c>
      <c r="D12666">
        <v>625</v>
      </c>
      <c r="E12666">
        <v>3</v>
      </c>
      <c r="F12666">
        <v>185305</v>
      </c>
      <c r="G12666">
        <v>0</v>
      </c>
      <c r="I12666" s="1"/>
    </row>
    <row r="12667" spans="1:9" x14ac:dyDescent="0.3">
      <c r="A12667" s="2">
        <v>12666</v>
      </c>
      <c r="B12667">
        <v>1093790</v>
      </c>
      <c r="C12667">
        <v>1248988</v>
      </c>
      <c r="D12667">
        <v>1535</v>
      </c>
      <c r="E12667">
        <v>3.3</v>
      </c>
      <c r="F12667">
        <v>185305</v>
      </c>
      <c r="G12667">
        <v>0</v>
      </c>
      <c r="I12667" s="1"/>
    </row>
    <row r="12668" spans="1:9" x14ac:dyDescent="0.3">
      <c r="A12668" s="2">
        <v>12667</v>
      </c>
      <c r="B12668">
        <v>1120887</v>
      </c>
      <c r="C12668">
        <v>1243292</v>
      </c>
      <c r="D12668">
        <v>398</v>
      </c>
      <c r="E12668">
        <v>3.5</v>
      </c>
      <c r="F12668">
        <v>185306</v>
      </c>
      <c r="G12668">
        <v>0</v>
      </c>
      <c r="I12668" s="1"/>
    </row>
    <row r="12669" spans="1:9" x14ac:dyDescent="0.3">
      <c r="A12669" s="2">
        <v>12668</v>
      </c>
      <c r="B12669">
        <v>1135032</v>
      </c>
      <c r="C12669">
        <v>1246091</v>
      </c>
      <c r="D12669">
        <v>1688</v>
      </c>
      <c r="E12669">
        <v>3.6</v>
      </c>
      <c r="F12669">
        <v>185306</v>
      </c>
      <c r="G12669">
        <v>0</v>
      </c>
      <c r="I12669" s="1"/>
    </row>
    <row r="12670" spans="1:9" x14ac:dyDescent="0.3">
      <c r="A12670" s="2">
        <v>12669</v>
      </c>
      <c r="B12670">
        <v>1134144</v>
      </c>
      <c r="C12670">
        <v>1814615</v>
      </c>
      <c r="D12670">
        <v>-20</v>
      </c>
      <c r="E12670">
        <v>3.1</v>
      </c>
      <c r="F12670">
        <v>185306</v>
      </c>
      <c r="G12670">
        <v>0</v>
      </c>
      <c r="I12670" s="1"/>
    </row>
    <row r="12671" spans="1:9" x14ac:dyDescent="0.3">
      <c r="A12671" s="2">
        <v>12670</v>
      </c>
      <c r="B12671">
        <v>1110700</v>
      </c>
      <c r="C12671">
        <v>1250680</v>
      </c>
      <c r="D12671">
        <v>1524</v>
      </c>
      <c r="E12671">
        <v>3.1</v>
      </c>
      <c r="F12671">
        <v>185306</v>
      </c>
      <c r="G12671">
        <v>0</v>
      </c>
      <c r="I12671" s="1"/>
    </row>
    <row r="12672" spans="1:9" x14ac:dyDescent="0.3">
      <c r="A12672" s="2">
        <v>12671</v>
      </c>
      <c r="B12672">
        <v>1118339</v>
      </c>
      <c r="C12672">
        <v>1245277</v>
      </c>
      <c r="D12672">
        <v>615</v>
      </c>
      <c r="E12672">
        <v>3.4</v>
      </c>
      <c r="F12672">
        <v>185307</v>
      </c>
      <c r="G12672">
        <v>0</v>
      </c>
      <c r="I12672" s="1"/>
    </row>
    <row r="12673" spans="1:9" x14ac:dyDescent="0.3">
      <c r="A12673" s="2">
        <v>12672</v>
      </c>
      <c r="B12673">
        <v>1113252</v>
      </c>
      <c r="C12673">
        <v>1245929</v>
      </c>
      <c r="D12673">
        <v>1526</v>
      </c>
      <c r="E12673">
        <v>5.4</v>
      </c>
      <c r="F12673">
        <v>185307</v>
      </c>
      <c r="G12673">
        <v>0</v>
      </c>
      <c r="I12673" s="1"/>
    </row>
    <row r="12674" spans="1:9" x14ac:dyDescent="0.3">
      <c r="A12674" s="2">
        <v>12673</v>
      </c>
      <c r="B12674">
        <v>1112260</v>
      </c>
      <c r="C12674">
        <v>1244821</v>
      </c>
      <c r="D12674">
        <v>1508</v>
      </c>
      <c r="E12674">
        <v>3</v>
      </c>
      <c r="F12674">
        <v>185307</v>
      </c>
      <c r="G12674">
        <v>0</v>
      </c>
      <c r="I12674" s="1"/>
    </row>
    <row r="12675" spans="1:9" x14ac:dyDescent="0.3">
      <c r="A12675" s="2">
        <v>12674</v>
      </c>
      <c r="B12675">
        <v>1120886</v>
      </c>
      <c r="C12675">
        <v>1243513</v>
      </c>
      <c r="D12675">
        <v>404</v>
      </c>
      <c r="E12675">
        <v>3.4</v>
      </c>
      <c r="F12675">
        <v>185307</v>
      </c>
      <c r="G12675">
        <v>0</v>
      </c>
      <c r="I12675" s="1"/>
    </row>
    <row r="12676" spans="1:9" x14ac:dyDescent="0.3">
      <c r="A12676" s="2">
        <v>12675</v>
      </c>
      <c r="B12676">
        <v>1112586</v>
      </c>
      <c r="C12676">
        <v>1247255</v>
      </c>
      <c r="D12676">
        <v>1515</v>
      </c>
      <c r="E12676">
        <v>3.6</v>
      </c>
      <c r="F12676">
        <v>185308</v>
      </c>
      <c r="G12676">
        <v>0</v>
      </c>
      <c r="I12676" s="1"/>
    </row>
    <row r="12677" spans="1:9" x14ac:dyDescent="0.3">
      <c r="A12677" s="2">
        <v>12676</v>
      </c>
      <c r="B12677">
        <v>1226926</v>
      </c>
      <c r="C12677">
        <v>1219844</v>
      </c>
      <c r="D12677">
        <v>2523</v>
      </c>
      <c r="E12677">
        <v>3</v>
      </c>
      <c r="F12677">
        <v>185308</v>
      </c>
      <c r="G12677">
        <v>0</v>
      </c>
      <c r="I12677" s="1"/>
    </row>
    <row r="12678" spans="1:9" x14ac:dyDescent="0.3">
      <c r="A12678" s="2">
        <v>12677</v>
      </c>
      <c r="B12678">
        <v>1529496</v>
      </c>
      <c r="C12678">
        <v>1589956</v>
      </c>
      <c r="D12678">
        <v>849</v>
      </c>
      <c r="E12678">
        <v>3.3</v>
      </c>
      <c r="F12678">
        <v>185309</v>
      </c>
      <c r="G12678">
        <v>0</v>
      </c>
      <c r="I12678" s="1"/>
    </row>
    <row r="12679" spans="1:9" x14ac:dyDescent="0.3">
      <c r="A12679" s="2">
        <v>12678</v>
      </c>
      <c r="B12679">
        <v>1103760</v>
      </c>
      <c r="C12679">
        <v>1238057</v>
      </c>
      <c r="D12679">
        <v>1146</v>
      </c>
      <c r="E12679">
        <v>3</v>
      </c>
      <c r="F12679">
        <v>185309</v>
      </c>
      <c r="G12679">
        <v>0</v>
      </c>
      <c r="I12679" s="1"/>
    </row>
    <row r="12680" spans="1:9" x14ac:dyDescent="0.3">
      <c r="A12680" s="2">
        <v>12679</v>
      </c>
      <c r="B12680">
        <v>761460</v>
      </c>
      <c r="C12680">
        <v>1010628</v>
      </c>
      <c r="D12680">
        <v>1361</v>
      </c>
      <c r="E12680">
        <v>4.05</v>
      </c>
      <c r="F12680">
        <v>185309</v>
      </c>
      <c r="G12680">
        <v>0</v>
      </c>
      <c r="I12680" s="1"/>
    </row>
    <row r="12681" spans="1:9" x14ac:dyDescent="0.3">
      <c r="A12681" s="2">
        <v>12680</v>
      </c>
      <c r="B12681">
        <v>1112038</v>
      </c>
      <c r="C12681">
        <v>1245153</v>
      </c>
      <c r="D12681">
        <v>1526</v>
      </c>
      <c r="E12681">
        <v>3.6</v>
      </c>
      <c r="F12681">
        <v>185310</v>
      </c>
      <c r="G12681">
        <v>0</v>
      </c>
      <c r="I12681" s="1"/>
    </row>
    <row r="12682" spans="1:9" x14ac:dyDescent="0.3">
      <c r="A12682" s="2">
        <v>12681</v>
      </c>
      <c r="B12682">
        <v>1363945</v>
      </c>
      <c r="C12682">
        <v>1552477</v>
      </c>
      <c r="D12682">
        <v>46</v>
      </c>
      <c r="E12682">
        <v>4.8</v>
      </c>
      <c r="F12682">
        <v>185310</v>
      </c>
      <c r="G12682">
        <v>0</v>
      </c>
      <c r="I12682" s="1"/>
    </row>
    <row r="12683" spans="1:9" x14ac:dyDescent="0.3">
      <c r="A12683" s="2">
        <v>12682</v>
      </c>
      <c r="B12683">
        <v>1365368</v>
      </c>
      <c r="C12683">
        <v>1553156</v>
      </c>
      <c r="D12683">
        <v>41</v>
      </c>
      <c r="E12683">
        <v>3.2</v>
      </c>
      <c r="F12683">
        <v>185310</v>
      </c>
      <c r="G12683">
        <v>0</v>
      </c>
      <c r="I12683" s="1"/>
    </row>
    <row r="12684" spans="1:9" x14ac:dyDescent="0.3">
      <c r="A12684" s="2">
        <v>12683</v>
      </c>
      <c r="B12684">
        <v>1366812</v>
      </c>
      <c r="C12684">
        <v>1551619</v>
      </c>
      <c r="D12684">
        <v>58</v>
      </c>
      <c r="E12684">
        <v>3.2</v>
      </c>
      <c r="F12684">
        <v>185310</v>
      </c>
      <c r="G12684">
        <v>0</v>
      </c>
      <c r="I12684" s="1"/>
    </row>
    <row r="12685" spans="1:9" x14ac:dyDescent="0.3">
      <c r="A12685" s="2">
        <v>12684</v>
      </c>
      <c r="B12685">
        <v>1115024</v>
      </c>
      <c r="C12685">
        <v>1244385</v>
      </c>
      <c r="D12685">
        <v>949</v>
      </c>
      <c r="E12685">
        <v>3.5</v>
      </c>
      <c r="F12685">
        <v>185311</v>
      </c>
      <c r="G12685">
        <v>0</v>
      </c>
      <c r="I12685" s="1"/>
    </row>
    <row r="12686" spans="1:9" x14ac:dyDescent="0.3">
      <c r="A12686" s="2">
        <v>12685</v>
      </c>
      <c r="B12686">
        <v>525827</v>
      </c>
      <c r="C12686">
        <v>1121160</v>
      </c>
      <c r="D12686">
        <v>-4</v>
      </c>
      <c r="E12686">
        <v>5.07</v>
      </c>
      <c r="F12686">
        <v>185313</v>
      </c>
      <c r="G12686">
        <v>0</v>
      </c>
      <c r="I12686" s="1"/>
    </row>
    <row r="12687" spans="1:9" x14ac:dyDescent="0.3">
      <c r="A12687" s="2">
        <v>12686</v>
      </c>
      <c r="B12687">
        <v>761439</v>
      </c>
      <c r="C12687">
        <v>924203</v>
      </c>
      <c r="D12687">
        <v>1296</v>
      </c>
      <c r="E12687">
        <v>3.59</v>
      </c>
      <c r="F12687">
        <v>185313</v>
      </c>
      <c r="G12687">
        <v>0</v>
      </c>
      <c r="I12687" s="1"/>
    </row>
    <row r="12688" spans="1:9" x14ac:dyDescent="0.3">
      <c r="A12688" s="2">
        <v>12687</v>
      </c>
      <c r="B12688">
        <v>1086130</v>
      </c>
      <c r="C12688">
        <v>1332480</v>
      </c>
      <c r="D12688">
        <v>296</v>
      </c>
      <c r="E12688">
        <v>4.2</v>
      </c>
      <c r="F12688">
        <v>185313</v>
      </c>
      <c r="G12688">
        <v>0</v>
      </c>
      <c r="I12688" s="1"/>
    </row>
    <row r="12689" spans="1:9" x14ac:dyDescent="0.3">
      <c r="A12689" s="2">
        <v>12688</v>
      </c>
      <c r="B12689">
        <v>682515</v>
      </c>
      <c r="C12689">
        <v>1236899</v>
      </c>
      <c r="D12689">
        <v>-5</v>
      </c>
      <c r="E12689">
        <v>4.55</v>
      </c>
      <c r="F12689">
        <v>185314</v>
      </c>
      <c r="G12689">
        <v>0</v>
      </c>
      <c r="I12689" s="1"/>
    </row>
    <row r="12690" spans="1:9" x14ac:dyDescent="0.3">
      <c r="A12690" s="2">
        <v>12689</v>
      </c>
      <c r="B12690">
        <v>1137934</v>
      </c>
      <c r="C12690">
        <v>1235258</v>
      </c>
      <c r="D12690">
        <v>2865</v>
      </c>
      <c r="E12690">
        <v>3.6</v>
      </c>
      <c r="F12690">
        <v>185314</v>
      </c>
      <c r="G12690">
        <v>0</v>
      </c>
      <c r="I12690" s="1"/>
    </row>
    <row r="12691" spans="1:9" x14ac:dyDescent="0.3">
      <c r="A12691" s="2">
        <v>12690</v>
      </c>
      <c r="B12691">
        <v>1128556</v>
      </c>
      <c r="C12691">
        <v>1067219</v>
      </c>
      <c r="D12691">
        <v>1580</v>
      </c>
      <c r="E12691">
        <v>3.84</v>
      </c>
      <c r="F12691">
        <v>185314</v>
      </c>
      <c r="G12691">
        <v>0</v>
      </c>
      <c r="I12691" s="1"/>
    </row>
    <row r="12692" spans="1:9" x14ac:dyDescent="0.3">
      <c r="A12692" s="2">
        <v>12691</v>
      </c>
      <c r="B12692">
        <v>1099892</v>
      </c>
      <c r="C12692">
        <v>1237165</v>
      </c>
      <c r="D12692">
        <v>249</v>
      </c>
      <c r="E12692">
        <v>3.2</v>
      </c>
      <c r="F12692">
        <v>185315</v>
      </c>
      <c r="G12692">
        <v>0</v>
      </c>
      <c r="I12692" s="1"/>
    </row>
    <row r="12693" spans="1:9" x14ac:dyDescent="0.3">
      <c r="A12693" s="2">
        <v>12692</v>
      </c>
      <c r="B12693">
        <v>783820</v>
      </c>
      <c r="C12693">
        <v>1099080</v>
      </c>
      <c r="D12693">
        <v>1001</v>
      </c>
      <c r="E12693">
        <v>3.76</v>
      </c>
      <c r="F12693">
        <v>185315</v>
      </c>
      <c r="G12693">
        <v>0</v>
      </c>
      <c r="I12693" s="1"/>
    </row>
    <row r="12694" spans="1:9" x14ac:dyDescent="0.3">
      <c r="A12694" s="2">
        <v>12693</v>
      </c>
      <c r="B12694">
        <v>1095369</v>
      </c>
      <c r="C12694">
        <v>1230963</v>
      </c>
      <c r="D12694">
        <v>1037</v>
      </c>
      <c r="E12694">
        <v>3.1</v>
      </c>
      <c r="F12694">
        <v>185315</v>
      </c>
      <c r="G12694">
        <v>0</v>
      </c>
      <c r="I12694" s="1"/>
    </row>
    <row r="12695" spans="1:9" x14ac:dyDescent="0.3">
      <c r="A12695" s="2">
        <v>12694</v>
      </c>
      <c r="B12695">
        <v>1109386</v>
      </c>
      <c r="C12695">
        <v>1244373</v>
      </c>
      <c r="D12695">
        <v>1500</v>
      </c>
      <c r="E12695">
        <v>3.4</v>
      </c>
      <c r="F12695">
        <v>185316</v>
      </c>
      <c r="G12695">
        <v>0</v>
      </c>
      <c r="I12695" s="1"/>
    </row>
    <row r="12696" spans="1:9" x14ac:dyDescent="0.3">
      <c r="A12696" s="2">
        <v>12695</v>
      </c>
      <c r="B12696">
        <v>1114127</v>
      </c>
      <c r="C12696">
        <v>1390943</v>
      </c>
      <c r="D12696">
        <v>2354</v>
      </c>
      <c r="E12696">
        <v>3.5</v>
      </c>
      <c r="F12696">
        <v>185316</v>
      </c>
      <c r="G12696">
        <v>0</v>
      </c>
      <c r="I12696" s="1"/>
    </row>
    <row r="12697" spans="1:9" x14ac:dyDescent="0.3">
      <c r="A12697" s="2">
        <v>12696</v>
      </c>
      <c r="B12697">
        <v>1099609</v>
      </c>
      <c r="C12697">
        <v>1269682</v>
      </c>
      <c r="D12697">
        <v>627</v>
      </c>
      <c r="E12697">
        <v>3</v>
      </c>
      <c r="F12697">
        <v>185317</v>
      </c>
      <c r="G12697">
        <v>0</v>
      </c>
      <c r="I12697" s="1"/>
    </row>
    <row r="12698" spans="1:9" x14ac:dyDescent="0.3">
      <c r="A12698" s="2">
        <v>12697</v>
      </c>
      <c r="B12698">
        <v>1405663</v>
      </c>
      <c r="C12698">
        <v>1638027</v>
      </c>
      <c r="D12698">
        <v>726</v>
      </c>
      <c r="E12698">
        <v>3.1</v>
      </c>
      <c r="F12698">
        <v>185317</v>
      </c>
      <c r="G12698">
        <v>0</v>
      </c>
      <c r="I12698" s="1"/>
    </row>
    <row r="12699" spans="1:9" x14ac:dyDescent="0.3">
      <c r="A12699" s="2">
        <v>12698</v>
      </c>
      <c r="B12699">
        <v>1103709</v>
      </c>
      <c r="C12699">
        <v>1264160</v>
      </c>
      <c r="D12699">
        <v>788</v>
      </c>
      <c r="E12699">
        <v>3.1</v>
      </c>
      <c r="F12699">
        <v>185317</v>
      </c>
      <c r="G12699">
        <v>0</v>
      </c>
      <c r="I12699" s="1"/>
    </row>
    <row r="12700" spans="1:9" x14ac:dyDescent="0.3">
      <c r="A12700" s="2">
        <v>12699</v>
      </c>
      <c r="B12700">
        <v>779794</v>
      </c>
      <c r="C12700">
        <v>1016106</v>
      </c>
      <c r="D12700">
        <v>966</v>
      </c>
      <c r="E12700">
        <v>3.96</v>
      </c>
      <c r="F12700">
        <v>185318</v>
      </c>
      <c r="G12700">
        <v>0</v>
      </c>
      <c r="I12700" s="1"/>
    </row>
    <row r="12701" spans="1:9" x14ac:dyDescent="0.3">
      <c r="A12701" s="2">
        <v>12700</v>
      </c>
      <c r="B12701">
        <v>1115942</v>
      </c>
      <c r="C12701">
        <v>1229123</v>
      </c>
      <c r="D12701">
        <v>1778</v>
      </c>
      <c r="E12701">
        <v>3.1</v>
      </c>
      <c r="F12701">
        <v>185318</v>
      </c>
      <c r="G12701">
        <v>0</v>
      </c>
      <c r="I12701" s="1"/>
    </row>
    <row r="12702" spans="1:9" x14ac:dyDescent="0.3">
      <c r="A12702" s="2">
        <v>12701</v>
      </c>
      <c r="B12702">
        <v>1078350</v>
      </c>
      <c r="C12702">
        <v>1223968</v>
      </c>
      <c r="D12702">
        <v>2585</v>
      </c>
      <c r="E12702">
        <v>3</v>
      </c>
      <c r="F12702">
        <v>185318</v>
      </c>
      <c r="G12702">
        <v>0</v>
      </c>
      <c r="I12702" s="1"/>
    </row>
    <row r="12703" spans="1:9" x14ac:dyDescent="0.3">
      <c r="A12703" s="2">
        <v>12702</v>
      </c>
      <c r="B12703">
        <v>1123548</v>
      </c>
      <c r="C12703">
        <v>1555905</v>
      </c>
      <c r="D12703">
        <v>148</v>
      </c>
      <c r="E12703">
        <v>3.5</v>
      </c>
      <c r="F12703">
        <v>185318</v>
      </c>
      <c r="G12703">
        <v>0</v>
      </c>
      <c r="I12703" s="1"/>
    </row>
    <row r="12704" spans="1:9" x14ac:dyDescent="0.3">
      <c r="A12704" s="2">
        <v>12703</v>
      </c>
      <c r="B12704">
        <v>1107940</v>
      </c>
      <c r="C12704">
        <v>1248684</v>
      </c>
      <c r="D12704">
        <v>1500</v>
      </c>
      <c r="E12704">
        <v>3.5</v>
      </c>
      <c r="F12704">
        <v>185320</v>
      </c>
      <c r="G12704">
        <v>0</v>
      </c>
      <c r="I12704" s="1"/>
    </row>
    <row r="12705" spans="1:9" x14ac:dyDescent="0.3">
      <c r="A12705" s="2">
        <v>12704</v>
      </c>
      <c r="B12705">
        <v>1220824</v>
      </c>
      <c r="C12705">
        <v>1395880</v>
      </c>
      <c r="D12705">
        <v>1687</v>
      </c>
      <c r="E12705">
        <v>4.0999999999999996</v>
      </c>
      <c r="F12705">
        <v>185320</v>
      </c>
      <c r="G12705">
        <v>0</v>
      </c>
      <c r="I12705" s="1"/>
    </row>
    <row r="12706" spans="1:9" x14ac:dyDescent="0.3">
      <c r="A12706" s="2">
        <v>12705</v>
      </c>
      <c r="B12706">
        <v>1222281</v>
      </c>
      <c r="C12706">
        <v>1368664</v>
      </c>
      <c r="D12706">
        <v>2963</v>
      </c>
      <c r="E12706">
        <v>3</v>
      </c>
      <c r="F12706">
        <v>185320</v>
      </c>
      <c r="G12706">
        <v>0</v>
      </c>
      <c r="I12706" s="1"/>
    </row>
    <row r="12707" spans="1:9" x14ac:dyDescent="0.3">
      <c r="A12707" s="2">
        <v>12706</v>
      </c>
      <c r="B12707">
        <v>612503</v>
      </c>
      <c r="C12707">
        <v>619940</v>
      </c>
      <c r="D12707">
        <v>2663</v>
      </c>
      <c r="E12707">
        <v>3.57</v>
      </c>
      <c r="F12707">
        <v>185320</v>
      </c>
      <c r="G12707">
        <v>0</v>
      </c>
      <c r="I12707" s="1"/>
    </row>
    <row r="12708" spans="1:9" x14ac:dyDescent="0.3">
      <c r="A12708" s="2">
        <v>12707</v>
      </c>
      <c r="B12708">
        <v>951127</v>
      </c>
      <c r="C12708">
        <v>1576197</v>
      </c>
      <c r="D12708">
        <v>-80</v>
      </c>
      <c r="E12708">
        <v>3.92</v>
      </c>
      <c r="F12708">
        <v>185320</v>
      </c>
      <c r="G12708">
        <v>0</v>
      </c>
      <c r="I12708" s="1"/>
    </row>
    <row r="12709" spans="1:9" x14ac:dyDescent="0.3">
      <c r="A12709" s="2">
        <v>12708</v>
      </c>
      <c r="B12709">
        <v>1110272</v>
      </c>
      <c r="C12709">
        <v>1243822</v>
      </c>
      <c r="D12709">
        <v>1544</v>
      </c>
      <c r="E12709">
        <v>4</v>
      </c>
      <c r="F12709">
        <v>185321</v>
      </c>
      <c r="G12709">
        <v>0</v>
      </c>
      <c r="I12709" s="1"/>
    </row>
    <row r="12710" spans="1:9" x14ac:dyDescent="0.3">
      <c r="A12710" s="2">
        <v>12709</v>
      </c>
      <c r="B12710">
        <v>1089845</v>
      </c>
      <c r="C12710">
        <v>1228299</v>
      </c>
      <c r="D12710">
        <v>333</v>
      </c>
      <c r="E12710">
        <v>3</v>
      </c>
      <c r="F12710">
        <v>185321</v>
      </c>
      <c r="G12710">
        <v>0</v>
      </c>
      <c r="I12710" s="1"/>
    </row>
    <row r="12711" spans="1:9" x14ac:dyDescent="0.3">
      <c r="A12711" s="2">
        <v>12710</v>
      </c>
      <c r="B12711">
        <v>441436</v>
      </c>
      <c r="C12711">
        <v>783926</v>
      </c>
      <c r="D12711">
        <v>-100</v>
      </c>
      <c r="E12711">
        <v>4.05</v>
      </c>
      <c r="F12711">
        <v>185321</v>
      </c>
      <c r="G12711">
        <v>0</v>
      </c>
      <c r="I12711" s="1"/>
    </row>
    <row r="12712" spans="1:9" x14ac:dyDescent="0.3">
      <c r="A12712" s="2">
        <v>12711</v>
      </c>
      <c r="B12712">
        <v>1187833</v>
      </c>
      <c r="C12712">
        <v>1320158</v>
      </c>
      <c r="D12712">
        <v>2506</v>
      </c>
      <c r="E12712">
        <v>3.7</v>
      </c>
      <c r="F12712">
        <v>185321</v>
      </c>
      <c r="G12712">
        <v>0</v>
      </c>
      <c r="I12712" s="1"/>
    </row>
    <row r="12713" spans="1:9" x14ac:dyDescent="0.3">
      <c r="A12713" s="2">
        <v>12712</v>
      </c>
      <c r="B12713">
        <v>547788</v>
      </c>
      <c r="C12713">
        <v>1162577</v>
      </c>
      <c r="D12713">
        <v>-8</v>
      </c>
      <c r="E12713">
        <v>4.87</v>
      </c>
      <c r="F12713">
        <v>185321</v>
      </c>
      <c r="G12713">
        <v>0</v>
      </c>
      <c r="I12713" s="1"/>
    </row>
    <row r="12714" spans="1:9" x14ac:dyDescent="0.3">
      <c r="A12714" s="2">
        <v>12713</v>
      </c>
      <c r="B12714">
        <v>1096280</v>
      </c>
      <c r="C12714">
        <v>1277307</v>
      </c>
      <c r="D12714">
        <v>954</v>
      </c>
      <c r="E12714">
        <v>3.1</v>
      </c>
      <c r="F12714">
        <v>185321</v>
      </c>
      <c r="G12714">
        <v>0</v>
      </c>
      <c r="I12714" s="1"/>
    </row>
    <row r="12715" spans="1:9" x14ac:dyDescent="0.3">
      <c r="A12715" s="2">
        <v>12714</v>
      </c>
      <c r="B12715">
        <v>1156765</v>
      </c>
      <c r="C12715">
        <v>1843053</v>
      </c>
      <c r="D12715">
        <v>-53</v>
      </c>
      <c r="E12715">
        <v>3</v>
      </c>
      <c r="F12715">
        <v>185322</v>
      </c>
      <c r="G12715">
        <v>0</v>
      </c>
      <c r="I12715" s="1"/>
    </row>
    <row r="12716" spans="1:9" x14ac:dyDescent="0.3">
      <c r="A12716" s="2">
        <v>12715</v>
      </c>
      <c r="B12716">
        <v>825709</v>
      </c>
      <c r="C12716">
        <v>719969</v>
      </c>
      <c r="D12716">
        <v>1698</v>
      </c>
      <c r="E12716">
        <v>4.09</v>
      </c>
      <c r="F12716">
        <v>185322</v>
      </c>
      <c r="G12716">
        <v>0</v>
      </c>
      <c r="I12716" s="1"/>
    </row>
    <row r="12717" spans="1:9" x14ac:dyDescent="0.3">
      <c r="A12717" s="2">
        <v>12716</v>
      </c>
      <c r="B12717">
        <v>1111448</v>
      </c>
      <c r="C12717">
        <v>1262627</v>
      </c>
      <c r="D12717">
        <v>762</v>
      </c>
      <c r="E12717">
        <v>3.2</v>
      </c>
      <c r="F12717">
        <v>185322</v>
      </c>
      <c r="G12717">
        <v>0</v>
      </c>
      <c r="I12717" s="1"/>
    </row>
    <row r="12718" spans="1:9" x14ac:dyDescent="0.3">
      <c r="A12718" s="2">
        <v>12717</v>
      </c>
      <c r="B12718">
        <v>1124969</v>
      </c>
      <c r="C12718">
        <v>1247062</v>
      </c>
      <c r="D12718">
        <v>1796</v>
      </c>
      <c r="E12718">
        <v>3.6</v>
      </c>
      <c r="F12718">
        <v>185322</v>
      </c>
      <c r="G12718">
        <v>0</v>
      </c>
      <c r="I12718" s="1"/>
    </row>
    <row r="12719" spans="1:9" x14ac:dyDescent="0.3">
      <c r="A12719" s="2">
        <v>12718</v>
      </c>
      <c r="B12719">
        <v>1049824</v>
      </c>
      <c r="C12719">
        <v>1818783</v>
      </c>
      <c r="D12719">
        <v>-43</v>
      </c>
      <c r="E12719">
        <v>4.17</v>
      </c>
      <c r="F12719">
        <v>185322</v>
      </c>
      <c r="G12719">
        <v>0</v>
      </c>
      <c r="I12719" s="1"/>
    </row>
    <row r="12720" spans="1:9" x14ac:dyDescent="0.3">
      <c r="A12720" s="2">
        <v>12719</v>
      </c>
      <c r="B12720">
        <v>543514</v>
      </c>
      <c r="C12720">
        <v>1325048</v>
      </c>
      <c r="D12720">
        <v>-8</v>
      </c>
      <c r="E12720">
        <v>4.17</v>
      </c>
      <c r="F12720">
        <v>185323</v>
      </c>
      <c r="G12720">
        <v>0</v>
      </c>
      <c r="I12720" s="1"/>
    </row>
    <row r="12721" spans="1:9" x14ac:dyDescent="0.3">
      <c r="A12721" s="2">
        <v>12720</v>
      </c>
      <c r="B12721">
        <v>1112594</v>
      </c>
      <c r="C12721">
        <v>1243495</v>
      </c>
      <c r="D12721">
        <v>1526</v>
      </c>
      <c r="E12721">
        <v>3.4</v>
      </c>
      <c r="F12721">
        <v>185323</v>
      </c>
      <c r="G12721">
        <v>0</v>
      </c>
      <c r="I12721" s="1"/>
    </row>
    <row r="12722" spans="1:9" x14ac:dyDescent="0.3">
      <c r="A12722" s="2">
        <v>12721</v>
      </c>
      <c r="B12722">
        <v>1102414</v>
      </c>
      <c r="C12722">
        <v>1248120</v>
      </c>
      <c r="D12722">
        <v>875</v>
      </c>
      <c r="E12722">
        <v>3.1</v>
      </c>
      <c r="F12722">
        <v>185323</v>
      </c>
      <c r="G12722">
        <v>0</v>
      </c>
      <c r="I12722" s="1"/>
    </row>
    <row r="12723" spans="1:9" x14ac:dyDescent="0.3">
      <c r="A12723" s="2">
        <v>12722</v>
      </c>
      <c r="B12723">
        <v>1118888</v>
      </c>
      <c r="C12723">
        <v>1247158</v>
      </c>
      <c r="D12723">
        <v>575</v>
      </c>
      <c r="E12723">
        <v>3.5</v>
      </c>
      <c r="F12723">
        <v>185324</v>
      </c>
      <c r="G12723">
        <v>0</v>
      </c>
      <c r="I12723" s="1"/>
    </row>
    <row r="12724" spans="1:9" x14ac:dyDescent="0.3">
      <c r="A12724" s="2">
        <v>12723</v>
      </c>
      <c r="B12724">
        <v>1099030</v>
      </c>
      <c r="C12724">
        <v>1224444</v>
      </c>
      <c r="D12724">
        <v>1286</v>
      </c>
      <c r="E12724">
        <v>3.2</v>
      </c>
      <c r="F12724">
        <v>185324</v>
      </c>
      <c r="G12724">
        <v>0</v>
      </c>
      <c r="I12724" s="1"/>
    </row>
    <row r="12725" spans="1:9" x14ac:dyDescent="0.3">
      <c r="A12725" s="2">
        <v>12724</v>
      </c>
      <c r="B12725">
        <v>1035044</v>
      </c>
      <c r="C12725">
        <v>1151266</v>
      </c>
      <c r="D12725">
        <v>1826</v>
      </c>
      <c r="E12725">
        <v>3.84</v>
      </c>
      <c r="F12725">
        <v>185324</v>
      </c>
      <c r="G12725">
        <v>0</v>
      </c>
      <c r="I12725" s="1"/>
    </row>
    <row r="12726" spans="1:9" x14ac:dyDescent="0.3">
      <c r="A12726" s="2">
        <v>12725</v>
      </c>
      <c r="B12726">
        <v>1133613</v>
      </c>
      <c r="C12726">
        <v>1238676</v>
      </c>
      <c r="D12726">
        <v>1450</v>
      </c>
      <c r="E12726">
        <v>3.7</v>
      </c>
      <c r="F12726">
        <v>185324</v>
      </c>
      <c r="G12726">
        <v>0</v>
      </c>
      <c r="I12726" s="1"/>
    </row>
    <row r="12727" spans="1:9" x14ac:dyDescent="0.3">
      <c r="A12727" s="2">
        <v>12726</v>
      </c>
      <c r="B12727">
        <v>1121215</v>
      </c>
      <c r="C12727">
        <v>1244620</v>
      </c>
      <c r="D12727">
        <v>467</v>
      </c>
      <c r="E12727">
        <v>4.0999999999999996</v>
      </c>
      <c r="F12727">
        <v>185325</v>
      </c>
      <c r="G12727">
        <v>0</v>
      </c>
      <c r="I12727" s="1"/>
    </row>
    <row r="12728" spans="1:9" x14ac:dyDescent="0.3">
      <c r="A12728" s="2">
        <v>12727</v>
      </c>
      <c r="B12728">
        <v>1121989</v>
      </c>
      <c r="C12728">
        <v>1244511</v>
      </c>
      <c r="D12728">
        <v>596</v>
      </c>
      <c r="E12728">
        <v>3.6</v>
      </c>
      <c r="F12728">
        <v>185325</v>
      </c>
      <c r="G12728">
        <v>0</v>
      </c>
      <c r="I12728" s="1"/>
    </row>
    <row r="12729" spans="1:9" x14ac:dyDescent="0.3">
      <c r="A12729" s="2">
        <v>12728</v>
      </c>
      <c r="B12729">
        <v>602993</v>
      </c>
      <c r="C12729">
        <v>1320644</v>
      </c>
      <c r="D12729">
        <v>118</v>
      </c>
      <c r="E12729">
        <v>3.84</v>
      </c>
      <c r="F12729">
        <v>185325</v>
      </c>
      <c r="G12729">
        <v>0</v>
      </c>
      <c r="I12729" s="1"/>
    </row>
    <row r="12730" spans="1:9" x14ac:dyDescent="0.3">
      <c r="A12730" s="2">
        <v>12729</v>
      </c>
      <c r="B12730">
        <v>1196284</v>
      </c>
      <c r="C12730">
        <v>1333027</v>
      </c>
      <c r="D12730">
        <v>1194</v>
      </c>
      <c r="E12730">
        <v>3.3</v>
      </c>
      <c r="F12730">
        <v>185325</v>
      </c>
      <c r="G12730">
        <v>0</v>
      </c>
      <c r="I12730" s="1"/>
    </row>
    <row r="12731" spans="1:9" x14ac:dyDescent="0.3">
      <c r="A12731" s="2">
        <v>12730</v>
      </c>
      <c r="B12731">
        <v>1005821</v>
      </c>
      <c r="C12731">
        <v>1067433</v>
      </c>
      <c r="D12731">
        <v>3331</v>
      </c>
      <c r="E12731">
        <v>3.59</v>
      </c>
      <c r="F12731">
        <v>185325</v>
      </c>
      <c r="G12731">
        <v>0</v>
      </c>
      <c r="I12731" s="1"/>
    </row>
    <row r="12732" spans="1:9" x14ac:dyDescent="0.3">
      <c r="A12732" s="2">
        <v>12731</v>
      </c>
      <c r="B12732">
        <v>826652</v>
      </c>
      <c r="C12732">
        <v>915874</v>
      </c>
      <c r="D12732">
        <v>2023</v>
      </c>
      <c r="E12732">
        <v>3.59</v>
      </c>
      <c r="F12732">
        <v>185326</v>
      </c>
      <c r="G12732">
        <v>0</v>
      </c>
      <c r="I12732" s="1"/>
    </row>
    <row r="12733" spans="1:9" x14ac:dyDescent="0.3">
      <c r="A12733" s="2">
        <v>12732</v>
      </c>
      <c r="B12733">
        <v>824498</v>
      </c>
      <c r="C12733">
        <v>732249</v>
      </c>
      <c r="D12733">
        <v>764</v>
      </c>
      <c r="E12733">
        <v>3.68</v>
      </c>
      <c r="F12733">
        <v>185326</v>
      </c>
      <c r="G12733">
        <v>0</v>
      </c>
      <c r="I12733" s="1"/>
    </row>
    <row r="12734" spans="1:9" x14ac:dyDescent="0.3">
      <c r="A12734" s="2">
        <v>12733</v>
      </c>
      <c r="B12734">
        <v>1103744</v>
      </c>
      <c r="C12734">
        <v>1847576</v>
      </c>
      <c r="D12734">
        <v>-35</v>
      </c>
      <c r="E12734">
        <v>3.5</v>
      </c>
      <c r="F12734">
        <v>185326</v>
      </c>
      <c r="G12734">
        <v>0</v>
      </c>
      <c r="I12734" s="1"/>
    </row>
    <row r="12735" spans="1:9" x14ac:dyDescent="0.3">
      <c r="A12735" s="2">
        <v>12734</v>
      </c>
      <c r="B12735">
        <v>1371778</v>
      </c>
      <c r="C12735">
        <v>1583024</v>
      </c>
      <c r="D12735">
        <v>1018</v>
      </c>
      <c r="E12735">
        <v>3</v>
      </c>
      <c r="F12735">
        <v>185327</v>
      </c>
      <c r="G12735">
        <v>0</v>
      </c>
      <c r="I12735" s="1"/>
    </row>
    <row r="12736" spans="1:9" x14ac:dyDescent="0.3">
      <c r="A12736" s="2">
        <v>12735</v>
      </c>
      <c r="B12736">
        <v>651734</v>
      </c>
      <c r="C12736">
        <v>902510</v>
      </c>
      <c r="D12736">
        <v>-32</v>
      </c>
      <c r="E12736">
        <v>3.92</v>
      </c>
      <c r="F12736">
        <v>185327</v>
      </c>
      <c r="G12736">
        <v>0</v>
      </c>
      <c r="I12736" s="1"/>
    </row>
    <row r="12737" spans="1:9" x14ac:dyDescent="0.3">
      <c r="A12737" s="2">
        <v>12736</v>
      </c>
      <c r="B12737">
        <v>1094453</v>
      </c>
      <c r="C12737">
        <v>1248768</v>
      </c>
      <c r="D12737">
        <v>1626</v>
      </c>
      <c r="E12737">
        <v>3.1</v>
      </c>
      <c r="F12737">
        <v>185328</v>
      </c>
      <c r="G12737">
        <v>0</v>
      </c>
      <c r="I12737" s="1"/>
    </row>
    <row r="12738" spans="1:9" x14ac:dyDescent="0.3">
      <c r="A12738" s="2">
        <v>12737</v>
      </c>
      <c r="B12738">
        <v>1238607</v>
      </c>
      <c r="C12738">
        <v>1231181</v>
      </c>
      <c r="D12738">
        <v>756</v>
      </c>
      <c r="E12738">
        <v>4.4000000000000004</v>
      </c>
      <c r="F12738">
        <v>185328</v>
      </c>
      <c r="G12738">
        <v>0</v>
      </c>
      <c r="I12738" s="1"/>
    </row>
    <row r="12739" spans="1:9" x14ac:dyDescent="0.3">
      <c r="A12739" s="2">
        <v>12738</v>
      </c>
      <c r="B12739">
        <v>824763</v>
      </c>
      <c r="C12739">
        <v>916098</v>
      </c>
      <c r="D12739">
        <v>2057</v>
      </c>
      <c r="E12739">
        <v>4.97</v>
      </c>
      <c r="F12739">
        <v>185328</v>
      </c>
      <c r="G12739">
        <v>0</v>
      </c>
      <c r="I12739" s="1"/>
    </row>
    <row r="12740" spans="1:9" x14ac:dyDescent="0.3">
      <c r="A12740" s="2">
        <v>12739</v>
      </c>
      <c r="B12740">
        <v>1115456</v>
      </c>
      <c r="C12740">
        <v>1249474</v>
      </c>
      <c r="D12740">
        <v>1504</v>
      </c>
      <c r="E12740">
        <v>3.1</v>
      </c>
      <c r="F12740">
        <v>185328</v>
      </c>
      <c r="G12740">
        <v>0</v>
      </c>
      <c r="I12740" s="1"/>
    </row>
    <row r="12741" spans="1:9" x14ac:dyDescent="0.3">
      <c r="A12741" s="2">
        <v>12740</v>
      </c>
      <c r="B12741">
        <v>1121329</v>
      </c>
      <c r="C12741">
        <v>1243403</v>
      </c>
      <c r="D12741">
        <v>662</v>
      </c>
      <c r="E12741">
        <v>3.1</v>
      </c>
      <c r="F12741">
        <v>185328</v>
      </c>
      <c r="G12741">
        <v>0</v>
      </c>
      <c r="I12741" s="1"/>
    </row>
    <row r="12742" spans="1:9" x14ac:dyDescent="0.3">
      <c r="A12742" s="2">
        <v>12741</v>
      </c>
      <c r="B12742">
        <v>1304752</v>
      </c>
      <c r="C12742">
        <v>1636669</v>
      </c>
      <c r="D12742">
        <v>37</v>
      </c>
      <c r="E12742">
        <v>3</v>
      </c>
      <c r="F12742">
        <v>185329</v>
      </c>
      <c r="G12742">
        <v>0</v>
      </c>
      <c r="I12742" s="1"/>
    </row>
    <row r="12743" spans="1:9" x14ac:dyDescent="0.3">
      <c r="A12743" s="2">
        <v>12742</v>
      </c>
      <c r="B12743">
        <v>1116904</v>
      </c>
      <c r="C12743">
        <v>1244389</v>
      </c>
      <c r="D12743">
        <v>475</v>
      </c>
      <c r="E12743">
        <v>3.4</v>
      </c>
      <c r="F12743">
        <v>185329</v>
      </c>
      <c r="G12743">
        <v>0</v>
      </c>
      <c r="I12743" s="1"/>
    </row>
    <row r="12744" spans="1:9" x14ac:dyDescent="0.3">
      <c r="A12744" s="2">
        <v>12743</v>
      </c>
      <c r="B12744">
        <v>1115474</v>
      </c>
      <c r="C12744">
        <v>1241067</v>
      </c>
      <c r="D12744">
        <v>373</v>
      </c>
      <c r="E12744">
        <v>3.7</v>
      </c>
      <c r="F12744">
        <v>185330</v>
      </c>
      <c r="G12744">
        <v>0</v>
      </c>
      <c r="I12744" s="1"/>
    </row>
    <row r="12745" spans="1:9" x14ac:dyDescent="0.3">
      <c r="A12745" s="2">
        <v>12744</v>
      </c>
      <c r="B12745">
        <v>1343574</v>
      </c>
      <c r="C12745">
        <v>1293212</v>
      </c>
      <c r="D12745">
        <v>129</v>
      </c>
      <c r="E12745">
        <v>3.2</v>
      </c>
      <c r="F12745">
        <v>185330</v>
      </c>
      <c r="G12745">
        <v>0</v>
      </c>
      <c r="I12745" s="1"/>
    </row>
    <row r="12746" spans="1:9" x14ac:dyDescent="0.3">
      <c r="A12746" s="2">
        <v>12745</v>
      </c>
      <c r="B12746">
        <v>1082033</v>
      </c>
      <c r="C12746">
        <v>1564199</v>
      </c>
      <c r="D12746">
        <v>81</v>
      </c>
      <c r="E12746">
        <v>3</v>
      </c>
      <c r="F12746">
        <v>185331</v>
      </c>
      <c r="G12746">
        <v>0</v>
      </c>
      <c r="I12746" s="1"/>
    </row>
    <row r="12747" spans="1:9" x14ac:dyDescent="0.3">
      <c r="A12747" s="2">
        <v>12746</v>
      </c>
      <c r="B12747">
        <v>1369891</v>
      </c>
      <c r="C12747">
        <v>1551649</v>
      </c>
      <c r="D12747">
        <v>86</v>
      </c>
      <c r="E12747">
        <v>3</v>
      </c>
      <c r="F12747">
        <v>185331</v>
      </c>
      <c r="G12747">
        <v>0</v>
      </c>
      <c r="I12747" s="1"/>
    </row>
    <row r="12748" spans="1:9" x14ac:dyDescent="0.3">
      <c r="A12748" s="2">
        <v>12747</v>
      </c>
      <c r="B12748">
        <v>1518313</v>
      </c>
      <c r="C12748">
        <v>1563381</v>
      </c>
      <c r="D12748">
        <v>607</v>
      </c>
      <c r="E12748">
        <v>3.4</v>
      </c>
      <c r="F12748">
        <v>185331</v>
      </c>
      <c r="G12748">
        <v>0</v>
      </c>
      <c r="I12748" s="1"/>
    </row>
    <row r="12749" spans="1:9" x14ac:dyDescent="0.3">
      <c r="A12749" s="2">
        <v>12748</v>
      </c>
      <c r="B12749">
        <v>1514894</v>
      </c>
      <c r="C12749">
        <v>1563777</v>
      </c>
      <c r="D12749">
        <v>872</v>
      </c>
      <c r="E12749">
        <v>3.2</v>
      </c>
      <c r="F12749">
        <v>185332</v>
      </c>
      <c r="G12749">
        <v>0</v>
      </c>
      <c r="I12749" s="1"/>
    </row>
    <row r="12750" spans="1:9" x14ac:dyDescent="0.3">
      <c r="A12750" s="2">
        <v>12749</v>
      </c>
      <c r="B12750">
        <v>1121766</v>
      </c>
      <c r="C12750">
        <v>1245727</v>
      </c>
      <c r="D12750">
        <v>932</v>
      </c>
      <c r="E12750">
        <v>3.7</v>
      </c>
      <c r="F12750">
        <v>185332</v>
      </c>
      <c r="G12750">
        <v>0</v>
      </c>
      <c r="I12750" s="1"/>
    </row>
    <row r="12751" spans="1:9" x14ac:dyDescent="0.3">
      <c r="A12751" s="2">
        <v>12750</v>
      </c>
      <c r="B12751">
        <v>1126628</v>
      </c>
      <c r="C12751">
        <v>1246623</v>
      </c>
      <c r="D12751">
        <v>1292</v>
      </c>
      <c r="E12751">
        <v>3.5</v>
      </c>
      <c r="F12751">
        <v>185332</v>
      </c>
      <c r="G12751">
        <v>0</v>
      </c>
      <c r="I12751" s="1"/>
    </row>
    <row r="12752" spans="1:9" x14ac:dyDescent="0.3">
      <c r="A12752" s="2">
        <v>12751</v>
      </c>
      <c r="B12752">
        <v>1115462</v>
      </c>
      <c r="C12752">
        <v>1246598</v>
      </c>
      <c r="D12752">
        <v>1458</v>
      </c>
      <c r="E12752">
        <v>3.7</v>
      </c>
      <c r="F12752">
        <v>185332</v>
      </c>
      <c r="G12752">
        <v>0</v>
      </c>
      <c r="I12752" s="1"/>
    </row>
    <row r="12753" spans="1:9" x14ac:dyDescent="0.3">
      <c r="A12753" s="2">
        <v>12752</v>
      </c>
      <c r="B12753">
        <v>1118565</v>
      </c>
      <c r="C12753">
        <v>1242954</v>
      </c>
      <c r="D12753">
        <v>1143</v>
      </c>
      <c r="E12753">
        <v>3.9</v>
      </c>
      <c r="F12753">
        <v>185332</v>
      </c>
      <c r="G12753">
        <v>0</v>
      </c>
      <c r="I12753" s="1"/>
    </row>
    <row r="12754" spans="1:9" x14ac:dyDescent="0.3">
      <c r="A12754" s="2">
        <v>12753</v>
      </c>
      <c r="B12754">
        <v>1199867</v>
      </c>
      <c r="C12754">
        <v>1397662</v>
      </c>
      <c r="D12754">
        <v>129</v>
      </c>
      <c r="E12754">
        <v>3</v>
      </c>
      <c r="F12754">
        <v>185332</v>
      </c>
      <c r="G12754">
        <v>0</v>
      </c>
      <c r="I12754" s="1"/>
    </row>
    <row r="12755" spans="1:9" x14ac:dyDescent="0.3">
      <c r="A12755" s="2">
        <v>12754</v>
      </c>
      <c r="B12755">
        <v>1124987</v>
      </c>
      <c r="C12755">
        <v>1239098</v>
      </c>
      <c r="D12755">
        <v>819</v>
      </c>
      <c r="E12755">
        <v>3</v>
      </c>
      <c r="F12755">
        <v>185333</v>
      </c>
      <c r="G12755">
        <v>0</v>
      </c>
      <c r="I12755" s="1"/>
    </row>
    <row r="12756" spans="1:9" x14ac:dyDescent="0.3">
      <c r="A12756" s="2">
        <v>12755</v>
      </c>
      <c r="B12756">
        <v>1117681</v>
      </c>
      <c r="C12756">
        <v>1242731</v>
      </c>
      <c r="D12756">
        <v>742</v>
      </c>
      <c r="E12756">
        <v>3.6</v>
      </c>
      <c r="F12756">
        <v>185333</v>
      </c>
      <c r="G12756">
        <v>0</v>
      </c>
      <c r="I12756" s="1"/>
    </row>
    <row r="12757" spans="1:9" x14ac:dyDescent="0.3">
      <c r="A12757" s="2">
        <v>12756</v>
      </c>
      <c r="B12757">
        <v>1121550</v>
      </c>
      <c r="C12757">
        <v>1243072</v>
      </c>
      <c r="D12757">
        <v>732</v>
      </c>
      <c r="E12757">
        <v>3.6</v>
      </c>
      <c r="F12757">
        <v>185334</v>
      </c>
      <c r="G12757">
        <v>0</v>
      </c>
      <c r="I12757" s="1"/>
    </row>
    <row r="12758" spans="1:9" x14ac:dyDescent="0.3">
      <c r="A12758" s="2">
        <v>12757</v>
      </c>
      <c r="B12758">
        <v>1116352</v>
      </c>
      <c r="C12758">
        <v>1244056</v>
      </c>
      <c r="D12758">
        <v>535</v>
      </c>
      <c r="E12758">
        <v>3.7</v>
      </c>
      <c r="F12758">
        <v>185335</v>
      </c>
      <c r="G12758">
        <v>0</v>
      </c>
      <c r="I12758" s="1"/>
    </row>
    <row r="12759" spans="1:9" x14ac:dyDescent="0.3">
      <c r="A12759" s="2">
        <v>12758</v>
      </c>
      <c r="B12759">
        <v>1125546</v>
      </c>
      <c r="C12759">
        <v>1236334</v>
      </c>
      <c r="D12759">
        <v>1059</v>
      </c>
      <c r="E12759">
        <v>3.6</v>
      </c>
      <c r="F12759">
        <v>185335</v>
      </c>
      <c r="G12759">
        <v>0</v>
      </c>
      <c r="I12759" s="1"/>
    </row>
    <row r="12760" spans="1:9" x14ac:dyDescent="0.3">
      <c r="A12760" s="2">
        <v>12759</v>
      </c>
      <c r="B12760">
        <v>1095564</v>
      </c>
      <c r="C12760">
        <v>1245784</v>
      </c>
      <c r="D12760">
        <v>583</v>
      </c>
      <c r="E12760">
        <v>3.6</v>
      </c>
      <c r="F12760">
        <v>185335</v>
      </c>
      <c r="G12760">
        <v>0</v>
      </c>
      <c r="I12760" s="1"/>
    </row>
    <row r="12761" spans="1:9" x14ac:dyDescent="0.3">
      <c r="A12761" s="2">
        <v>12760</v>
      </c>
      <c r="B12761">
        <v>1095685</v>
      </c>
      <c r="C12761">
        <v>1239922</v>
      </c>
      <c r="D12761">
        <v>197</v>
      </c>
      <c r="E12761">
        <v>3.3</v>
      </c>
      <c r="F12761">
        <v>185335</v>
      </c>
      <c r="G12761">
        <v>0</v>
      </c>
      <c r="I12761" s="1"/>
    </row>
    <row r="12762" spans="1:9" x14ac:dyDescent="0.3">
      <c r="A12762" s="2">
        <v>12761</v>
      </c>
      <c r="B12762">
        <v>1476325</v>
      </c>
      <c r="C12762">
        <v>1608858</v>
      </c>
      <c r="D12762">
        <v>557</v>
      </c>
      <c r="E12762">
        <v>3.1</v>
      </c>
      <c r="F12762">
        <v>185336</v>
      </c>
      <c r="G12762">
        <v>0</v>
      </c>
      <c r="I12762" s="1"/>
    </row>
    <row r="12763" spans="1:9" x14ac:dyDescent="0.3">
      <c r="A12763" s="2">
        <v>12762</v>
      </c>
      <c r="B12763">
        <v>1136645</v>
      </c>
      <c r="C12763">
        <v>1634501</v>
      </c>
      <c r="D12763">
        <v>1811</v>
      </c>
      <c r="E12763">
        <v>3.1</v>
      </c>
      <c r="F12763">
        <v>185336</v>
      </c>
      <c r="G12763">
        <v>0</v>
      </c>
      <c r="I12763" s="1"/>
    </row>
    <row r="12764" spans="1:9" x14ac:dyDescent="0.3">
      <c r="A12764" s="2">
        <v>12763</v>
      </c>
      <c r="B12764">
        <v>1204580</v>
      </c>
      <c r="C12764">
        <v>1218097</v>
      </c>
      <c r="D12764">
        <v>3238</v>
      </c>
      <c r="E12764">
        <v>3.4</v>
      </c>
      <c r="F12764">
        <v>185337</v>
      </c>
      <c r="G12764">
        <v>0</v>
      </c>
      <c r="I12764" s="1"/>
    </row>
    <row r="12765" spans="1:9" x14ac:dyDescent="0.3">
      <c r="A12765" s="2">
        <v>12764</v>
      </c>
      <c r="B12765">
        <v>1192484</v>
      </c>
      <c r="C12765">
        <v>1196036</v>
      </c>
      <c r="D12765">
        <v>4016</v>
      </c>
      <c r="E12765">
        <v>3.1</v>
      </c>
      <c r="F12765">
        <v>185337</v>
      </c>
      <c r="G12765">
        <v>0</v>
      </c>
      <c r="I12765" s="1"/>
    </row>
    <row r="12766" spans="1:9" x14ac:dyDescent="0.3">
      <c r="A12766" s="2">
        <v>12765</v>
      </c>
      <c r="B12766">
        <v>1116246</v>
      </c>
      <c r="C12766">
        <v>1241843</v>
      </c>
      <c r="D12766">
        <v>365</v>
      </c>
      <c r="E12766">
        <v>4.2</v>
      </c>
      <c r="F12766">
        <v>185339</v>
      </c>
      <c r="G12766">
        <v>0</v>
      </c>
      <c r="I12766" s="1"/>
    </row>
    <row r="12767" spans="1:9" x14ac:dyDescent="0.3">
      <c r="A12767" s="2">
        <v>12766</v>
      </c>
      <c r="B12767">
        <v>1119676</v>
      </c>
      <c r="C12767">
        <v>1240966</v>
      </c>
      <c r="D12767">
        <v>867</v>
      </c>
      <c r="E12767">
        <v>3.84</v>
      </c>
      <c r="F12767">
        <v>185339</v>
      </c>
      <c r="G12767">
        <v>0</v>
      </c>
      <c r="I12767" s="1"/>
    </row>
    <row r="12768" spans="1:9" x14ac:dyDescent="0.3">
      <c r="A12768" s="2">
        <v>12767</v>
      </c>
      <c r="B12768">
        <v>1106285</v>
      </c>
      <c r="C12768">
        <v>1247132</v>
      </c>
      <c r="D12768">
        <v>1090</v>
      </c>
      <c r="E12768">
        <v>3.2</v>
      </c>
      <c r="F12768">
        <v>185339</v>
      </c>
      <c r="G12768">
        <v>0</v>
      </c>
      <c r="I12768" s="1"/>
    </row>
    <row r="12769" spans="1:9" x14ac:dyDescent="0.3">
      <c r="A12769" s="2">
        <v>12768</v>
      </c>
      <c r="B12769">
        <v>1126415</v>
      </c>
      <c r="C12769">
        <v>1243083</v>
      </c>
      <c r="D12769">
        <v>1783</v>
      </c>
      <c r="E12769">
        <v>3.76</v>
      </c>
      <c r="F12769">
        <v>185340</v>
      </c>
      <c r="G12769">
        <v>0</v>
      </c>
      <c r="I12769" s="1"/>
    </row>
    <row r="12770" spans="1:9" x14ac:dyDescent="0.3">
      <c r="A12770" s="2">
        <v>12769</v>
      </c>
      <c r="B12770">
        <v>1125975</v>
      </c>
      <c r="C12770">
        <v>1242197</v>
      </c>
      <c r="D12770">
        <v>1615</v>
      </c>
      <c r="E12770">
        <v>3.4</v>
      </c>
      <c r="F12770">
        <v>185340</v>
      </c>
      <c r="G12770">
        <v>0</v>
      </c>
      <c r="I12770" s="1"/>
    </row>
    <row r="12771" spans="1:9" x14ac:dyDescent="0.3">
      <c r="A12771" s="2">
        <v>12770</v>
      </c>
      <c r="B12771">
        <v>1115137</v>
      </c>
      <c r="C12771">
        <v>1243611</v>
      </c>
      <c r="D12771">
        <v>932</v>
      </c>
      <c r="E12771">
        <v>3.8</v>
      </c>
      <c r="F12771">
        <v>185340</v>
      </c>
      <c r="G12771">
        <v>0</v>
      </c>
      <c r="I12771" s="1"/>
    </row>
    <row r="12772" spans="1:9" x14ac:dyDescent="0.3">
      <c r="A12772" s="2">
        <v>12771</v>
      </c>
      <c r="B12772">
        <v>1113922</v>
      </c>
      <c r="C12772">
        <v>1242723</v>
      </c>
      <c r="D12772">
        <v>1254</v>
      </c>
      <c r="E12772">
        <v>4.0999999999999996</v>
      </c>
      <c r="F12772">
        <v>185340</v>
      </c>
      <c r="G12772">
        <v>0</v>
      </c>
      <c r="I12772" s="1"/>
    </row>
    <row r="12773" spans="1:9" x14ac:dyDescent="0.3">
      <c r="A12773" s="2">
        <v>12772</v>
      </c>
      <c r="B12773">
        <v>1100879</v>
      </c>
      <c r="C12773">
        <v>1241038</v>
      </c>
      <c r="D12773">
        <v>972</v>
      </c>
      <c r="E12773">
        <v>3.4</v>
      </c>
      <c r="F12773">
        <v>185341</v>
      </c>
      <c r="G12773">
        <v>0</v>
      </c>
      <c r="I12773" s="1"/>
    </row>
    <row r="12774" spans="1:9" x14ac:dyDescent="0.3">
      <c r="A12774" s="2">
        <v>12773</v>
      </c>
      <c r="B12774">
        <v>1091818</v>
      </c>
      <c r="C12774">
        <v>1238588</v>
      </c>
      <c r="D12774">
        <v>866</v>
      </c>
      <c r="E12774">
        <v>3</v>
      </c>
      <c r="F12774">
        <v>185341</v>
      </c>
      <c r="G12774">
        <v>0</v>
      </c>
      <c r="I12774" s="1"/>
    </row>
    <row r="12775" spans="1:9" x14ac:dyDescent="0.3">
      <c r="A12775" s="2">
        <v>12774</v>
      </c>
      <c r="B12775">
        <v>1358803</v>
      </c>
      <c r="C12775">
        <v>1452170</v>
      </c>
      <c r="D12775">
        <v>2798</v>
      </c>
      <c r="E12775">
        <v>3.1</v>
      </c>
      <c r="F12775">
        <v>185342</v>
      </c>
      <c r="G12775">
        <v>0</v>
      </c>
      <c r="I12775" s="1"/>
    </row>
    <row r="12776" spans="1:9" x14ac:dyDescent="0.3">
      <c r="A12776" s="2">
        <v>12775</v>
      </c>
      <c r="B12776">
        <v>1335529</v>
      </c>
      <c r="C12776">
        <v>1617788</v>
      </c>
      <c r="D12776">
        <v>91</v>
      </c>
      <c r="E12776">
        <v>3</v>
      </c>
      <c r="F12776">
        <v>185342</v>
      </c>
      <c r="G12776">
        <v>0</v>
      </c>
      <c r="I12776" s="1"/>
    </row>
    <row r="12777" spans="1:9" x14ac:dyDescent="0.3">
      <c r="A12777" s="2">
        <v>12776</v>
      </c>
      <c r="B12777">
        <v>1067634</v>
      </c>
      <c r="C12777">
        <v>1215106</v>
      </c>
      <c r="D12777">
        <v>2309</v>
      </c>
      <c r="E12777">
        <v>3.84</v>
      </c>
      <c r="F12777">
        <v>185342</v>
      </c>
      <c r="G12777">
        <v>0</v>
      </c>
      <c r="I12777" s="1"/>
    </row>
    <row r="12778" spans="1:9" x14ac:dyDescent="0.3">
      <c r="A12778" s="2">
        <v>12777</v>
      </c>
      <c r="B12778">
        <v>1466400</v>
      </c>
      <c r="C12778">
        <v>1692471</v>
      </c>
      <c r="D12778">
        <v>380</v>
      </c>
      <c r="E12778">
        <v>3.1</v>
      </c>
      <c r="F12778">
        <v>185343</v>
      </c>
      <c r="G12778">
        <v>0</v>
      </c>
      <c r="I12778" s="1"/>
    </row>
    <row r="12779" spans="1:9" x14ac:dyDescent="0.3">
      <c r="A12779" s="2">
        <v>12778</v>
      </c>
      <c r="B12779">
        <v>1373525</v>
      </c>
      <c r="C12779">
        <v>1539940</v>
      </c>
      <c r="D12779">
        <v>461</v>
      </c>
      <c r="E12779">
        <v>3.1</v>
      </c>
      <c r="F12779">
        <v>185343</v>
      </c>
      <c r="G12779">
        <v>0</v>
      </c>
      <c r="I12779" s="1"/>
    </row>
    <row r="12780" spans="1:9" x14ac:dyDescent="0.3">
      <c r="A12780" s="2">
        <v>12779</v>
      </c>
      <c r="B12780">
        <v>965171</v>
      </c>
      <c r="C12780">
        <v>892390</v>
      </c>
      <c r="D12780">
        <v>2648</v>
      </c>
      <c r="E12780">
        <v>3.92</v>
      </c>
      <c r="F12780">
        <v>185343</v>
      </c>
      <c r="G12780">
        <v>0</v>
      </c>
      <c r="I12780" s="1"/>
    </row>
    <row r="12781" spans="1:9" x14ac:dyDescent="0.3">
      <c r="A12781" s="2">
        <v>12780</v>
      </c>
      <c r="B12781">
        <v>1085278</v>
      </c>
      <c r="C12781">
        <v>1248864</v>
      </c>
      <c r="D12781">
        <v>1808</v>
      </c>
      <c r="E12781">
        <v>3.3</v>
      </c>
      <c r="F12781">
        <v>185344</v>
      </c>
      <c r="G12781">
        <v>0</v>
      </c>
      <c r="I12781" s="1"/>
    </row>
    <row r="12782" spans="1:9" x14ac:dyDescent="0.3">
      <c r="A12782" s="2">
        <v>12781</v>
      </c>
      <c r="B12782">
        <v>1096070</v>
      </c>
      <c r="C12782">
        <v>1271445</v>
      </c>
      <c r="D12782">
        <v>1069</v>
      </c>
      <c r="E12782">
        <v>3.3</v>
      </c>
      <c r="F12782">
        <v>185344</v>
      </c>
      <c r="G12782">
        <v>0</v>
      </c>
      <c r="I12782" s="1"/>
    </row>
    <row r="12783" spans="1:9" x14ac:dyDescent="0.3">
      <c r="A12783" s="2">
        <v>12782</v>
      </c>
      <c r="B12783">
        <v>1280016</v>
      </c>
      <c r="C12783">
        <v>1418023</v>
      </c>
      <c r="D12783">
        <v>2256</v>
      </c>
      <c r="E12783">
        <v>3.4</v>
      </c>
      <c r="F12783">
        <v>185344</v>
      </c>
      <c r="G12783">
        <v>0</v>
      </c>
      <c r="I12783" s="1"/>
    </row>
    <row r="12784" spans="1:9" x14ac:dyDescent="0.3">
      <c r="A12784" s="2">
        <v>12783</v>
      </c>
      <c r="B12784">
        <v>699094</v>
      </c>
      <c r="C12784">
        <v>1290059</v>
      </c>
      <c r="D12784">
        <v>-128</v>
      </c>
      <c r="E12784">
        <v>3.92</v>
      </c>
      <c r="F12784">
        <v>185344</v>
      </c>
      <c r="G12784">
        <v>0</v>
      </c>
      <c r="I12784" s="1"/>
    </row>
    <row r="12785" spans="1:9" x14ac:dyDescent="0.3">
      <c r="A12785" s="2">
        <v>12784</v>
      </c>
      <c r="B12785">
        <v>688538</v>
      </c>
      <c r="C12785">
        <v>1299535</v>
      </c>
      <c r="D12785">
        <v>-162</v>
      </c>
      <c r="E12785">
        <v>3.68</v>
      </c>
      <c r="F12785">
        <v>185344</v>
      </c>
      <c r="G12785">
        <v>0</v>
      </c>
      <c r="I12785" s="1"/>
    </row>
    <row r="12786" spans="1:9" x14ac:dyDescent="0.3">
      <c r="A12786" s="2">
        <v>12785</v>
      </c>
      <c r="B12786">
        <v>745675</v>
      </c>
      <c r="C12786">
        <v>888831</v>
      </c>
      <c r="D12786">
        <v>830</v>
      </c>
      <c r="E12786">
        <v>4.01</v>
      </c>
      <c r="F12786">
        <v>185344</v>
      </c>
      <c r="G12786">
        <v>0</v>
      </c>
      <c r="I12786" s="1"/>
    </row>
    <row r="12787" spans="1:9" x14ac:dyDescent="0.3">
      <c r="A12787" s="2">
        <v>12786</v>
      </c>
      <c r="B12787">
        <v>1389202</v>
      </c>
      <c r="C12787">
        <v>1490118</v>
      </c>
      <c r="D12787">
        <v>3544</v>
      </c>
      <c r="E12787">
        <v>3</v>
      </c>
      <c r="F12787">
        <v>185345</v>
      </c>
      <c r="G12787">
        <v>0</v>
      </c>
      <c r="I12787" s="1"/>
    </row>
    <row r="12788" spans="1:9" x14ac:dyDescent="0.3">
      <c r="A12788" s="2">
        <v>12787</v>
      </c>
      <c r="B12788">
        <v>1045001</v>
      </c>
      <c r="C12788">
        <v>1511487</v>
      </c>
      <c r="D12788">
        <v>-63</v>
      </c>
      <c r="E12788">
        <v>3.5</v>
      </c>
      <c r="F12788">
        <v>185345</v>
      </c>
      <c r="G12788">
        <v>0</v>
      </c>
      <c r="I12788" s="1"/>
    </row>
    <row r="12789" spans="1:9" x14ac:dyDescent="0.3">
      <c r="A12789" s="2">
        <v>12788</v>
      </c>
      <c r="B12789">
        <v>916328</v>
      </c>
      <c r="C12789">
        <v>797977</v>
      </c>
      <c r="D12789">
        <v>2200</v>
      </c>
      <c r="E12789">
        <v>3.76</v>
      </c>
      <c r="F12789">
        <v>185345</v>
      </c>
      <c r="G12789">
        <v>0</v>
      </c>
      <c r="I12789" s="1"/>
    </row>
    <row r="12790" spans="1:9" x14ac:dyDescent="0.3">
      <c r="A12790" s="2">
        <v>12789</v>
      </c>
      <c r="B12790">
        <v>1130736</v>
      </c>
      <c r="C12790">
        <v>1239333</v>
      </c>
      <c r="D12790">
        <v>2670</v>
      </c>
      <c r="E12790">
        <v>4.0999999999999996</v>
      </c>
      <c r="F12790">
        <v>185347</v>
      </c>
      <c r="G12790">
        <v>0</v>
      </c>
      <c r="I12790" s="1"/>
    </row>
    <row r="12791" spans="1:9" x14ac:dyDescent="0.3">
      <c r="A12791" s="2">
        <v>12790</v>
      </c>
      <c r="B12791">
        <v>1107838</v>
      </c>
      <c r="C12791">
        <v>1297461</v>
      </c>
      <c r="D12791">
        <v>1447</v>
      </c>
      <c r="E12791">
        <v>3.59</v>
      </c>
      <c r="F12791">
        <v>185348</v>
      </c>
      <c r="G12791">
        <v>0</v>
      </c>
      <c r="I12791" s="1"/>
    </row>
    <row r="12792" spans="1:9" x14ac:dyDescent="0.3">
      <c r="A12792" s="2">
        <v>12791</v>
      </c>
      <c r="B12792">
        <v>1047060</v>
      </c>
      <c r="C12792">
        <v>1216744</v>
      </c>
      <c r="D12792">
        <v>792</v>
      </c>
      <c r="E12792">
        <v>4.17</v>
      </c>
      <c r="F12792">
        <v>185348</v>
      </c>
      <c r="G12792">
        <v>0</v>
      </c>
      <c r="I12792" s="1"/>
    </row>
    <row r="12793" spans="1:9" x14ac:dyDescent="0.3">
      <c r="A12793" s="2">
        <v>12792</v>
      </c>
      <c r="B12793">
        <v>1113248</v>
      </c>
      <c r="C12793">
        <v>1247699</v>
      </c>
      <c r="D12793">
        <v>1499</v>
      </c>
      <c r="E12793">
        <v>3</v>
      </c>
      <c r="F12793">
        <v>185348</v>
      </c>
      <c r="G12793">
        <v>0</v>
      </c>
      <c r="I12793" s="1"/>
    </row>
    <row r="12794" spans="1:9" x14ac:dyDescent="0.3">
      <c r="A12794" s="2">
        <v>12793</v>
      </c>
      <c r="B12794">
        <v>1116242</v>
      </c>
      <c r="C12794">
        <v>1243502</v>
      </c>
      <c r="D12794">
        <v>504</v>
      </c>
      <c r="E12794">
        <v>3.59</v>
      </c>
      <c r="F12794">
        <v>185348</v>
      </c>
      <c r="G12794">
        <v>0</v>
      </c>
      <c r="I12794" s="1"/>
    </row>
    <row r="12795" spans="1:9" x14ac:dyDescent="0.3">
      <c r="A12795" s="2">
        <v>12794</v>
      </c>
      <c r="B12795">
        <v>1127409</v>
      </c>
      <c r="C12795">
        <v>1243638</v>
      </c>
      <c r="D12795">
        <v>1827</v>
      </c>
      <c r="E12795">
        <v>3</v>
      </c>
      <c r="F12795">
        <v>185350</v>
      </c>
      <c r="G12795">
        <v>0</v>
      </c>
      <c r="I12795" s="1"/>
    </row>
    <row r="12796" spans="1:9" x14ac:dyDescent="0.3">
      <c r="A12796" s="2">
        <v>12795</v>
      </c>
      <c r="B12796">
        <v>495696</v>
      </c>
      <c r="C12796">
        <v>1026652</v>
      </c>
      <c r="D12796">
        <v>-32</v>
      </c>
      <c r="E12796">
        <v>3.68</v>
      </c>
      <c r="F12796">
        <v>185351</v>
      </c>
      <c r="G12796">
        <v>0</v>
      </c>
      <c r="I12796" s="1"/>
    </row>
    <row r="12797" spans="1:9" x14ac:dyDescent="0.3">
      <c r="A12797" s="2">
        <v>12796</v>
      </c>
      <c r="B12797">
        <v>1205597</v>
      </c>
      <c r="C12797">
        <v>1270216</v>
      </c>
      <c r="D12797">
        <v>506</v>
      </c>
      <c r="E12797">
        <v>3</v>
      </c>
      <c r="F12797">
        <v>185351</v>
      </c>
      <c r="G12797">
        <v>0</v>
      </c>
      <c r="I12797" s="1"/>
    </row>
    <row r="12798" spans="1:9" x14ac:dyDescent="0.3">
      <c r="A12798" s="2">
        <v>12797</v>
      </c>
      <c r="B12798">
        <v>1227757</v>
      </c>
      <c r="C12798">
        <v>1283921</v>
      </c>
      <c r="D12798">
        <v>311</v>
      </c>
      <c r="E12798">
        <v>3.8</v>
      </c>
      <c r="F12798">
        <v>185351</v>
      </c>
      <c r="G12798">
        <v>0</v>
      </c>
      <c r="I12798" s="1"/>
    </row>
    <row r="12799" spans="1:9" x14ac:dyDescent="0.3">
      <c r="A12799" s="2">
        <v>12798</v>
      </c>
      <c r="B12799">
        <v>1219704</v>
      </c>
      <c r="C12799">
        <v>1280234</v>
      </c>
      <c r="D12799">
        <v>511</v>
      </c>
      <c r="E12799">
        <v>4</v>
      </c>
      <c r="F12799">
        <v>185351</v>
      </c>
      <c r="G12799">
        <v>0</v>
      </c>
      <c r="I12799" s="1"/>
    </row>
    <row r="12800" spans="1:9" x14ac:dyDescent="0.3">
      <c r="A12800" s="2">
        <v>12799</v>
      </c>
      <c r="B12800">
        <v>1234341</v>
      </c>
      <c r="C12800">
        <v>1270117</v>
      </c>
      <c r="D12800">
        <v>225</v>
      </c>
      <c r="E12800">
        <v>3.7</v>
      </c>
      <c r="F12800">
        <v>185352</v>
      </c>
      <c r="G12800">
        <v>0</v>
      </c>
      <c r="I12800" s="1"/>
    </row>
    <row r="12801" spans="1:9" x14ac:dyDescent="0.3">
      <c r="A12801" s="2">
        <v>12800</v>
      </c>
      <c r="B12801">
        <v>1227227</v>
      </c>
      <c r="C12801">
        <v>1278717</v>
      </c>
      <c r="D12801">
        <v>353</v>
      </c>
      <c r="E12801">
        <v>4.4000000000000004</v>
      </c>
      <c r="F12801">
        <v>185352</v>
      </c>
      <c r="G12801">
        <v>0</v>
      </c>
      <c r="I12801" s="1"/>
    </row>
    <row r="12802" spans="1:9" x14ac:dyDescent="0.3">
      <c r="A12802" s="2">
        <v>12801</v>
      </c>
      <c r="B12802">
        <v>1124864</v>
      </c>
      <c r="C12802">
        <v>1244296</v>
      </c>
      <c r="D12802">
        <v>1442</v>
      </c>
      <c r="E12802">
        <v>3.2</v>
      </c>
      <c r="F12802">
        <v>185352</v>
      </c>
      <c r="G12802">
        <v>0</v>
      </c>
      <c r="I12802" s="1"/>
    </row>
    <row r="12803" spans="1:9" x14ac:dyDescent="0.3">
      <c r="A12803" s="2">
        <v>12802</v>
      </c>
      <c r="B12803">
        <v>1394200</v>
      </c>
      <c r="C12803">
        <v>1761698</v>
      </c>
      <c r="D12803">
        <v>-20</v>
      </c>
      <c r="E12803">
        <v>3.2</v>
      </c>
      <c r="F12803">
        <v>185352</v>
      </c>
      <c r="G12803">
        <v>0</v>
      </c>
      <c r="I12803" s="1"/>
    </row>
    <row r="12804" spans="1:9" x14ac:dyDescent="0.3">
      <c r="A12804" s="2">
        <v>12803</v>
      </c>
      <c r="B12804">
        <v>1124087</v>
      </c>
      <c r="C12804">
        <v>1245622</v>
      </c>
      <c r="D12804">
        <v>1296</v>
      </c>
      <c r="E12804">
        <v>3.3</v>
      </c>
      <c r="F12804">
        <v>185352</v>
      </c>
      <c r="G12804">
        <v>0</v>
      </c>
      <c r="I12804" s="1"/>
    </row>
    <row r="12805" spans="1:9" x14ac:dyDescent="0.3">
      <c r="A12805" s="2">
        <v>12804</v>
      </c>
      <c r="B12805">
        <v>1380265</v>
      </c>
      <c r="C12805">
        <v>1719968</v>
      </c>
      <c r="D12805">
        <v>62</v>
      </c>
      <c r="E12805">
        <v>3</v>
      </c>
      <c r="F12805">
        <v>185352</v>
      </c>
      <c r="G12805">
        <v>0</v>
      </c>
      <c r="I12805" s="1"/>
    </row>
    <row r="12806" spans="1:9" x14ac:dyDescent="0.3">
      <c r="A12806" s="2">
        <v>12805</v>
      </c>
      <c r="B12806">
        <v>1204984</v>
      </c>
      <c r="C12806">
        <v>1285262</v>
      </c>
      <c r="D12806">
        <v>946</v>
      </c>
      <c r="E12806">
        <v>5.2</v>
      </c>
      <c r="F12806">
        <v>185352</v>
      </c>
      <c r="G12806">
        <v>0</v>
      </c>
      <c r="I12806" s="1"/>
    </row>
    <row r="12807" spans="1:9" x14ac:dyDescent="0.3">
      <c r="A12807" s="2">
        <v>12806</v>
      </c>
      <c r="B12807">
        <v>1209514</v>
      </c>
      <c r="C12807">
        <v>1285391</v>
      </c>
      <c r="D12807">
        <v>985</v>
      </c>
      <c r="E12807">
        <v>4.4000000000000004</v>
      </c>
      <c r="F12807">
        <v>185353</v>
      </c>
      <c r="G12807">
        <v>0</v>
      </c>
      <c r="I12807" s="1"/>
    </row>
    <row r="12808" spans="1:9" x14ac:dyDescent="0.3">
      <c r="A12808" s="2">
        <v>12807</v>
      </c>
      <c r="B12808">
        <v>1116930</v>
      </c>
      <c r="C12808">
        <v>1281996</v>
      </c>
      <c r="D12808">
        <v>1661</v>
      </c>
      <c r="E12808">
        <v>3.8</v>
      </c>
      <c r="F12808">
        <v>185353</v>
      </c>
      <c r="G12808">
        <v>0</v>
      </c>
      <c r="I12808" s="1"/>
    </row>
    <row r="12809" spans="1:9" x14ac:dyDescent="0.3">
      <c r="A12809" s="2">
        <v>12808</v>
      </c>
      <c r="B12809">
        <v>1107720</v>
      </c>
      <c r="C12809">
        <v>1248019</v>
      </c>
      <c r="D12809">
        <v>1457</v>
      </c>
      <c r="E12809">
        <v>3.4</v>
      </c>
      <c r="F12809">
        <v>185353</v>
      </c>
      <c r="G12809">
        <v>0</v>
      </c>
      <c r="I12809" s="1"/>
    </row>
    <row r="12810" spans="1:9" x14ac:dyDescent="0.3">
      <c r="A12810" s="2">
        <v>12809</v>
      </c>
      <c r="B12810">
        <v>1105749</v>
      </c>
      <c r="C12810">
        <v>1238725</v>
      </c>
      <c r="D12810">
        <v>1220</v>
      </c>
      <c r="E12810">
        <v>3.5</v>
      </c>
      <c r="F12810">
        <v>185353</v>
      </c>
      <c r="G12810">
        <v>0</v>
      </c>
      <c r="I12810" s="1"/>
    </row>
    <row r="12811" spans="1:9" x14ac:dyDescent="0.3">
      <c r="A12811" s="2">
        <v>12810</v>
      </c>
      <c r="B12811">
        <v>1394722</v>
      </c>
      <c r="C12811">
        <v>1522088</v>
      </c>
      <c r="D12811">
        <v>1604</v>
      </c>
      <c r="E12811">
        <v>3.2</v>
      </c>
      <c r="F12811">
        <v>185353</v>
      </c>
      <c r="G12811">
        <v>0</v>
      </c>
      <c r="I12811" s="1"/>
    </row>
    <row r="12812" spans="1:9" x14ac:dyDescent="0.3">
      <c r="A12812" s="2">
        <v>12811</v>
      </c>
      <c r="B12812">
        <v>1109605</v>
      </c>
      <c r="C12812">
        <v>1245369</v>
      </c>
      <c r="D12812">
        <v>1491</v>
      </c>
      <c r="E12812">
        <v>3.5</v>
      </c>
      <c r="F12812">
        <v>185354</v>
      </c>
      <c r="G12812">
        <v>0</v>
      </c>
      <c r="I12812" s="1"/>
    </row>
    <row r="12813" spans="1:9" x14ac:dyDescent="0.3">
      <c r="A12813" s="2">
        <v>12812</v>
      </c>
      <c r="B12813">
        <v>1104077</v>
      </c>
      <c r="C12813">
        <v>1245689</v>
      </c>
      <c r="D12813">
        <v>981</v>
      </c>
      <c r="E12813">
        <v>3</v>
      </c>
      <c r="F12813">
        <v>185354</v>
      </c>
      <c r="G12813">
        <v>0</v>
      </c>
      <c r="I12813" s="1"/>
    </row>
    <row r="12814" spans="1:9" x14ac:dyDescent="0.3">
      <c r="A12814" s="2">
        <v>12813</v>
      </c>
      <c r="B12814">
        <v>859961</v>
      </c>
      <c r="C12814">
        <v>1314355</v>
      </c>
      <c r="D12814">
        <v>120</v>
      </c>
      <c r="E12814">
        <v>4.67</v>
      </c>
      <c r="F12814">
        <v>185354</v>
      </c>
      <c r="G12814">
        <v>0</v>
      </c>
      <c r="I12814" s="1"/>
    </row>
    <row r="12815" spans="1:9" x14ac:dyDescent="0.3">
      <c r="A12815" s="2">
        <v>12814</v>
      </c>
      <c r="B12815">
        <v>1117974</v>
      </c>
      <c r="C12815">
        <v>1260429</v>
      </c>
      <c r="D12815">
        <v>1370</v>
      </c>
      <c r="E12815">
        <v>3</v>
      </c>
      <c r="F12815">
        <v>185355</v>
      </c>
      <c r="G12815">
        <v>0</v>
      </c>
      <c r="I12815" s="1"/>
    </row>
    <row r="12816" spans="1:9" x14ac:dyDescent="0.3">
      <c r="A12816" s="2">
        <v>12815</v>
      </c>
      <c r="B12816">
        <v>732313</v>
      </c>
      <c r="C12816">
        <v>1299834</v>
      </c>
      <c r="D12816">
        <v>81</v>
      </c>
      <c r="E12816">
        <v>3.68</v>
      </c>
      <c r="F12816">
        <v>185355</v>
      </c>
      <c r="G12816">
        <v>0</v>
      </c>
      <c r="I12816" s="1"/>
    </row>
    <row r="12817" spans="1:9" x14ac:dyDescent="0.3">
      <c r="A12817" s="2">
        <v>12816</v>
      </c>
      <c r="B12817">
        <v>1202979</v>
      </c>
      <c r="C12817">
        <v>1261243</v>
      </c>
      <c r="D12817">
        <v>1221</v>
      </c>
      <c r="E12817">
        <v>3</v>
      </c>
      <c r="F12817">
        <v>185356</v>
      </c>
      <c r="G12817">
        <v>0</v>
      </c>
      <c r="I12817" s="1"/>
    </row>
    <row r="12818" spans="1:9" x14ac:dyDescent="0.3">
      <c r="A12818" s="2">
        <v>12817</v>
      </c>
      <c r="B12818">
        <v>1141265</v>
      </c>
      <c r="C12818">
        <v>1271770</v>
      </c>
      <c r="D12818">
        <v>3699</v>
      </c>
      <c r="E12818">
        <v>3</v>
      </c>
      <c r="F12818">
        <v>185356</v>
      </c>
      <c r="G12818">
        <v>0</v>
      </c>
      <c r="I12818" s="1"/>
    </row>
    <row r="12819" spans="1:9" x14ac:dyDescent="0.3">
      <c r="A12819" s="2">
        <v>12818</v>
      </c>
      <c r="B12819">
        <v>1122645</v>
      </c>
      <c r="C12819">
        <v>1247941</v>
      </c>
      <c r="D12819">
        <v>990</v>
      </c>
      <c r="E12819">
        <v>3.2</v>
      </c>
      <c r="F12819">
        <v>185356</v>
      </c>
      <c r="G12819">
        <v>0</v>
      </c>
      <c r="I12819" s="1"/>
    </row>
    <row r="12820" spans="1:9" x14ac:dyDescent="0.3">
      <c r="A12820" s="2">
        <v>12819</v>
      </c>
      <c r="B12820">
        <v>1138614</v>
      </c>
      <c r="C12820">
        <v>1349307</v>
      </c>
      <c r="D12820">
        <v>947</v>
      </c>
      <c r="E12820">
        <v>3</v>
      </c>
      <c r="F12820">
        <v>185356</v>
      </c>
      <c r="G12820">
        <v>0</v>
      </c>
      <c r="I12820" s="1"/>
    </row>
    <row r="12821" spans="1:9" x14ac:dyDescent="0.3">
      <c r="A12821" s="2">
        <v>12820</v>
      </c>
      <c r="B12821">
        <v>1119904</v>
      </c>
      <c r="C12821">
        <v>1237869</v>
      </c>
      <c r="D12821">
        <v>1116</v>
      </c>
      <c r="E12821">
        <v>3.4</v>
      </c>
      <c r="F12821">
        <v>185356</v>
      </c>
      <c r="G12821">
        <v>0</v>
      </c>
      <c r="I12821" s="1"/>
    </row>
    <row r="12822" spans="1:9" x14ac:dyDescent="0.3">
      <c r="A12822" s="2">
        <v>12821</v>
      </c>
      <c r="B12822">
        <v>459874</v>
      </c>
      <c r="C12822">
        <v>885842</v>
      </c>
      <c r="D12822">
        <v>-12</v>
      </c>
      <c r="E12822">
        <v>4.1500000000000004</v>
      </c>
      <c r="F12822">
        <v>185356</v>
      </c>
      <c r="G12822">
        <v>0</v>
      </c>
      <c r="I12822" s="1"/>
    </row>
    <row r="12823" spans="1:9" x14ac:dyDescent="0.3">
      <c r="A12823" s="2">
        <v>12822</v>
      </c>
      <c r="B12823">
        <v>686796</v>
      </c>
      <c r="C12823">
        <v>1249497</v>
      </c>
      <c r="D12823">
        <v>-14</v>
      </c>
      <c r="E12823">
        <v>3.59</v>
      </c>
      <c r="F12823">
        <v>185356</v>
      </c>
      <c r="G12823">
        <v>0</v>
      </c>
      <c r="I12823" s="1"/>
    </row>
    <row r="12824" spans="1:9" x14ac:dyDescent="0.3">
      <c r="A12824" s="2">
        <v>12823</v>
      </c>
      <c r="B12824">
        <v>1079756</v>
      </c>
      <c r="C12824">
        <v>1245869</v>
      </c>
      <c r="D12824">
        <v>2318</v>
      </c>
      <c r="E12824">
        <v>3.4</v>
      </c>
      <c r="F12824">
        <v>185357</v>
      </c>
      <c r="G12824">
        <v>0</v>
      </c>
      <c r="I12824" s="1"/>
    </row>
    <row r="12825" spans="1:9" x14ac:dyDescent="0.3">
      <c r="A12825" s="2">
        <v>12824</v>
      </c>
      <c r="B12825">
        <v>1478618</v>
      </c>
      <c r="C12825">
        <v>1550761</v>
      </c>
      <c r="D12825">
        <v>1350</v>
      </c>
      <c r="E12825">
        <v>3.2</v>
      </c>
      <c r="F12825">
        <v>185357</v>
      </c>
      <c r="G12825">
        <v>0</v>
      </c>
      <c r="I12825" s="1"/>
    </row>
    <row r="12826" spans="1:9" x14ac:dyDescent="0.3">
      <c r="A12826" s="2">
        <v>12825</v>
      </c>
      <c r="B12826">
        <v>1395027</v>
      </c>
      <c r="C12826">
        <v>1607649</v>
      </c>
      <c r="D12826">
        <v>614</v>
      </c>
      <c r="E12826">
        <v>3.1</v>
      </c>
      <c r="F12826">
        <v>185357</v>
      </c>
      <c r="G12826">
        <v>0</v>
      </c>
      <c r="I12826" s="1"/>
    </row>
    <row r="12827" spans="1:9" x14ac:dyDescent="0.3">
      <c r="A12827" s="2">
        <v>12826</v>
      </c>
      <c r="B12827">
        <v>1130733</v>
      </c>
      <c r="C12827">
        <v>1240660</v>
      </c>
      <c r="D12827">
        <v>2391</v>
      </c>
      <c r="E12827">
        <v>3.2</v>
      </c>
      <c r="F12827">
        <v>185357</v>
      </c>
      <c r="G12827">
        <v>0</v>
      </c>
      <c r="I12827" s="1"/>
    </row>
    <row r="12828" spans="1:9" x14ac:dyDescent="0.3">
      <c r="A12828" s="2">
        <v>12827</v>
      </c>
      <c r="B12828">
        <v>1271191</v>
      </c>
      <c r="C12828">
        <v>1436233</v>
      </c>
      <c r="D12828">
        <v>541</v>
      </c>
      <c r="E12828">
        <v>3</v>
      </c>
      <c r="F12828">
        <v>185358</v>
      </c>
      <c r="G12828">
        <v>0</v>
      </c>
      <c r="I12828" s="1"/>
    </row>
    <row r="12829" spans="1:9" x14ac:dyDescent="0.3">
      <c r="A12829" s="2">
        <v>12828</v>
      </c>
      <c r="B12829">
        <v>981831</v>
      </c>
      <c r="C12829">
        <v>860538</v>
      </c>
      <c r="D12829">
        <v>957</v>
      </c>
      <c r="E12829">
        <v>4.92</v>
      </c>
      <c r="F12829">
        <v>185359</v>
      </c>
      <c r="G12829">
        <v>0</v>
      </c>
      <c r="I12829" s="1"/>
    </row>
    <row r="12830" spans="1:9" x14ac:dyDescent="0.3">
      <c r="A12830" s="2">
        <v>12829</v>
      </c>
      <c r="B12830">
        <v>1119112</v>
      </c>
      <c r="C12830">
        <v>1245721</v>
      </c>
      <c r="D12830">
        <v>396</v>
      </c>
      <c r="E12830">
        <v>3.3</v>
      </c>
      <c r="F12830">
        <v>185359</v>
      </c>
      <c r="G12830">
        <v>0</v>
      </c>
      <c r="I12830" s="1"/>
    </row>
    <row r="12831" spans="1:9" x14ac:dyDescent="0.3">
      <c r="A12831" s="2">
        <v>12830</v>
      </c>
      <c r="B12831">
        <v>1101207</v>
      </c>
      <c r="C12831">
        <v>1243140</v>
      </c>
      <c r="D12831">
        <v>943</v>
      </c>
      <c r="E12831">
        <v>3</v>
      </c>
      <c r="F12831">
        <v>185359</v>
      </c>
      <c r="G12831">
        <v>0</v>
      </c>
      <c r="I12831" s="1"/>
    </row>
    <row r="12832" spans="1:9" x14ac:dyDescent="0.3">
      <c r="A12832" s="2">
        <v>12831</v>
      </c>
      <c r="B12832">
        <v>1100181</v>
      </c>
      <c r="C12832">
        <v>1259839</v>
      </c>
      <c r="D12832">
        <v>791</v>
      </c>
      <c r="E12832">
        <v>3</v>
      </c>
      <c r="F12832">
        <v>185361</v>
      </c>
      <c r="G12832">
        <v>0</v>
      </c>
      <c r="I12832" s="1"/>
    </row>
    <row r="12833" spans="1:9" x14ac:dyDescent="0.3">
      <c r="A12833" s="2">
        <v>12832</v>
      </c>
      <c r="B12833">
        <v>1111044</v>
      </c>
      <c r="C12833">
        <v>1244487</v>
      </c>
      <c r="D12833">
        <v>1487</v>
      </c>
      <c r="E12833">
        <v>3.8</v>
      </c>
      <c r="F12833">
        <v>185361</v>
      </c>
      <c r="G12833">
        <v>0</v>
      </c>
      <c r="I12833" s="1"/>
    </row>
    <row r="12834" spans="1:9" x14ac:dyDescent="0.3">
      <c r="A12834" s="2">
        <v>12833</v>
      </c>
      <c r="B12834">
        <v>1195837</v>
      </c>
      <c r="C12834">
        <v>1278587</v>
      </c>
      <c r="D12834">
        <v>1736</v>
      </c>
      <c r="E12834">
        <v>3.4</v>
      </c>
      <c r="F12834">
        <v>185361</v>
      </c>
      <c r="G12834">
        <v>0</v>
      </c>
      <c r="I12834" s="1"/>
    </row>
    <row r="12835" spans="1:9" x14ac:dyDescent="0.3">
      <c r="A12835" s="2">
        <v>12834</v>
      </c>
      <c r="B12835">
        <v>1190880</v>
      </c>
      <c r="C12835">
        <v>1634423</v>
      </c>
      <c r="D12835">
        <v>43</v>
      </c>
      <c r="E12835">
        <v>3</v>
      </c>
      <c r="F12835">
        <v>185361</v>
      </c>
      <c r="G12835">
        <v>0</v>
      </c>
      <c r="I12835" s="1"/>
    </row>
    <row r="12836" spans="1:9" x14ac:dyDescent="0.3">
      <c r="A12836" s="2">
        <v>12835</v>
      </c>
      <c r="B12836">
        <v>1112809</v>
      </c>
      <c r="C12836">
        <v>1246371</v>
      </c>
      <c r="D12836">
        <v>1516</v>
      </c>
      <c r="E12836">
        <v>3.6</v>
      </c>
      <c r="F12836">
        <v>185361</v>
      </c>
      <c r="G12836">
        <v>0</v>
      </c>
      <c r="I12836" s="1"/>
    </row>
    <row r="12837" spans="1:9" x14ac:dyDescent="0.3">
      <c r="A12837" s="2">
        <v>12836</v>
      </c>
      <c r="B12837">
        <v>1109386</v>
      </c>
      <c r="C12837">
        <v>1244152</v>
      </c>
      <c r="D12837">
        <v>1534</v>
      </c>
      <c r="E12837">
        <v>3.3</v>
      </c>
      <c r="F12837">
        <v>185362</v>
      </c>
      <c r="G12837">
        <v>0</v>
      </c>
      <c r="I12837" s="1"/>
    </row>
    <row r="12838" spans="1:9" x14ac:dyDescent="0.3">
      <c r="A12838" s="2">
        <v>12837</v>
      </c>
      <c r="B12838">
        <v>1111156</v>
      </c>
      <c r="C12838">
        <v>1244045</v>
      </c>
      <c r="D12838">
        <v>1469</v>
      </c>
      <c r="E12838">
        <v>3.4</v>
      </c>
      <c r="F12838">
        <v>185363</v>
      </c>
      <c r="G12838">
        <v>0</v>
      </c>
      <c r="I12838" s="1"/>
    </row>
    <row r="12839" spans="1:9" x14ac:dyDescent="0.3">
      <c r="A12839" s="2">
        <v>12838</v>
      </c>
      <c r="B12839">
        <v>580961</v>
      </c>
      <c r="C12839">
        <v>1112021</v>
      </c>
      <c r="D12839">
        <v>-4</v>
      </c>
      <c r="E12839">
        <v>4.87</v>
      </c>
      <c r="F12839">
        <v>185363</v>
      </c>
      <c r="G12839">
        <v>0</v>
      </c>
      <c r="I12839" s="1"/>
    </row>
    <row r="12840" spans="1:9" x14ac:dyDescent="0.3">
      <c r="A12840" s="2">
        <v>12839</v>
      </c>
      <c r="B12840">
        <v>1109717</v>
      </c>
      <c r="C12840">
        <v>1244484</v>
      </c>
      <c r="D12840">
        <v>1531</v>
      </c>
      <c r="E12840">
        <v>3.2</v>
      </c>
      <c r="F12840">
        <v>185363</v>
      </c>
      <c r="G12840">
        <v>0</v>
      </c>
      <c r="I12840" s="1"/>
    </row>
    <row r="12841" spans="1:9" x14ac:dyDescent="0.3">
      <c r="A12841" s="2">
        <v>12840</v>
      </c>
      <c r="B12841">
        <v>1118005</v>
      </c>
      <c r="C12841">
        <v>1246382</v>
      </c>
      <c r="D12841">
        <v>439</v>
      </c>
      <c r="E12841">
        <v>3.2</v>
      </c>
      <c r="F12841">
        <v>185365</v>
      </c>
      <c r="G12841">
        <v>0</v>
      </c>
      <c r="I12841" s="1"/>
    </row>
    <row r="12842" spans="1:9" x14ac:dyDescent="0.3">
      <c r="A12842" s="2">
        <v>12841</v>
      </c>
      <c r="B12842">
        <v>665630</v>
      </c>
      <c r="C12842">
        <v>1312973</v>
      </c>
      <c r="D12842">
        <v>-22</v>
      </c>
      <c r="E12842">
        <v>4.49</v>
      </c>
      <c r="F12842">
        <v>185365</v>
      </c>
      <c r="G12842">
        <v>0</v>
      </c>
      <c r="I12842" s="1"/>
    </row>
    <row r="12843" spans="1:9" x14ac:dyDescent="0.3">
      <c r="A12843" s="2">
        <v>12842</v>
      </c>
      <c r="B12843">
        <v>1125648</v>
      </c>
      <c r="C12843">
        <v>1240316</v>
      </c>
      <c r="D12843">
        <v>1571</v>
      </c>
      <c r="E12843">
        <v>3.2</v>
      </c>
      <c r="F12843">
        <v>185365</v>
      </c>
      <c r="G12843">
        <v>0</v>
      </c>
      <c r="I12843" s="1"/>
    </row>
    <row r="12844" spans="1:9" x14ac:dyDescent="0.3">
      <c r="A12844" s="2">
        <v>12843</v>
      </c>
      <c r="B12844">
        <v>1069023</v>
      </c>
      <c r="C12844">
        <v>1596250</v>
      </c>
      <c r="D12844">
        <v>-34</v>
      </c>
      <c r="E12844">
        <v>3.5</v>
      </c>
      <c r="F12844">
        <v>185365</v>
      </c>
      <c r="G12844">
        <v>0</v>
      </c>
      <c r="I12844" s="1"/>
    </row>
    <row r="12845" spans="1:9" x14ac:dyDescent="0.3">
      <c r="A12845" s="2">
        <v>12844</v>
      </c>
      <c r="B12845">
        <v>1028800</v>
      </c>
      <c r="C12845">
        <v>1574185</v>
      </c>
      <c r="D12845">
        <v>47</v>
      </c>
      <c r="E12845">
        <v>3.59</v>
      </c>
      <c r="F12845">
        <v>185365</v>
      </c>
      <c r="G12845">
        <v>0</v>
      </c>
      <c r="I12845" s="1"/>
    </row>
    <row r="12846" spans="1:9" x14ac:dyDescent="0.3">
      <c r="A12846" s="2">
        <v>12845</v>
      </c>
      <c r="B12846">
        <v>1103868</v>
      </c>
      <c r="C12846">
        <v>1239163</v>
      </c>
      <c r="D12846">
        <v>1153</v>
      </c>
      <c r="E12846">
        <v>3.1</v>
      </c>
      <c r="F12846">
        <v>185365</v>
      </c>
      <c r="G12846">
        <v>0</v>
      </c>
      <c r="I12846" s="1"/>
    </row>
    <row r="12847" spans="1:9" x14ac:dyDescent="0.3">
      <c r="A12847" s="2">
        <v>12846</v>
      </c>
      <c r="B12847">
        <v>1121323</v>
      </c>
      <c r="C12847">
        <v>1245837</v>
      </c>
      <c r="D12847">
        <v>787</v>
      </c>
      <c r="E12847">
        <v>4.09</v>
      </c>
      <c r="F12847">
        <v>185366</v>
      </c>
      <c r="G12847">
        <v>0</v>
      </c>
      <c r="I12847" s="1"/>
    </row>
    <row r="12848" spans="1:9" x14ac:dyDescent="0.3">
      <c r="A12848" s="2">
        <v>12847</v>
      </c>
      <c r="B12848">
        <v>1124426</v>
      </c>
      <c r="C12848">
        <v>1242857</v>
      </c>
      <c r="D12848">
        <v>968</v>
      </c>
      <c r="E12848">
        <v>3.4</v>
      </c>
      <c r="F12848">
        <v>185367</v>
      </c>
      <c r="G12848">
        <v>0</v>
      </c>
      <c r="I12848" s="1"/>
    </row>
    <row r="12849" spans="1:9" x14ac:dyDescent="0.3">
      <c r="A12849" s="2">
        <v>12848</v>
      </c>
      <c r="B12849">
        <v>1111514</v>
      </c>
      <c r="C12849">
        <v>1283311</v>
      </c>
      <c r="D12849">
        <v>1336</v>
      </c>
      <c r="E12849">
        <v>3</v>
      </c>
      <c r="F12849">
        <v>185368</v>
      </c>
      <c r="G12849">
        <v>0</v>
      </c>
      <c r="I12849" s="1"/>
    </row>
    <row r="12850" spans="1:9" x14ac:dyDescent="0.3">
      <c r="A12850" s="2">
        <v>12849</v>
      </c>
      <c r="B12850">
        <v>1164913</v>
      </c>
      <c r="C12850">
        <v>1610723</v>
      </c>
      <c r="D12850">
        <v>-55</v>
      </c>
      <c r="E12850">
        <v>4.2</v>
      </c>
      <c r="F12850">
        <v>185368</v>
      </c>
      <c r="G12850">
        <v>0</v>
      </c>
      <c r="I12850" s="1"/>
    </row>
    <row r="12851" spans="1:9" x14ac:dyDescent="0.3">
      <c r="A12851" s="2">
        <v>12850</v>
      </c>
      <c r="B12851">
        <v>1008460</v>
      </c>
      <c r="C12851">
        <v>1747503</v>
      </c>
      <c r="D12851">
        <v>-148</v>
      </c>
      <c r="E12851">
        <v>4.01</v>
      </c>
      <c r="F12851">
        <v>185369</v>
      </c>
      <c r="G12851">
        <v>0</v>
      </c>
      <c r="I12851" s="1"/>
    </row>
    <row r="12852" spans="1:9" x14ac:dyDescent="0.3">
      <c r="A12852" s="2">
        <v>12851</v>
      </c>
      <c r="B12852">
        <v>1181174</v>
      </c>
      <c r="C12852">
        <v>1908048</v>
      </c>
      <c r="D12852">
        <v>-97</v>
      </c>
      <c r="E12852">
        <v>3.6</v>
      </c>
      <c r="F12852">
        <v>185370</v>
      </c>
      <c r="G12852">
        <v>0</v>
      </c>
      <c r="I12852" s="1"/>
    </row>
    <row r="12853" spans="1:9" x14ac:dyDescent="0.3">
      <c r="A12853" s="2">
        <v>12852</v>
      </c>
      <c r="B12853">
        <v>1158399</v>
      </c>
      <c r="C12853">
        <v>1061418</v>
      </c>
      <c r="D12853">
        <v>393</v>
      </c>
      <c r="E12853">
        <v>4.6100000000000003</v>
      </c>
      <c r="F12853">
        <v>185370</v>
      </c>
      <c r="G12853">
        <v>0</v>
      </c>
      <c r="I12853" s="1"/>
    </row>
    <row r="12854" spans="1:9" x14ac:dyDescent="0.3">
      <c r="A12854" s="2">
        <v>12853</v>
      </c>
      <c r="B12854">
        <v>1170729</v>
      </c>
      <c r="C12854">
        <v>1053592</v>
      </c>
      <c r="D12854">
        <v>239</v>
      </c>
      <c r="E12854">
        <v>3.1</v>
      </c>
      <c r="F12854">
        <v>185370</v>
      </c>
      <c r="G12854">
        <v>0</v>
      </c>
      <c r="I12854" s="1"/>
    </row>
    <row r="12855" spans="1:9" x14ac:dyDescent="0.3">
      <c r="A12855" s="2">
        <v>12854</v>
      </c>
      <c r="B12855">
        <v>1119444</v>
      </c>
      <c r="C12855">
        <v>1245722</v>
      </c>
      <c r="D12855">
        <v>387</v>
      </c>
      <c r="E12855">
        <v>4.5999999999999996</v>
      </c>
      <c r="F12855">
        <v>185370</v>
      </c>
      <c r="G12855">
        <v>0</v>
      </c>
      <c r="I12855" s="1"/>
    </row>
    <row r="12856" spans="1:9" x14ac:dyDescent="0.3">
      <c r="A12856" s="2">
        <v>12855</v>
      </c>
      <c r="B12856">
        <v>1124312</v>
      </c>
      <c r="C12856">
        <v>1244074</v>
      </c>
      <c r="D12856">
        <v>1542</v>
      </c>
      <c r="E12856">
        <v>3.8</v>
      </c>
      <c r="F12856">
        <v>185371</v>
      </c>
      <c r="G12856">
        <v>0</v>
      </c>
      <c r="I12856" s="1"/>
    </row>
    <row r="12857" spans="1:9" x14ac:dyDescent="0.3">
      <c r="A12857" s="2">
        <v>12856</v>
      </c>
      <c r="B12857">
        <v>1384449</v>
      </c>
      <c r="C12857">
        <v>1503259</v>
      </c>
      <c r="D12857">
        <v>1980</v>
      </c>
      <c r="E12857">
        <v>3</v>
      </c>
      <c r="F12857">
        <v>185371</v>
      </c>
      <c r="G12857">
        <v>0</v>
      </c>
      <c r="I12857" s="1"/>
    </row>
    <row r="12858" spans="1:9" x14ac:dyDescent="0.3">
      <c r="A12858" s="2">
        <v>12857</v>
      </c>
      <c r="B12858">
        <v>603285</v>
      </c>
      <c r="C12858">
        <v>1075870</v>
      </c>
      <c r="D12858">
        <v>-32</v>
      </c>
      <c r="E12858">
        <v>3.68</v>
      </c>
      <c r="F12858">
        <v>185371</v>
      </c>
      <c r="G12858">
        <v>0</v>
      </c>
      <c r="I12858" s="1"/>
    </row>
    <row r="12859" spans="1:9" x14ac:dyDescent="0.3">
      <c r="A12859" s="2">
        <v>12858</v>
      </c>
      <c r="B12859">
        <v>1107387</v>
      </c>
      <c r="C12859">
        <v>1249014</v>
      </c>
      <c r="D12859">
        <v>1466</v>
      </c>
      <c r="E12859">
        <v>3.1</v>
      </c>
      <c r="F12859">
        <v>185371</v>
      </c>
      <c r="G12859">
        <v>0</v>
      </c>
      <c r="I12859" s="1"/>
    </row>
    <row r="12860" spans="1:9" x14ac:dyDescent="0.3">
      <c r="A12860" s="2">
        <v>12859</v>
      </c>
      <c r="B12860">
        <v>1123535</v>
      </c>
      <c r="C12860">
        <v>1245399</v>
      </c>
      <c r="D12860">
        <v>1097</v>
      </c>
      <c r="E12860">
        <v>3</v>
      </c>
      <c r="F12860">
        <v>185371</v>
      </c>
      <c r="G12860">
        <v>0</v>
      </c>
      <c r="I12860" s="1"/>
    </row>
    <row r="12861" spans="1:9" x14ac:dyDescent="0.3">
      <c r="A12861" s="2">
        <v>12860</v>
      </c>
      <c r="B12861">
        <v>826215</v>
      </c>
      <c r="C12861">
        <v>920410</v>
      </c>
      <c r="D12861">
        <v>2363</v>
      </c>
      <c r="E12861">
        <v>4.6100000000000003</v>
      </c>
      <c r="F12861">
        <v>185372</v>
      </c>
      <c r="G12861">
        <v>0</v>
      </c>
      <c r="I12861" s="1"/>
    </row>
    <row r="12862" spans="1:9" x14ac:dyDescent="0.3">
      <c r="A12862" s="2">
        <v>12861</v>
      </c>
      <c r="B12862">
        <v>1119225</v>
      </c>
      <c r="C12862">
        <v>1244836</v>
      </c>
      <c r="D12862">
        <v>710</v>
      </c>
      <c r="E12862">
        <v>3.59</v>
      </c>
      <c r="F12862">
        <v>185373</v>
      </c>
      <c r="G12862">
        <v>0</v>
      </c>
      <c r="I12862" s="1"/>
    </row>
    <row r="12863" spans="1:9" x14ac:dyDescent="0.3">
      <c r="A12863" s="2">
        <v>12862</v>
      </c>
      <c r="B12863">
        <v>1135715</v>
      </c>
      <c r="C12863">
        <v>1238460</v>
      </c>
      <c r="D12863">
        <v>1634</v>
      </c>
      <c r="E12863">
        <v>3.2</v>
      </c>
      <c r="F12863">
        <v>185373</v>
      </c>
      <c r="G12863">
        <v>0</v>
      </c>
      <c r="I12863" s="1"/>
    </row>
    <row r="12864" spans="1:9" x14ac:dyDescent="0.3">
      <c r="A12864" s="2">
        <v>12863</v>
      </c>
      <c r="B12864">
        <v>1130722</v>
      </c>
      <c r="C12864">
        <v>1245306</v>
      </c>
      <c r="D12864">
        <v>2702</v>
      </c>
      <c r="E12864">
        <v>4</v>
      </c>
      <c r="F12864">
        <v>185373</v>
      </c>
      <c r="G12864">
        <v>0</v>
      </c>
      <c r="I12864" s="1"/>
    </row>
    <row r="12865" spans="1:9" x14ac:dyDescent="0.3">
      <c r="A12865" s="2">
        <v>12864</v>
      </c>
      <c r="B12865">
        <v>1106611</v>
      </c>
      <c r="C12865">
        <v>1249898</v>
      </c>
      <c r="D12865">
        <v>1183</v>
      </c>
      <c r="E12865">
        <v>3.3</v>
      </c>
      <c r="F12865">
        <v>185373</v>
      </c>
      <c r="G12865">
        <v>0</v>
      </c>
      <c r="I12865" s="1"/>
    </row>
    <row r="12866" spans="1:9" x14ac:dyDescent="0.3">
      <c r="A12866" s="2">
        <v>12865</v>
      </c>
      <c r="B12866">
        <v>1092275</v>
      </c>
      <c r="C12866">
        <v>1229741</v>
      </c>
      <c r="D12866">
        <v>970</v>
      </c>
      <c r="E12866">
        <v>3.1</v>
      </c>
      <c r="F12866">
        <v>185373</v>
      </c>
      <c r="G12866">
        <v>0</v>
      </c>
      <c r="I12866" s="1"/>
    </row>
    <row r="12867" spans="1:9" x14ac:dyDescent="0.3">
      <c r="A12867" s="2">
        <v>12866</v>
      </c>
      <c r="B12867">
        <v>1101310</v>
      </c>
      <c r="C12867">
        <v>1247454</v>
      </c>
      <c r="D12867">
        <v>880</v>
      </c>
      <c r="E12867">
        <v>3.3</v>
      </c>
      <c r="F12867">
        <v>185373</v>
      </c>
      <c r="G12867">
        <v>0</v>
      </c>
      <c r="I12867" s="1"/>
    </row>
    <row r="12868" spans="1:9" x14ac:dyDescent="0.3">
      <c r="A12868" s="2">
        <v>12867</v>
      </c>
      <c r="B12868">
        <v>1126841</v>
      </c>
      <c r="C12868">
        <v>1250053</v>
      </c>
      <c r="D12868">
        <v>2103</v>
      </c>
      <c r="E12868">
        <v>3.1</v>
      </c>
      <c r="F12868">
        <v>185374</v>
      </c>
      <c r="G12868">
        <v>0</v>
      </c>
      <c r="I12868" s="1"/>
    </row>
    <row r="12869" spans="1:9" x14ac:dyDescent="0.3">
      <c r="A12869" s="2">
        <v>12868</v>
      </c>
      <c r="B12869">
        <v>1112255</v>
      </c>
      <c r="C12869">
        <v>1246923</v>
      </c>
      <c r="D12869">
        <v>1531</v>
      </c>
      <c r="E12869">
        <v>3.5</v>
      </c>
      <c r="F12869">
        <v>185375</v>
      </c>
      <c r="G12869">
        <v>0</v>
      </c>
      <c r="I12869" s="1"/>
    </row>
    <row r="12870" spans="1:9" x14ac:dyDescent="0.3">
      <c r="A12870" s="2">
        <v>12869</v>
      </c>
      <c r="B12870">
        <v>1116578</v>
      </c>
      <c r="C12870">
        <v>1241844</v>
      </c>
      <c r="D12870">
        <v>390</v>
      </c>
      <c r="E12870">
        <v>3.9</v>
      </c>
      <c r="F12870">
        <v>185376</v>
      </c>
      <c r="G12870">
        <v>0</v>
      </c>
      <c r="I12870" s="1"/>
    </row>
    <row r="12871" spans="1:9" x14ac:dyDescent="0.3">
      <c r="A12871" s="2">
        <v>12870</v>
      </c>
      <c r="B12871">
        <v>711613</v>
      </c>
      <c r="C12871">
        <v>1121827</v>
      </c>
      <c r="D12871">
        <v>53</v>
      </c>
      <c r="E12871">
        <v>3.76</v>
      </c>
      <c r="F12871">
        <v>185376</v>
      </c>
      <c r="G12871">
        <v>0</v>
      </c>
      <c r="I12871" s="1"/>
    </row>
    <row r="12872" spans="1:9" x14ac:dyDescent="0.3">
      <c r="A12872" s="2">
        <v>12871</v>
      </c>
      <c r="B12872">
        <v>1134373</v>
      </c>
      <c r="C12872">
        <v>1244430</v>
      </c>
      <c r="D12872">
        <v>1891</v>
      </c>
      <c r="E12872">
        <v>3</v>
      </c>
      <c r="F12872">
        <v>185376</v>
      </c>
      <c r="G12872">
        <v>0</v>
      </c>
      <c r="I12872" s="1"/>
    </row>
    <row r="12873" spans="1:9" x14ac:dyDescent="0.3">
      <c r="A12873" s="2">
        <v>12872</v>
      </c>
      <c r="B12873">
        <v>1457661</v>
      </c>
      <c r="C12873">
        <v>1544846</v>
      </c>
      <c r="D12873">
        <v>1353</v>
      </c>
      <c r="E12873">
        <v>3</v>
      </c>
      <c r="F12873">
        <v>185376</v>
      </c>
      <c r="G12873">
        <v>0</v>
      </c>
      <c r="I12873" s="1"/>
    </row>
    <row r="12874" spans="1:9" x14ac:dyDescent="0.3">
      <c r="A12874" s="2">
        <v>12873</v>
      </c>
      <c r="B12874">
        <v>672927</v>
      </c>
      <c r="C12874">
        <v>1450248</v>
      </c>
      <c r="D12874">
        <v>-40</v>
      </c>
      <c r="E12874">
        <v>3.59</v>
      </c>
      <c r="F12874">
        <v>185377</v>
      </c>
      <c r="G12874">
        <v>0</v>
      </c>
      <c r="I12874" s="1"/>
    </row>
    <row r="12875" spans="1:9" x14ac:dyDescent="0.3">
      <c r="A12875" s="2">
        <v>12874</v>
      </c>
      <c r="B12875">
        <v>827439</v>
      </c>
      <c r="C12875">
        <v>920961</v>
      </c>
      <c r="D12875">
        <v>2433</v>
      </c>
      <c r="E12875">
        <v>5.64</v>
      </c>
      <c r="F12875">
        <v>185377</v>
      </c>
      <c r="G12875">
        <v>0</v>
      </c>
      <c r="I12875" s="1"/>
    </row>
    <row r="12876" spans="1:9" x14ac:dyDescent="0.3">
      <c r="A12876" s="2">
        <v>12875</v>
      </c>
      <c r="B12876">
        <v>1108621</v>
      </c>
      <c r="C12876">
        <v>1239947</v>
      </c>
      <c r="D12876">
        <v>1306</v>
      </c>
      <c r="E12876">
        <v>3</v>
      </c>
      <c r="F12876">
        <v>185377</v>
      </c>
      <c r="G12876">
        <v>0</v>
      </c>
      <c r="I12876" s="1"/>
    </row>
    <row r="12877" spans="1:9" x14ac:dyDescent="0.3">
      <c r="A12877" s="2">
        <v>12876</v>
      </c>
      <c r="B12877">
        <v>1122875</v>
      </c>
      <c r="C12877">
        <v>1243960</v>
      </c>
      <c r="D12877">
        <v>813</v>
      </c>
      <c r="E12877">
        <v>3.5</v>
      </c>
      <c r="F12877">
        <v>185378</v>
      </c>
      <c r="G12877">
        <v>0</v>
      </c>
      <c r="I12877" s="1"/>
    </row>
    <row r="12878" spans="1:9" x14ac:dyDescent="0.3">
      <c r="A12878" s="2">
        <v>12877</v>
      </c>
      <c r="B12878">
        <v>1201528</v>
      </c>
      <c r="C12878">
        <v>1774482</v>
      </c>
      <c r="D12878">
        <v>33</v>
      </c>
      <c r="E12878">
        <v>3.3</v>
      </c>
      <c r="F12878">
        <v>185378</v>
      </c>
      <c r="G12878">
        <v>0</v>
      </c>
      <c r="I12878" s="1"/>
    </row>
    <row r="12879" spans="1:9" x14ac:dyDescent="0.3">
      <c r="A12879" s="2">
        <v>12878</v>
      </c>
      <c r="B12879">
        <v>1219544</v>
      </c>
      <c r="C12879">
        <v>1291741</v>
      </c>
      <c r="D12879">
        <v>835</v>
      </c>
      <c r="E12879">
        <v>5.2</v>
      </c>
      <c r="F12879">
        <v>185378</v>
      </c>
      <c r="G12879">
        <v>0</v>
      </c>
      <c r="I12879" s="1"/>
    </row>
    <row r="12880" spans="1:9" x14ac:dyDescent="0.3">
      <c r="A12880" s="2">
        <v>12879</v>
      </c>
      <c r="B12880">
        <v>1131557</v>
      </c>
      <c r="C12880">
        <v>1063796</v>
      </c>
      <c r="D12880">
        <v>1697</v>
      </c>
      <c r="E12880">
        <v>3.76</v>
      </c>
      <c r="F12880">
        <v>185379</v>
      </c>
      <c r="G12880">
        <v>0</v>
      </c>
      <c r="I12880" s="1"/>
    </row>
    <row r="12881" spans="1:9" x14ac:dyDescent="0.3">
      <c r="A12881" s="2">
        <v>12880</v>
      </c>
      <c r="B12881">
        <v>1203332</v>
      </c>
      <c r="C12881">
        <v>1283817</v>
      </c>
      <c r="D12881">
        <v>632</v>
      </c>
      <c r="E12881">
        <v>3.2</v>
      </c>
      <c r="F12881">
        <v>185379</v>
      </c>
      <c r="G12881">
        <v>0</v>
      </c>
      <c r="I12881" s="1"/>
    </row>
    <row r="12882" spans="1:9" x14ac:dyDescent="0.3">
      <c r="A12882" s="2">
        <v>12881</v>
      </c>
      <c r="B12882">
        <v>1447497</v>
      </c>
      <c r="C12882">
        <v>1490170</v>
      </c>
      <c r="D12882">
        <v>264</v>
      </c>
      <c r="E12882">
        <v>3</v>
      </c>
      <c r="F12882">
        <v>185379</v>
      </c>
      <c r="G12882">
        <v>0</v>
      </c>
      <c r="I12882" s="1"/>
    </row>
    <row r="12883" spans="1:9" x14ac:dyDescent="0.3">
      <c r="A12883" s="2">
        <v>12882</v>
      </c>
      <c r="B12883">
        <v>720599</v>
      </c>
      <c r="C12883">
        <v>1069983</v>
      </c>
      <c r="D12883">
        <v>82</v>
      </c>
      <c r="E12883">
        <v>3.76</v>
      </c>
      <c r="F12883">
        <v>185380</v>
      </c>
      <c r="G12883">
        <v>0</v>
      </c>
      <c r="I12883" s="1"/>
    </row>
    <row r="12884" spans="1:9" x14ac:dyDescent="0.3">
      <c r="A12884" s="2">
        <v>12883</v>
      </c>
      <c r="B12884">
        <v>639974</v>
      </c>
      <c r="C12884">
        <v>1249572</v>
      </c>
      <c r="D12884">
        <v>315</v>
      </c>
      <c r="E12884">
        <v>3.84</v>
      </c>
      <c r="F12884">
        <v>185380</v>
      </c>
      <c r="G12884">
        <v>0</v>
      </c>
      <c r="I12884" s="1"/>
    </row>
    <row r="12885" spans="1:9" x14ac:dyDescent="0.3">
      <c r="A12885" s="2">
        <v>12884</v>
      </c>
      <c r="B12885">
        <v>1353388</v>
      </c>
      <c r="C12885">
        <v>1466635</v>
      </c>
      <c r="D12885">
        <v>3768</v>
      </c>
      <c r="E12885">
        <v>3.1</v>
      </c>
      <c r="F12885">
        <v>185380</v>
      </c>
      <c r="G12885">
        <v>0</v>
      </c>
      <c r="I12885" s="1"/>
    </row>
    <row r="12886" spans="1:9" x14ac:dyDescent="0.3">
      <c r="A12886" s="2">
        <v>12885</v>
      </c>
      <c r="B12886">
        <v>1103629</v>
      </c>
      <c r="C12886">
        <v>1248454</v>
      </c>
      <c r="D12886">
        <v>906</v>
      </c>
      <c r="E12886">
        <v>3</v>
      </c>
      <c r="F12886">
        <v>185380</v>
      </c>
      <c r="G12886">
        <v>0</v>
      </c>
      <c r="I12886" s="1"/>
    </row>
    <row r="12887" spans="1:9" x14ac:dyDescent="0.3">
      <c r="A12887" s="2">
        <v>12886</v>
      </c>
      <c r="B12887">
        <v>879393</v>
      </c>
      <c r="C12887">
        <v>781748</v>
      </c>
      <c r="D12887">
        <v>2146</v>
      </c>
      <c r="E12887">
        <v>3.92</v>
      </c>
      <c r="F12887">
        <v>185380</v>
      </c>
      <c r="G12887">
        <v>0</v>
      </c>
      <c r="I12887" s="1"/>
    </row>
    <row r="12888" spans="1:9" x14ac:dyDescent="0.3">
      <c r="A12888" s="2">
        <v>12887</v>
      </c>
      <c r="B12888">
        <v>1327541</v>
      </c>
      <c r="C12888">
        <v>1446929</v>
      </c>
      <c r="D12888">
        <v>1624</v>
      </c>
      <c r="E12888">
        <v>3</v>
      </c>
      <c r="F12888">
        <v>185380</v>
      </c>
      <c r="G12888">
        <v>0</v>
      </c>
      <c r="I12888" s="1"/>
    </row>
    <row r="12889" spans="1:9" x14ac:dyDescent="0.3">
      <c r="A12889" s="2">
        <v>12888</v>
      </c>
      <c r="B12889">
        <v>1115348</v>
      </c>
      <c r="C12889">
        <v>1248257</v>
      </c>
      <c r="D12889">
        <v>1630</v>
      </c>
      <c r="E12889">
        <v>3.4</v>
      </c>
      <c r="F12889">
        <v>185381</v>
      </c>
      <c r="G12889">
        <v>0</v>
      </c>
      <c r="I12889" s="1"/>
    </row>
    <row r="12890" spans="1:9" x14ac:dyDescent="0.3">
      <c r="A12890" s="2">
        <v>12889</v>
      </c>
      <c r="B12890">
        <v>1431605</v>
      </c>
      <c r="C12890">
        <v>1502192</v>
      </c>
      <c r="D12890">
        <v>637</v>
      </c>
      <c r="E12890">
        <v>3</v>
      </c>
      <c r="F12890">
        <v>185382</v>
      </c>
      <c r="G12890">
        <v>0</v>
      </c>
      <c r="I12890" s="1"/>
    </row>
    <row r="12891" spans="1:9" x14ac:dyDescent="0.3">
      <c r="A12891" s="2">
        <v>12890</v>
      </c>
      <c r="B12891">
        <v>447685</v>
      </c>
      <c r="C12891">
        <v>858046</v>
      </c>
      <c r="D12891">
        <v>-35</v>
      </c>
      <c r="E12891">
        <v>4.42</v>
      </c>
      <c r="F12891">
        <v>185384</v>
      </c>
      <c r="G12891">
        <v>0</v>
      </c>
      <c r="I12891" s="1"/>
    </row>
    <row r="12892" spans="1:9" x14ac:dyDescent="0.3">
      <c r="A12892" s="2">
        <v>12891</v>
      </c>
      <c r="B12892">
        <v>540368</v>
      </c>
      <c r="C12892">
        <v>696755</v>
      </c>
      <c r="D12892">
        <v>-58</v>
      </c>
      <c r="E12892">
        <v>3.68</v>
      </c>
      <c r="F12892">
        <v>185384</v>
      </c>
      <c r="G12892">
        <v>0</v>
      </c>
      <c r="I12892" s="1"/>
    </row>
    <row r="12893" spans="1:9" x14ac:dyDescent="0.3">
      <c r="A12893" s="2">
        <v>12892</v>
      </c>
      <c r="B12893">
        <v>1191007</v>
      </c>
      <c r="C12893">
        <v>1727714</v>
      </c>
      <c r="D12893">
        <v>279</v>
      </c>
      <c r="E12893">
        <v>3.4</v>
      </c>
      <c r="F12893">
        <v>185384</v>
      </c>
      <c r="G12893">
        <v>0</v>
      </c>
      <c r="I12893" s="1"/>
    </row>
    <row r="12894" spans="1:9" x14ac:dyDescent="0.3">
      <c r="A12894" s="2">
        <v>12893</v>
      </c>
      <c r="B12894">
        <v>1122768</v>
      </c>
      <c r="C12894">
        <v>1242411</v>
      </c>
      <c r="D12894">
        <v>847</v>
      </c>
      <c r="E12894">
        <v>3.4</v>
      </c>
      <c r="F12894">
        <v>185384</v>
      </c>
      <c r="G12894">
        <v>0</v>
      </c>
      <c r="I12894" s="1"/>
    </row>
    <row r="12895" spans="1:9" x14ac:dyDescent="0.3">
      <c r="A12895" s="2">
        <v>12894</v>
      </c>
      <c r="B12895">
        <v>1206135</v>
      </c>
      <c r="C12895">
        <v>1273870</v>
      </c>
      <c r="D12895">
        <v>896</v>
      </c>
      <c r="E12895">
        <v>3</v>
      </c>
      <c r="F12895">
        <v>185385</v>
      </c>
      <c r="G12895">
        <v>0</v>
      </c>
      <c r="I12895" s="1"/>
    </row>
    <row r="12896" spans="1:9" x14ac:dyDescent="0.3">
      <c r="A12896" s="2">
        <v>12895</v>
      </c>
      <c r="B12896">
        <v>1126279</v>
      </c>
      <c r="C12896">
        <v>1206360</v>
      </c>
      <c r="D12896">
        <v>1627</v>
      </c>
      <c r="E12896">
        <v>4.4400000000000004</v>
      </c>
      <c r="F12896">
        <v>185385</v>
      </c>
      <c r="G12896">
        <v>0</v>
      </c>
      <c r="I12896" s="1"/>
    </row>
    <row r="12897" spans="1:9" x14ac:dyDescent="0.3">
      <c r="A12897" s="2">
        <v>12896</v>
      </c>
      <c r="B12897">
        <v>1124760</v>
      </c>
      <c r="C12897">
        <v>1241531</v>
      </c>
      <c r="D12897">
        <v>1337</v>
      </c>
      <c r="E12897">
        <v>3.4</v>
      </c>
      <c r="F12897">
        <v>185385</v>
      </c>
      <c r="G12897">
        <v>0</v>
      </c>
      <c r="I12897" s="1"/>
    </row>
    <row r="12898" spans="1:9" x14ac:dyDescent="0.3">
      <c r="A12898" s="2">
        <v>12897</v>
      </c>
      <c r="B12898">
        <v>1111715</v>
      </c>
      <c r="C12898">
        <v>1058895</v>
      </c>
      <c r="D12898">
        <v>733</v>
      </c>
      <c r="E12898">
        <v>3</v>
      </c>
      <c r="F12898">
        <v>185387</v>
      </c>
      <c r="G12898">
        <v>0</v>
      </c>
      <c r="I12898" s="1"/>
    </row>
    <row r="12899" spans="1:9" x14ac:dyDescent="0.3">
      <c r="A12899" s="2">
        <v>12898</v>
      </c>
      <c r="B12899">
        <v>1047283</v>
      </c>
      <c r="C12899">
        <v>1068997</v>
      </c>
      <c r="D12899">
        <v>2686</v>
      </c>
      <c r="E12899">
        <v>3.59</v>
      </c>
      <c r="F12899">
        <v>185387</v>
      </c>
      <c r="G12899">
        <v>0</v>
      </c>
      <c r="I12899" s="1"/>
    </row>
    <row r="12900" spans="1:9" x14ac:dyDescent="0.3">
      <c r="A12900" s="2">
        <v>12899</v>
      </c>
      <c r="B12900">
        <v>1467278</v>
      </c>
      <c r="C12900">
        <v>1523557</v>
      </c>
      <c r="D12900">
        <v>576</v>
      </c>
      <c r="E12900">
        <v>3.1</v>
      </c>
      <c r="F12900">
        <v>185387</v>
      </c>
      <c r="G12900">
        <v>0</v>
      </c>
      <c r="I12900" s="1"/>
    </row>
    <row r="12901" spans="1:9" x14ac:dyDescent="0.3">
      <c r="A12901" s="2">
        <v>12900</v>
      </c>
      <c r="B12901">
        <v>671839</v>
      </c>
      <c r="C12901">
        <v>1037751</v>
      </c>
      <c r="D12901">
        <v>24</v>
      </c>
      <c r="E12901">
        <v>3.84</v>
      </c>
      <c r="F12901">
        <v>185388</v>
      </c>
      <c r="G12901">
        <v>0</v>
      </c>
      <c r="I12901" s="1"/>
    </row>
    <row r="12902" spans="1:9" x14ac:dyDescent="0.3">
      <c r="A12902" s="2">
        <v>12901</v>
      </c>
      <c r="B12902">
        <v>953213</v>
      </c>
      <c r="C12902">
        <v>1274142</v>
      </c>
      <c r="D12902">
        <v>646</v>
      </c>
      <c r="E12902">
        <v>4.72</v>
      </c>
      <c r="F12902">
        <v>185388</v>
      </c>
      <c r="G12902">
        <v>0</v>
      </c>
      <c r="I12902" s="1"/>
    </row>
    <row r="12903" spans="1:9" x14ac:dyDescent="0.3">
      <c r="A12903" s="2">
        <v>12902</v>
      </c>
      <c r="B12903">
        <v>1123330</v>
      </c>
      <c r="C12903">
        <v>1588429</v>
      </c>
      <c r="D12903">
        <v>1912</v>
      </c>
      <c r="E12903">
        <v>3</v>
      </c>
      <c r="F12903">
        <v>185389</v>
      </c>
      <c r="G12903">
        <v>0</v>
      </c>
      <c r="I12903" s="1"/>
    </row>
    <row r="12904" spans="1:9" x14ac:dyDescent="0.3">
      <c r="A12904" s="2">
        <v>12903</v>
      </c>
      <c r="B12904">
        <v>1129746</v>
      </c>
      <c r="C12904">
        <v>1237450</v>
      </c>
      <c r="D12904">
        <v>2063</v>
      </c>
      <c r="E12904">
        <v>3.1</v>
      </c>
      <c r="F12904">
        <v>185389</v>
      </c>
      <c r="G12904">
        <v>0</v>
      </c>
      <c r="I12904" s="1"/>
    </row>
    <row r="12905" spans="1:9" x14ac:dyDescent="0.3">
      <c r="A12905" s="2">
        <v>12904</v>
      </c>
      <c r="B12905">
        <v>1450133</v>
      </c>
      <c r="C12905">
        <v>1620052</v>
      </c>
      <c r="D12905">
        <v>546</v>
      </c>
      <c r="E12905">
        <v>3.4</v>
      </c>
      <c r="F12905">
        <v>185389</v>
      </c>
      <c r="G12905">
        <v>0</v>
      </c>
      <c r="I12905" s="1"/>
    </row>
    <row r="12906" spans="1:9" x14ac:dyDescent="0.3">
      <c r="A12906" s="2">
        <v>12905</v>
      </c>
      <c r="B12906">
        <v>1116681</v>
      </c>
      <c r="C12906">
        <v>1245384</v>
      </c>
      <c r="D12906">
        <v>674</v>
      </c>
      <c r="E12906">
        <v>3.7</v>
      </c>
      <c r="F12906">
        <v>185390</v>
      </c>
      <c r="G12906">
        <v>0</v>
      </c>
      <c r="I12906" s="1"/>
    </row>
    <row r="12907" spans="1:9" x14ac:dyDescent="0.3">
      <c r="A12907" s="2">
        <v>12906</v>
      </c>
      <c r="B12907">
        <v>1117123</v>
      </c>
      <c r="C12907">
        <v>1245495</v>
      </c>
      <c r="D12907">
        <v>573</v>
      </c>
      <c r="E12907">
        <v>4.5</v>
      </c>
      <c r="F12907">
        <v>185391</v>
      </c>
      <c r="G12907">
        <v>0</v>
      </c>
      <c r="I12907" s="1"/>
    </row>
    <row r="12908" spans="1:9" x14ac:dyDescent="0.3">
      <c r="A12908" s="2">
        <v>12907</v>
      </c>
      <c r="B12908">
        <v>1119777</v>
      </c>
      <c r="C12908">
        <v>1244838</v>
      </c>
      <c r="D12908">
        <v>511</v>
      </c>
      <c r="E12908">
        <v>3.9</v>
      </c>
      <c r="F12908">
        <v>185391</v>
      </c>
      <c r="G12908">
        <v>0</v>
      </c>
      <c r="I12908" s="1"/>
    </row>
    <row r="12909" spans="1:9" x14ac:dyDescent="0.3">
      <c r="A12909" s="2">
        <v>12908</v>
      </c>
      <c r="B12909">
        <v>1156777</v>
      </c>
      <c r="C12909">
        <v>1564880</v>
      </c>
      <c r="D12909">
        <v>56</v>
      </c>
      <c r="E12909">
        <v>3.3</v>
      </c>
      <c r="F12909">
        <v>185391</v>
      </c>
      <c r="G12909">
        <v>0</v>
      </c>
      <c r="I12909" s="1"/>
    </row>
    <row r="12910" spans="1:9" x14ac:dyDescent="0.3">
      <c r="A12910" s="2">
        <v>12909</v>
      </c>
      <c r="B12910">
        <v>1126068</v>
      </c>
      <c r="C12910">
        <v>1249719</v>
      </c>
      <c r="D12910">
        <v>2100</v>
      </c>
      <c r="E12910">
        <v>3.7</v>
      </c>
      <c r="F12910">
        <v>185392</v>
      </c>
      <c r="G12910">
        <v>0</v>
      </c>
      <c r="I12910" s="1"/>
    </row>
    <row r="12911" spans="1:9" x14ac:dyDescent="0.3">
      <c r="A12911" s="2">
        <v>12910</v>
      </c>
      <c r="B12911">
        <v>438670</v>
      </c>
      <c r="C12911">
        <v>1119422</v>
      </c>
      <c r="D12911">
        <v>-40</v>
      </c>
      <c r="E12911">
        <v>4.37</v>
      </c>
      <c r="F12911">
        <v>185392</v>
      </c>
      <c r="G12911">
        <v>0</v>
      </c>
      <c r="I12911" s="1"/>
    </row>
    <row r="12912" spans="1:9" x14ac:dyDescent="0.3">
      <c r="A12912" s="2">
        <v>12911</v>
      </c>
      <c r="B12912">
        <v>1103422</v>
      </c>
      <c r="C12912">
        <v>1241485</v>
      </c>
      <c r="D12912">
        <v>1053</v>
      </c>
      <c r="E12912">
        <v>3</v>
      </c>
      <c r="F12912">
        <v>185393</v>
      </c>
      <c r="G12912">
        <v>0</v>
      </c>
      <c r="I12912" s="1"/>
    </row>
    <row r="12913" spans="1:9" x14ac:dyDescent="0.3">
      <c r="A12913" s="2">
        <v>12912</v>
      </c>
      <c r="B12913">
        <v>1057803</v>
      </c>
      <c r="C12913">
        <v>1393046</v>
      </c>
      <c r="D12913">
        <v>-103</v>
      </c>
      <c r="E12913">
        <v>3.68</v>
      </c>
      <c r="F12913">
        <v>185393</v>
      </c>
      <c r="G12913">
        <v>0</v>
      </c>
      <c r="I12913" s="1"/>
    </row>
    <row r="12914" spans="1:9" x14ac:dyDescent="0.3">
      <c r="A12914" s="2">
        <v>12913</v>
      </c>
      <c r="B12914">
        <v>1358599</v>
      </c>
      <c r="C12914">
        <v>1524508</v>
      </c>
      <c r="D12914">
        <v>178</v>
      </c>
      <c r="E12914">
        <v>3.1</v>
      </c>
      <c r="F12914">
        <v>185393</v>
      </c>
      <c r="G12914">
        <v>0</v>
      </c>
      <c r="I12914" s="1"/>
    </row>
    <row r="12915" spans="1:9" x14ac:dyDescent="0.3">
      <c r="A12915" s="2">
        <v>12914</v>
      </c>
      <c r="B12915">
        <v>1123200</v>
      </c>
      <c r="C12915">
        <v>1247058</v>
      </c>
      <c r="D12915">
        <v>1382</v>
      </c>
      <c r="E12915">
        <v>3.2</v>
      </c>
      <c r="F12915">
        <v>185394</v>
      </c>
      <c r="G12915">
        <v>0</v>
      </c>
      <c r="I12915" s="1"/>
    </row>
    <row r="12916" spans="1:9" x14ac:dyDescent="0.3">
      <c r="A12916" s="2">
        <v>12915</v>
      </c>
      <c r="B12916">
        <v>1408541</v>
      </c>
      <c r="C12916">
        <v>1527108</v>
      </c>
      <c r="D12916">
        <v>1708</v>
      </c>
      <c r="E12916">
        <v>3.2</v>
      </c>
      <c r="F12916">
        <v>185394</v>
      </c>
      <c r="G12916">
        <v>0</v>
      </c>
      <c r="I12916" s="1"/>
    </row>
    <row r="12917" spans="1:9" x14ac:dyDescent="0.3">
      <c r="A12917" s="2">
        <v>12916</v>
      </c>
      <c r="B12917">
        <v>1120672</v>
      </c>
      <c r="C12917">
        <v>1240526</v>
      </c>
      <c r="D12917">
        <v>847</v>
      </c>
      <c r="E12917">
        <v>3</v>
      </c>
      <c r="F12917">
        <v>185396</v>
      </c>
      <c r="G12917">
        <v>0</v>
      </c>
      <c r="I12917" s="1"/>
    </row>
    <row r="12918" spans="1:9" x14ac:dyDescent="0.3">
      <c r="A12918" s="2">
        <v>12917</v>
      </c>
      <c r="B12918">
        <v>1120337</v>
      </c>
      <c r="C12918">
        <v>1241631</v>
      </c>
      <c r="D12918">
        <v>442</v>
      </c>
      <c r="E12918">
        <v>3.4</v>
      </c>
      <c r="F12918">
        <v>185397</v>
      </c>
      <c r="G12918">
        <v>0</v>
      </c>
      <c r="I12918" s="1"/>
    </row>
    <row r="12919" spans="1:9" x14ac:dyDescent="0.3">
      <c r="A12919" s="2">
        <v>12918</v>
      </c>
      <c r="B12919">
        <v>1114660</v>
      </c>
      <c r="C12919">
        <v>1259316</v>
      </c>
      <c r="D12919">
        <v>966</v>
      </c>
      <c r="E12919">
        <v>3</v>
      </c>
      <c r="F12919">
        <v>185398</v>
      </c>
      <c r="G12919">
        <v>0</v>
      </c>
      <c r="I12919" s="1"/>
    </row>
    <row r="12920" spans="1:9" x14ac:dyDescent="0.3">
      <c r="A12920" s="2">
        <v>12919</v>
      </c>
      <c r="B12920">
        <v>1419729</v>
      </c>
      <c r="C12920">
        <v>1457282</v>
      </c>
      <c r="D12920">
        <v>487</v>
      </c>
      <c r="E12920">
        <v>3.1</v>
      </c>
      <c r="F12920">
        <v>185398</v>
      </c>
      <c r="G12920">
        <v>0</v>
      </c>
      <c r="I12920" s="1"/>
    </row>
    <row r="12921" spans="1:9" x14ac:dyDescent="0.3">
      <c r="A12921" s="2">
        <v>12920</v>
      </c>
      <c r="B12921">
        <v>1419642</v>
      </c>
      <c r="C12921">
        <v>1731206</v>
      </c>
      <c r="D12921">
        <v>75</v>
      </c>
      <c r="E12921">
        <v>3</v>
      </c>
      <c r="F12921">
        <v>185399</v>
      </c>
      <c r="G12921">
        <v>0</v>
      </c>
      <c r="I12921" s="1"/>
    </row>
    <row r="12922" spans="1:9" x14ac:dyDescent="0.3">
      <c r="A12922" s="2">
        <v>12921</v>
      </c>
      <c r="B12922">
        <v>1081302</v>
      </c>
      <c r="C12922">
        <v>1246535</v>
      </c>
      <c r="D12922">
        <v>2055</v>
      </c>
      <c r="E12922">
        <v>3.5</v>
      </c>
      <c r="F12922">
        <v>185399</v>
      </c>
      <c r="G12922">
        <v>0</v>
      </c>
      <c r="I12922" s="1"/>
    </row>
    <row r="12923" spans="1:9" x14ac:dyDescent="0.3">
      <c r="A12923" s="2">
        <v>12922</v>
      </c>
      <c r="B12923">
        <v>1124430</v>
      </c>
      <c r="C12923">
        <v>1241087</v>
      </c>
      <c r="D12923">
        <v>886</v>
      </c>
      <c r="E12923">
        <v>3.1</v>
      </c>
      <c r="F12923">
        <v>185399</v>
      </c>
      <c r="G12923">
        <v>0</v>
      </c>
      <c r="I12923" s="1"/>
    </row>
    <row r="12924" spans="1:9" x14ac:dyDescent="0.3">
      <c r="A12924" s="2">
        <v>12923</v>
      </c>
      <c r="B12924">
        <v>1321700</v>
      </c>
      <c r="C12924">
        <v>1489189</v>
      </c>
      <c r="D12924">
        <v>626</v>
      </c>
      <c r="E12924">
        <v>3.2</v>
      </c>
      <c r="F12924">
        <v>185399</v>
      </c>
      <c r="G12924">
        <v>0</v>
      </c>
      <c r="I12924" s="1"/>
    </row>
    <row r="12925" spans="1:9" x14ac:dyDescent="0.3">
      <c r="A12925" s="2">
        <v>12924</v>
      </c>
      <c r="B12925">
        <v>1116575</v>
      </c>
      <c r="C12925">
        <v>1243171</v>
      </c>
      <c r="D12925">
        <v>390</v>
      </c>
      <c r="E12925">
        <v>3.6</v>
      </c>
      <c r="F12925">
        <v>185399</v>
      </c>
      <c r="G12925">
        <v>0</v>
      </c>
      <c r="I12925" s="1"/>
    </row>
    <row r="12926" spans="1:9" x14ac:dyDescent="0.3">
      <c r="A12926" s="2">
        <v>12925</v>
      </c>
      <c r="B12926">
        <v>1106234</v>
      </c>
      <c r="C12926">
        <v>1620346</v>
      </c>
      <c r="D12926">
        <v>1168</v>
      </c>
      <c r="E12926">
        <v>3.2</v>
      </c>
      <c r="F12926">
        <v>185399</v>
      </c>
      <c r="G12926">
        <v>0</v>
      </c>
      <c r="I12926" s="1"/>
    </row>
    <row r="12927" spans="1:9" x14ac:dyDescent="0.3">
      <c r="A12927" s="2">
        <v>12926</v>
      </c>
      <c r="B12927">
        <v>360190</v>
      </c>
      <c r="C12927">
        <v>962436</v>
      </c>
      <c r="D12927">
        <v>0</v>
      </c>
      <c r="E12927">
        <v>4.37</v>
      </c>
      <c r="F12927">
        <v>185399</v>
      </c>
      <c r="G12927">
        <v>0</v>
      </c>
      <c r="I12927" s="1"/>
    </row>
    <row r="12928" spans="1:9" x14ac:dyDescent="0.3">
      <c r="A12928" s="2">
        <v>12927</v>
      </c>
      <c r="B12928">
        <v>469708</v>
      </c>
      <c r="C12928">
        <v>910869</v>
      </c>
      <c r="D12928">
        <v>0</v>
      </c>
      <c r="E12928">
        <v>3.68</v>
      </c>
      <c r="F12928">
        <v>185399</v>
      </c>
      <c r="G12928">
        <v>0</v>
      </c>
      <c r="I12928" s="1"/>
    </row>
    <row r="12929" spans="1:9" x14ac:dyDescent="0.3">
      <c r="A12929" s="2">
        <v>12928</v>
      </c>
      <c r="B12929">
        <v>1117015</v>
      </c>
      <c r="C12929">
        <v>1244168</v>
      </c>
      <c r="D12929">
        <v>393</v>
      </c>
      <c r="E12929">
        <v>3.4</v>
      </c>
      <c r="F12929">
        <v>185399</v>
      </c>
      <c r="G12929">
        <v>0</v>
      </c>
      <c r="I12929" s="1"/>
    </row>
    <row r="12930" spans="1:9" x14ac:dyDescent="0.3">
      <c r="A12930" s="2">
        <v>12929</v>
      </c>
      <c r="B12930">
        <v>1121664</v>
      </c>
      <c r="C12930">
        <v>1241634</v>
      </c>
      <c r="D12930">
        <v>718</v>
      </c>
      <c r="E12930">
        <v>3.7</v>
      </c>
      <c r="F12930">
        <v>185400</v>
      </c>
      <c r="G12930">
        <v>0</v>
      </c>
      <c r="I12930" s="1"/>
    </row>
    <row r="12931" spans="1:9" x14ac:dyDescent="0.3">
      <c r="A12931" s="2">
        <v>12930</v>
      </c>
      <c r="B12931">
        <v>1098297</v>
      </c>
      <c r="C12931">
        <v>1319120</v>
      </c>
      <c r="D12931">
        <v>494</v>
      </c>
      <c r="E12931">
        <v>3.3</v>
      </c>
      <c r="F12931">
        <v>185400</v>
      </c>
      <c r="G12931">
        <v>0</v>
      </c>
      <c r="I12931" s="1"/>
    </row>
    <row r="12932" spans="1:9" x14ac:dyDescent="0.3">
      <c r="A12932" s="2">
        <v>12931</v>
      </c>
      <c r="B12932">
        <v>749894</v>
      </c>
      <c r="C12932">
        <v>1004909</v>
      </c>
      <c r="D12932">
        <v>1264</v>
      </c>
      <c r="E12932">
        <v>4.09</v>
      </c>
      <c r="F12932">
        <v>185400</v>
      </c>
      <c r="G12932">
        <v>0</v>
      </c>
      <c r="I12932" s="1"/>
    </row>
    <row r="12933" spans="1:9" x14ac:dyDescent="0.3">
      <c r="A12933" s="2">
        <v>12932</v>
      </c>
      <c r="B12933">
        <v>1093606</v>
      </c>
      <c r="C12933">
        <v>1289248</v>
      </c>
      <c r="D12933">
        <v>411</v>
      </c>
      <c r="E12933">
        <v>3</v>
      </c>
      <c r="F12933">
        <v>185401</v>
      </c>
      <c r="G12933">
        <v>0</v>
      </c>
      <c r="I12933" s="1"/>
    </row>
    <row r="12934" spans="1:9" x14ac:dyDescent="0.3">
      <c r="A12934" s="2">
        <v>12933</v>
      </c>
      <c r="B12934">
        <v>1444736</v>
      </c>
      <c r="C12934">
        <v>1753168</v>
      </c>
      <c r="D12934">
        <v>-1</v>
      </c>
      <c r="E12934">
        <v>3.8</v>
      </c>
      <c r="F12934">
        <v>185402</v>
      </c>
      <c r="G12934">
        <v>0</v>
      </c>
      <c r="I12934" s="1"/>
    </row>
    <row r="12935" spans="1:9" x14ac:dyDescent="0.3">
      <c r="A12935" s="2">
        <v>12934</v>
      </c>
      <c r="B12935">
        <v>1104085</v>
      </c>
      <c r="C12935">
        <v>1241487</v>
      </c>
      <c r="D12935">
        <v>1080</v>
      </c>
      <c r="E12935">
        <v>3.7</v>
      </c>
      <c r="F12935">
        <v>185404</v>
      </c>
      <c r="G12935">
        <v>0</v>
      </c>
      <c r="I12935" s="1"/>
    </row>
    <row r="12936" spans="1:9" x14ac:dyDescent="0.3">
      <c r="A12936" s="2">
        <v>12935</v>
      </c>
      <c r="B12936">
        <v>553660</v>
      </c>
      <c r="C12936">
        <v>1271625</v>
      </c>
      <c r="D12936">
        <v>-2</v>
      </c>
      <c r="E12936">
        <v>4.09</v>
      </c>
      <c r="F12936">
        <v>185404</v>
      </c>
      <c r="G12936">
        <v>0</v>
      </c>
      <c r="I12936" s="1"/>
    </row>
    <row r="12937" spans="1:9" x14ac:dyDescent="0.3">
      <c r="A12937" s="2">
        <v>12936</v>
      </c>
      <c r="B12937">
        <v>1116029</v>
      </c>
      <c r="C12937">
        <v>1240073</v>
      </c>
      <c r="D12937">
        <v>578</v>
      </c>
      <c r="E12937">
        <v>4.0999999999999996</v>
      </c>
      <c r="F12937">
        <v>185406</v>
      </c>
      <c r="G12937">
        <v>0</v>
      </c>
      <c r="I12937" s="1"/>
    </row>
    <row r="12938" spans="1:9" x14ac:dyDescent="0.3">
      <c r="A12938" s="2">
        <v>12937</v>
      </c>
      <c r="B12938">
        <v>1114855</v>
      </c>
      <c r="C12938">
        <v>1271262</v>
      </c>
      <c r="D12938">
        <v>1533</v>
      </c>
      <c r="E12938">
        <v>3</v>
      </c>
      <c r="F12938">
        <v>185407</v>
      </c>
      <c r="G12938">
        <v>0</v>
      </c>
      <c r="I12938" s="1"/>
    </row>
    <row r="12939" spans="1:9" x14ac:dyDescent="0.3">
      <c r="A12939" s="2">
        <v>12938</v>
      </c>
      <c r="B12939">
        <v>1111324</v>
      </c>
      <c r="C12939">
        <v>1268711</v>
      </c>
      <c r="D12939">
        <v>905</v>
      </c>
      <c r="E12939">
        <v>3.1</v>
      </c>
      <c r="F12939">
        <v>185407</v>
      </c>
      <c r="G12939">
        <v>0</v>
      </c>
      <c r="I12939" s="1"/>
    </row>
    <row r="12940" spans="1:9" x14ac:dyDescent="0.3">
      <c r="A12940" s="2">
        <v>12939</v>
      </c>
      <c r="B12940">
        <v>1120557</v>
      </c>
      <c r="C12940">
        <v>1242406</v>
      </c>
      <c r="D12940">
        <v>423</v>
      </c>
      <c r="E12940">
        <v>3.3</v>
      </c>
      <c r="F12940">
        <v>185407</v>
      </c>
      <c r="G12940">
        <v>0</v>
      </c>
      <c r="I12940" s="1"/>
    </row>
    <row r="12941" spans="1:9" x14ac:dyDescent="0.3">
      <c r="A12941" s="2">
        <v>12940</v>
      </c>
      <c r="B12941">
        <v>1112694</v>
      </c>
      <c r="C12941">
        <v>1248362</v>
      </c>
      <c r="D12941">
        <v>1558</v>
      </c>
      <c r="E12941">
        <v>3.7</v>
      </c>
      <c r="F12941">
        <v>185407</v>
      </c>
      <c r="G12941">
        <v>0</v>
      </c>
      <c r="I12941" s="1"/>
    </row>
    <row r="12942" spans="1:9" x14ac:dyDescent="0.3">
      <c r="A12942" s="2">
        <v>12941</v>
      </c>
      <c r="B12942">
        <v>1378658</v>
      </c>
      <c r="C12942">
        <v>1486804</v>
      </c>
      <c r="D12942">
        <v>3083</v>
      </c>
      <c r="E12942">
        <v>3.1</v>
      </c>
      <c r="F12942">
        <v>185407</v>
      </c>
      <c r="G12942">
        <v>0</v>
      </c>
      <c r="I12942" s="1"/>
    </row>
    <row r="12943" spans="1:9" x14ac:dyDescent="0.3">
      <c r="A12943" s="2">
        <v>12942</v>
      </c>
      <c r="B12943">
        <v>1108950</v>
      </c>
      <c r="C12943">
        <v>1241164</v>
      </c>
      <c r="D12943">
        <v>1407</v>
      </c>
      <c r="E12943">
        <v>3.2</v>
      </c>
      <c r="F12943">
        <v>185408</v>
      </c>
      <c r="G12943">
        <v>0</v>
      </c>
      <c r="I12943" s="1"/>
    </row>
    <row r="12944" spans="1:9" x14ac:dyDescent="0.3">
      <c r="A12944" s="2">
        <v>12943</v>
      </c>
      <c r="B12944">
        <v>1063652</v>
      </c>
      <c r="C12944">
        <v>1713494</v>
      </c>
      <c r="D12944">
        <v>1138</v>
      </c>
      <c r="E12944">
        <v>3.3</v>
      </c>
      <c r="F12944">
        <v>185408</v>
      </c>
      <c r="G12944">
        <v>0</v>
      </c>
      <c r="I12944" s="1"/>
    </row>
    <row r="12945" spans="1:9" x14ac:dyDescent="0.3">
      <c r="A12945" s="2">
        <v>12944</v>
      </c>
      <c r="B12945">
        <v>1117012</v>
      </c>
      <c r="C12945">
        <v>1245606</v>
      </c>
      <c r="D12945">
        <v>684</v>
      </c>
      <c r="E12945">
        <v>4.17</v>
      </c>
      <c r="F12945">
        <v>185409</v>
      </c>
      <c r="G12945">
        <v>0</v>
      </c>
      <c r="I12945" s="1"/>
    </row>
    <row r="12946" spans="1:9" x14ac:dyDescent="0.3">
      <c r="A12946" s="2">
        <v>12945</v>
      </c>
      <c r="B12946">
        <v>1103416</v>
      </c>
      <c r="C12946">
        <v>1244582</v>
      </c>
      <c r="D12946">
        <v>973</v>
      </c>
      <c r="E12946">
        <v>3.1</v>
      </c>
      <c r="F12946">
        <v>185411</v>
      </c>
      <c r="G12946">
        <v>0</v>
      </c>
      <c r="I12946" s="1"/>
    </row>
    <row r="12947" spans="1:9" x14ac:dyDescent="0.3">
      <c r="A12947" s="2">
        <v>12946</v>
      </c>
      <c r="B12947">
        <v>1142791</v>
      </c>
      <c r="C12947">
        <v>1354519</v>
      </c>
      <c r="D12947">
        <v>777</v>
      </c>
      <c r="E12947">
        <v>3.1</v>
      </c>
      <c r="F12947">
        <v>185412</v>
      </c>
      <c r="G12947">
        <v>0</v>
      </c>
      <c r="I12947" s="1"/>
    </row>
    <row r="12948" spans="1:9" x14ac:dyDescent="0.3">
      <c r="A12948" s="2">
        <v>12947</v>
      </c>
      <c r="B12948">
        <v>707504</v>
      </c>
      <c r="C12948">
        <v>1014244</v>
      </c>
      <c r="D12948">
        <v>31</v>
      </c>
      <c r="E12948">
        <v>3.76</v>
      </c>
      <c r="F12948">
        <v>185412</v>
      </c>
      <c r="G12948">
        <v>0</v>
      </c>
      <c r="I12948" s="1"/>
    </row>
    <row r="12949" spans="1:9" x14ac:dyDescent="0.3">
      <c r="A12949" s="2">
        <v>12948</v>
      </c>
      <c r="B12949">
        <v>1369447</v>
      </c>
      <c r="C12949">
        <v>1552088</v>
      </c>
      <c r="D12949">
        <v>88</v>
      </c>
      <c r="E12949">
        <v>3</v>
      </c>
      <c r="F12949">
        <v>185413</v>
      </c>
      <c r="G12949">
        <v>0</v>
      </c>
      <c r="I12949" s="1"/>
    </row>
    <row r="12950" spans="1:9" x14ac:dyDescent="0.3">
      <c r="A12950" s="2">
        <v>12949</v>
      </c>
      <c r="B12950">
        <v>1118692</v>
      </c>
      <c r="C12950">
        <v>1235765</v>
      </c>
      <c r="D12950">
        <v>1169</v>
      </c>
      <c r="E12950">
        <v>4.05</v>
      </c>
      <c r="F12950">
        <v>185413</v>
      </c>
      <c r="G12950">
        <v>0</v>
      </c>
      <c r="I12950" s="1"/>
    </row>
    <row r="12951" spans="1:9" x14ac:dyDescent="0.3">
      <c r="A12951" s="2">
        <v>12950</v>
      </c>
      <c r="B12951">
        <v>1116568</v>
      </c>
      <c r="C12951">
        <v>1246158</v>
      </c>
      <c r="D12951">
        <v>974</v>
      </c>
      <c r="E12951">
        <v>3.4</v>
      </c>
      <c r="F12951">
        <v>185414</v>
      </c>
      <c r="G12951">
        <v>0</v>
      </c>
      <c r="I12951" s="1"/>
    </row>
    <row r="12952" spans="1:9" x14ac:dyDescent="0.3">
      <c r="A12952" s="2">
        <v>12951</v>
      </c>
      <c r="B12952">
        <v>1119788</v>
      </c>
      <c r="C12952">
        <v>1240081</v>
      </c>
      <c r="D12952">
        <v>1115</v>
      </c>
      <c r="E12952">
        <v>4.4000000000000004</v>
      </c>
      <c r="F12952">
        <v>185414</v>
      </c>
      <c r="G12952">
        <v>0</v>
      </c>
      <c r="I12952" s="1"/>
    </row>
    <row r="12953" spans="1:9" x14ac:dyDescent="0.3">
      <c r="A12953" s="2">
        <v>12952</v>
      </c>
      <c r="B12953">
        <v>1125535</v>
      </c>
      <c r="C12953">
        <v>1241422</v>
      </c>
      <c r="D12953">
        <v>1522</v>
      </c>
      <c r="E12953">
        <v>3.4</v>
      </c>
      <c r="F12953">
        <v>185415</v>
      </c>
      <c r="G12953">
        <v>0</v>
      </c>
      <c r="I12953" s="1"/>
    </row>
    <row r="12954" spans="1:9" x14ac:dyDescent="0.3">
      <c r="A12954" s="2">
        <v>12953</v>
      </c>
      <c r="B12954">
        <v>1127023</v>
      </c>
      <c r="C12954">
        <v>1266092</v>
      </c>
      <c r="D12954">
        <v>2465</v>
      </c>
      <c r="E12954">
        <v>3</v>
      </c>
      <c r="F12954">
        <v>185415</v>
      </c>
      <c r="G12954">
        <v>0</v>
      </c>
      <c r="I12954" s="1"/>
    </row>
    <row r="12955" spans="1:9" x14ac:dyDescent="0.3">
      <c r="A12955" s="2">
        <v>12954</v>
      </c>
      <c r="B12955">
        <v>1253380</v>
      </c>
      <c r="C12955">
        <v>1759473</v>
      </c>
      <c r="D12955">
        <v>-48</v>
      </c>
      <c r="E12955">
        <v>3.1</v>
      </c>
      <c r="F12955">
        <v>185415</v>
      </c>
      <c r="G12955">
        <v>0</v>
      </c>
      <c r="I12955" s="1"/>
    </row>
    <row r="12956" spans="1:9" x14ac:dyDescent="0.3">
      <c r="A12956" s="2">
        <v>12955</v>
      </c>
      <c r="B12956">
        <v>1110602</v>
      </c>
      <c r="C12956">
        <v>1244265</v>
      </c>
      <c r="D12956">
        <v>1506</v>
      </c>
      <c r="E12956">
        <v>3.7</v>
      </c>
      <c r="F12956">
        <v>185416</v>
      </c>
      <c r="G12956">
        <v>0</v>
      </c>
      <c r="I12956" s="1"/>
    </row>
    <row r="12957" spans="1:9" x14ac:dyDescent="0.3">
      <c r="A12957" s="2">
        <v>12956</v>
      </c>
      <c r="B12957">
        <v>1520879</v>
      </c>
      <c r="C12957">
        <v>1652098</v>
      </c>
      <c r="D12957">
        <v>420</v>
      </c>
      <c r="E12957">
        <v>3.2</v>
      </c>
      <c r="F12957">
        <v>185416</v>
      </c>
      <c r="G12957">
        <v>0</v>
      </c>
      <c r="I12957" s="1"/>
    </row>
    <row r="12958" spans="1:9" x14ac:dyDescent="0.3">
      <c r="A12958" s="2">
        <v>12957</v>
      </c>
      <c r="B12958">
        <v>626971</v>
      </c>
      <c r="C12958">
        <v>1451408</v>
      </c>
      <c r="D12958">
        <v>-2</v>
      </c>
      <c r="E12958">
        <v>4.55</v>
      </c>
      <c r="F12958">
        <v>185416</v>
      </c>
      <c r="G12958">
        <v>0</v>
      </c>
      <c r="I12958" s="1"/>
    </row>
    <row r="12959" spans="1:9" x14ac:dyDescent="0.3">
      <c r="A12959" s="2">
        <v>12958</v>
      </c>
      <c r="B12959">
        <v>1211536</v>
      </c>
      <c r="C12959">
        <v>1192563</v>
      </c>
      <c r="D12959">
        <v>2759</v>
      </c>
      <c r="E12959">
        <v>3.4</v>
      </c>
      <c r="F12959">
        <v>185417</v>
      </c>
      <c r="G12959">
        <v>0</v>
      </c>
      <c r="I12959" s="1"/>
    </row>
    <row r="12960" spans="1:9" x14ac:dyDescent="0.3">
      <c r="A12960" s="2">
        <v>12959</v>
      </c>
      <c r="B12960">
        <v>1104739</v>
      </c>
      <c r="C12960">
        <v>1246465</v>
      </c>
      <c r="D12960">
        <v>1072</v>
      </c>
      <c r="E12960">
        <v>3.2</v>
      </c>
      <c r="F12960">
        <v>185417</v>
      </c>
      <c r="G12960">
        <v>0</v>
      </c>
      <c r="I12960" s="1"/>
    </row>
    <row r="12961" spans="1:9" x14ac:dyDescent="0.3">
      <c r="A12961" s="2">
        <v>12960</v>
      </c>
      <c r="B12961">
        <v>1099652</v>
      </c>
      <c r="C12961">
        <v>1247230</v>
      </c>
      <c r="D12961">
        <v>178</v>
      </c>
      <c r="E12961">
        <v>3.1</v>
      </c>
      <c r="F12961">
        <v>185417</v>
      </c>
      <c r="G12961">
        <v>0</v>
      </c>
      <c r="I12961" s="1"/>
    </row>
    <row r="12962" spans="1:9" x14ac:dyDescent="0.3">
      <c r="A12962" s="2">
        <v>12961</v>
      </c>
      <c r="B12962">
        <v>755636</v>
      </c>
      <c r="C12962">
        <v>956421</v>
      </c>
      <c r="D12962">
        <v>999</v>
      </c>
      <c r="E12962">
        <v>4.25</v>
      </c>
      <c r="F12962">
        <v>185417</v>
      </c>
      <c r="G12962">
        <v>0</v>
      </c>
      <c r="I12962" s="1"/>
    </row>
    <row r="12963" spans="1:9" x14ac:dyDescent="0.3">
      <c r="A12963" s="2">
        <v>12962</v>
      </c>
      <c r="B12963">
        <v>1124337</v>
      </c>
      <c r="C12963">
        <v>1233455</v>
      </c>
      <c r="D12963">
        <v>910</v>
      </c>
      <c r="E12963">
        <v>3.7</v>
      </c>
      <c r="F12963">
        <v>185418</v>
      </c>
      <c r="G12963">
        <v>0</v>
      </c>
      <c r="I12963" s="1"/>
    </row>
    <row r="12964" spans="1:9" x14ac:dyDescent="0.3">
      <c r="A12964" s="2">
        <v>12963</v>
      </c>
      <c r="B12964">
        <v>1119117</v>
      </c>
      <c r="C12964">
        <v>1243730</v>
      </c>
      <c r="D12964">
        <v>1104</v>
      </c>
      <c r="E12964">
        <v>4.0999999999999996</v>
      </c>
      <c r="F12964">
        <v>185418</v>
      </c>
      <c r="G12964">
        <v>0</v>
      </c>
      <c r="I12964" s="1"/>
    </row>
    <row r="12965" spans="1:9" x14ac:dyDescent="0.3">
      <c r="A12965" s="2">
        <v>12964</v>
      </c>
      <c r="B12965">
        <v>1267761</v>
      </c>
      <c r="C12965">
        <v>1583889</v>
      </c>
      <c r="D12965">
        <v>-34</v>
      </c>
      <c r="E12965">
        <v>3</v>
      </c>
      <c r="F12965">
        <v>185419</v>
      </c>
      <c r="G12965">
        <v>0</v>
      </c>
      <c r="I12965" s="1"/>
    </row>
    <row r="12966" spans="1:9" x14ac:dyDescent="0.3">
      <c r="A12966" s="2">
        <v>12965</v>
      </c>
      <c r="B12966">
        <v>1070881</v>
      </c>
      <c r="C12966">
        <v>1705876</v>
      </c>
      <c r="D12966">
        <v>2205</v>
      </c>
      <c r="E12966">
        <v>3.7</v>
      </c>
      <c r="F12966">
        <v>185419</v>
      </c>
      <c r="G12966">
        <v>0</v>
      </c>
      <c r="I12966" s="1"/>
    </row>
    <row r="12967" spans="1:9" x14ac:dyDescent="0.3">
      <c r="A12967" s="2">
        <v>12966</v>
      </c>
      <c r="B12967">
        <v>940833</v>
      </c>
      <c r="C12967">
        <v>880347</v>
      </c>
      <c r="D12967">
        <v>3120</v>
      </c>
      <c r="E12967">
        <v>3.76</v>
      </c>
      <c r="F12967">
        <v>185419</v>
      </c>
      <c r="G12967">
        <v>0</v>
      </c>
      <c r="I12967" s="1"/>
    </row>
    <row r="12968" spans="1:9" x14ac:dyDescent="0.3">
      <c r="A12968" s="2">
        <v>12967</v>
      </c>
      <c r="B12968">
        <v>1089941</v>
      </c>
      <c r="C12968">
        <v>1606473</v>
      </c>
      <c r="D12968">
        <v>95</v>
      </c>
      <c r="E12968">
        <v>3.2</v>
      </c>
      <c r="F12968">
        <v>185419</v>
      </c>
      <c r="G12968">
        <v>0</v>
      </c>
      <c r="I12968" s="1"/>
    </row>
    <row r="12969" spans="1:9" x14ac:dyDescent="0.3">
      <c r="A12969" s="2">
        <v>12968</v>
      </c>
      <c r="B12969">
        <v>1202691</v>
      </c>
      <c r="C12969">
        <v>1189322</v>
      </c>
      <c r="D12969">
        <v>3338</v>
      </c>
      <c r="E12969">
        <v>3</v>
      </c>
      <c r="F12969">
        <v>185419</v>
      </c>
      <c r="G12969">
        <v>0</v>
      </c>
      <c r="I12969" s="1"/>
    </row>
    <row r="12970" spans="1:9" x14ac:dyDescent="0.3">
      <c r="A12970" s="2">
        <v>12969</v>
      </c>
      <c r="B12970">
        <v>1374531</v>
      </c>
      <c r="C12970">
        <v>1788165</v>
      </c>
      <c r="D12970">
        <v>-30</v>
      </c>
      <c r="E12970">
        <v>3</v>
      </c>
      <c r="F12970">
        <v>185419</v>
      </c>
      <c r="G12970">
        <v>0</v>
      </c>
      <c r="I12970" s="1"/>
    </row>
    <row r="12971" spans="1:9" x14ac:dyDescent="0.3">
      <c r="A12971" s="2">
        <v>12970</v>
      </c>
      <c r="B12971">
        <v>1098901</v>
      </c>
      <c r="C12971">
        <v>1234730</v>
      </c>
      <c r="D12971">
        <v>1052</v>
      </c>
      <c r="E12971">
        <v>3.2</v>
      </c>
      <c r="F12971">
        <v>185420</v>
      </c>
      <c r="G12971">
        <v>0</v>
      </c>
      <c r="I12971" s="1"/>
    </row>
    <row r="12972" spans="1:9" x14ac:dyDescent="0.3">
      <c r="A12972" s="2">
        <v>12971</v>
      </c>
      <c r="B12972">
        <v>1474451</v>
      </c>
      <c r="C12972">
        <v>1566792</v>
      </c>
      <c r="D12972">
        <v>828</v>
      </c>
      <c r="E12972">
        <v>3</v>
      </c>
      <c r="F12972">
        <v>185420</v>
      </c>
      <c r="G12972">
        <v>0</v>
      </c>
      <c r="I12972" s="1"/>
    </row>
    <row r="12973" spans="1:9" x14ac:dyDescent="0.3">
      <c r="A12973" s="2">
        <v>12972</v>
      </c>
      <c r="B12973">
        <v>1432420</v>
      </c>
      <c r="C12973">
        <v>1508298</v>
      </c>
      <c r="D12973">
        <v>1121</v>
      </c>
      <c r="E12973">
        <v>3.6</v>
      </c>
      <c r="F12973">
        <v>185420</v>
      </c>
      <c r="G12973">
        <v>0</v>
      </c>
      <c r="I12973" s="1"/>
    </row>
    <row r="12974" spans="1:9" x14ac:dyDescent="0.3">
      <c r="A12974" s="2">
        <v>12973</v>
      </c>
      <c r="B12974">
        <v>1123896</v>
      </c>
      <c r="C12974">
        <v>1232569</v>
      </c>
      <c r="D12974">
        <v>1045</v>
      </c>
      <c r="E12974">
        <v>3.2</v>
      </c>
      <c r="F12974">
        <v>185421</v>
      </c>
      <c r="G12974">
        <v>0</v>
      </c>
      <c r="I12974" s="1"/>
    </row>
    <row r="12975" spans="1:9" x14ac:dyDescent="0.3">
      <c r="A12975" s="2">
        <v>12974</v>
      </c>
      <c r="B12975">
        <v>1112632</v>
      </c>
      <c r="C12975">
        <v>1641385</v>
      </c>
      <c r="D12975">
        <v>714</v>
      </c>
      <c r="E12975">
        <v>3.1</v>
      </c>
      <c r="F12975">
        <v>185422</v>
      </c>
      <c r="G12975">
        <v>0</v>
      </c>
      <c r="I12975" s="1"/>
    </row>
    <row r="12976" spans="1:9" x14ac:dyDescent="0.3">
      <c r="A12976" s="2">
        <v>12975</v>
      </c>
      <c r="B12976">
        <v>599653</v>
      </c>
      <c r="C12976">
        <v>1232685</v>
      </c>
      <c r="D12976">
        <v>0</v>
      </c>
      <c r="E12976">
        <v>3.68</v>
      </c>
      <c r="F12976">
        <v>185422</v>
      </c>
      <c r="G12976">
        <v>0</v>
      </c>
      <c r="I12976" s="1"/>
    </row>
    <row r="12977" spans="1:9" x14ac:dyDescent="0.3">
      <c r="A12977" s="2">
        <v>12976</v>
      </c>
      <c r="B12977">
        <v>832938</v>
      </c>
      <c r="C12977">
        <v>1290655</v>
      </c>
      <c r="D12977">
        <v>709</v>
      </c>
      <c r="E12977">
        <v>4.01</v>
      </c>
      <c r="F12977">
        <v>185423</v>
      </c>
      <c r="G12977">
        <v>0</v>
      </c>
      <c r="I12977" s="1"/>
    </row>
    <row r="12978" spans="1:9" x14ac:dyDescent="0.3">
      <c r="A12978" s="2">
        <v>12977</v>
      </c>
      <c r="B12978">
        <v>1413605</v>
      </c>
      <c r="C12978">
        <v>1643885</v>
      </c>
      <c r="D12978">
        <v>765</v>
      </c>
      <c r="E12978">
        <v>4.0999999999999996</v>
      </c>
      <c r="F12978">
        <v>185423</v>
      </c>
      <c r="G12978">
        <v>0</v>
      </c>
      <c r="I12978" s="1"/>
    </row>
    <row r="12979" spans="1:9" x14ac:dyDescent="0.3">
      <c r="A12979" s="2">
        <v>12978</v>
      </c>
      <c r="B12979">
        <v>1259629</v>
      </c>
      <c r="C12979">
        <v>1600325</v>
      </c>
      <c r="D12979">
        <v>-4</v>
      </c>
      <c r="E12979">
        <v>3.7</v>
      </c>
      <c r="F12979">
        <v>185423</v>
      </c>
      <c r="G12979">
        <v>0</v>
      </c>
      <c r="I12979" s="1"/>
    </row>
    <row r="12980" spans="1:9" x14ac:dyDescent="0.3">
      <c r="A12980" s="2">
        <v>12979</v>
      </c>
      <c r="B12980">
        <v>1091462</v>
      </c>
      <c r="C12980">
        <v>1252524</v>
      </c>
      <c r="D12980">
        <v>1207</v>
      </c>
      <c r="E12980">
        <v>3.3</v>
      </c>
      <c r="F12980">
        <v>185424</v>
      </c>
      <c r="G12980">
        <v>0</v>
      </c>
      <c r="I12980" s="1"/>
    </row>
    <row r="12981" spans="1:9" x14ac:dyDescent="0.3">
      <c r="A12981" s="2">
        <v>12980</v>
      </c>
      <c r="B12981">
        <v>1107286</v>
      </c>
      <c r="C12981">
        <v>1244147</v>
      </c>
      <c r="D12981">
        <v>1521</v>
      </c>
      <c r="E12981">
        <v>3.3</v>
      </c>
      <c r="F12981">
        <v>185424</v>
      </c>
      <c r="G12981">
        <v>0</v>
      </c>
      <c r="I12981" s="1"/>
    </row>
    <row r="12982" spans="1:9" x14ac:dyDescent="0.3">
      <c r="A12982" s="2">
        <v>12981</v>
      </c>
      <c r="B12982">
        <v>832878</v>
      </c>
      <c r="C12982">
        <v>1272290</v>
      </c>
      <c r="D12982">
        <v>1838</v>
      </c>
      <c r="E12982">
        <v>3.68</v>
      </c>
      <c r="F12982">
        <v>185424</v>
      </c>
      <c r="G12982">
        <v>0</v>
      </c>
      <c r="I12982" s="1"/>
    </row>
    <row r="12983" spans="1:9" x14ac:dyDescent="0.3">
      <c r="A12983" s="2">
        <v>12982</v>
      </c>
      <c r="B12983">
        <v>1083064</v>
      </c>
      <c r="C12983">
        <v>1250851</v>
      </c>
      <c r="D12983">
        <v>1548</v>
      </c>
      <c r="E12983">
        <v>3</v>
      </c>
      <c r="F12983">
        <v>185424</v>
      </c>
      <c r="G12983">
        <v>0</v>
      </c>
      <c r="I12983" s="1"/>
    </row>
    <row r="12984" spans="1:9" x14ac:dyDescent="0.3">
      <c r="A12984" s="2">
        <v>12983</v>
      </c>
      <c r="B12984">
        <v>724233</v>
      </c>
      <c r="C12984">
        <v>1062663</v>
      </c>
      <c r="D12984">
        <v>37</v>
      </c>
      <c r="E12984">
        <v>4.3499999999999996</v>
      </c>
      <c r="F12984">
        <v>185424</v>
      </c>
      <c r="G12984">
        <v>0</v>
      </c>
      <c r="I12984" s="1"/>
    </row>
    <row r="12985" spans="1:9" x14ac:dyDescent="0.3">
      <c r="A12985" s="2">
        <v>12984</v>
      </c>
      <c r="B12985">
        <v>1111703</v>
      </c>
      <c r="C12985">
        <v>1246811</v>
      </c>
      <c r="D12985">
        <v>1534</v>
      </c>
      <c r="E12985">
        <v>3.8</v>
      </c>
      <c r="F12985">
        <v>185425</v>
      </c>
      <c r="G12985">
        <v>0</v>
      </c>
      <c r="I12985" s="1"/>
    </row>
    <row r="12986" spans="1:9" x14ac:dyDescent="0.3">
      <c r="A12986" s="2">
        <v>12985</v>
      </c>
      <c r="B12986">
        <v>1132975</v>
      </c>
      <c r="C12986">
        <v>1228166</v>
      </c>
      <c r="D12986">
        <v>956</v>
      </c>
      <c r="E12986">
        <v>3.3</v>
      </c>
      <c r="F12986">
        <v>185425</v>
      </c>
      <c r="G12986">
        <v>0</v>
      </c>
      <c r="I12986" s="1"/>
    </row>
    <row r="12987" spans="1:9" x14ac:dyDescent="0.3">
      <c r="A12987" s="2">
        <v>12986</v>
      </c>
      <c r="B12987">
        <v>694570</v>
      </c>
      <c r="C12987">
        <v>1273257</v>
      </c>
      <c r="D12987">
        <v>4</v>
      </c>
      <c r="E12987">
        <v>3.59</v>
      </c>
      <c r="F12987">
        <v>185425</v>
      </c>
      <c r="G12987">
        <v>0</v>
      </c>
      <c r="I12987" s="1"/>
    </row>
    <row r="12988" spans="1:9" x14ac:dyDescent="0.3">
      <c r="A12988" s="2">
        <v>12987</v>
      </c>
      <c r="B12988">
        <v>1364631</v>
      </c>
      <c r="C12988">
        <v>1803227</v>
      </c>
      <c r="D12988">
        <v>-67</v>
      </c>
      <c r="E12988">
        <v>3.1</v>
      </c>
      <c r="F12988">
        <v>185426</v>
      </c>
      <c r="G12988">
        <v>0</v>
      </c>
      <c r="I12988" s="1"/>
    </row>
    <row r="12989" spans="1:9" x14ac:dyDescent="0.3">
      <c r="A12989" s="2">
        <v>12988</v>
      </c>
      <c r="B12989">
        <v>1310919</v>
      </c>
      <c r="C12989">
        <v>1805400</v>
      </c>
      <c r="D12989">
        <v>-78</v>
      </c>
      <c r="E12989">
        <v>3.1</v>
      </c>
      <c r="F12989">
        <v>185427</v>
      </c>
      <c r="G12989">
        <v>0</v>
      </c>
      <c r="I12989" s="1"/>
    </row>
    <row r="12990" spans="1:9" x14ac:dyDescent="0.3">
      <c r="A12990" s="2">
        <v>12989</v>
      </c>
      <c r="B12990">
        <v>1109050</v>
      </c>
      <c r="C12990">
        <v>1246363</v>
      </c>
      <c r="D12990">
        <v>1477</v>
      </c>
      <c r="E12990">
        <v>3.68</v>
      </c>
      <c r="F12990">
        <v>185427</v>
      </c>
      <c r="G12990">
        <v>0</v>
      </c>
      <c r="I12990" s="1"/>
    </row>
    <row r="12991" spans="1:9" x14ac:dyDescent="0.3">
      <c r="A12991" s="2">
        <v>12990</v>
      </c>
      <c r="B12991">
        <v>1532021</v>
      </c>
      <c r="C12991">
        <v>1627513</v>
      </c>
      <c r="D12991">
        <v>671</v>
      </c>
      <c r="E12991">
        <v>3</v>
      </c>
      <c r="F12991">
        <v>185428</v>
      </c>
      <c r="G12991">
        <v>0</v>
      </c>
      <c r="I12991" s="1"/>
    </row>
    <row r="12992" spans="1:9" x14ac:dyDescent="0.3">
      <c r="A12992" s="2">
        <v>12991</v>
      </c>
      <c r="B12992">
        <v>1123309</v>
      </c>
      <c r="C12992">
        <v>1247500</v>
      </c>
      <c r="D12992">
        <v>1338</v>
      </c>
      <c r="E12992">
        <v>3.7</v>
      </c>
      <c r="F12992">
        <v>185428</v>
      </c>
      <c r="G12992">
        <v>0</v>
      </c>
      <c r="I12992" s="1"/>
    </row>
    <row r="12993" spans="1:9" x14ac:dyDescent="0.3">
      <c r="A12993" s="2">
        <v>12992</v>
      </c>
      <c r="B12993">
        <v>1109394</v>
      </c>
      <c r="C12993">
        <v>1240280</v>
      </c>
      <c r="D12993">
        <v>1395</v>
      </c>
      <c r="E12993">
        <v>3.2</v>
      </c>
      <c r="F12993">
        <v>185429</v>
      </c>
      <c r="G12993">
        <v>0</v>
      </c>
      <c r="I12993" s="1"/>
    </row>
    <row r="12994" spans="1:9" x14ac:dyDescent="0.3">
      <c r="A12994" s="2">
        <v>12993</v>
      </c>
      <c r="B12994">
        <v>1110260</v>
      </c>
      <c r="C12994">
        <v>1249241</v>
      </c>
      <c r="D12994">
        <v>1508</v>
      </c>
      <c r="E12994">
        <v>3.7</v>
      </c>
      <c r="F12994">
        <v>185429</v>
      </c>
      <c r="G12994">
        <v>0</v>
      </c>
      <c r="I12994" s="1"/>
    </row>
    <row r="12995" spans="1:9" x14ac:dyDescent="0.3">
      <c r="A12995" s="2">
        <v>12994</v>
      </c>
      <c r="B12995">
        <v>1137406</v>
      </c>
      <c r="C12995">
        <v>1268441</v>
      </c>
      <c r="D12995">
        <v>3279</v>
      </c>
      <c r="E12995">
        <v>3.4</v>
      </c>
      <c r="F12995">
        <v>185429</v>
      </c>
      <c r="G12995">
        <v>0</v>
      </c>
      <c r="I12995" s="1"/>
    </row>
    <row r="12996" spans="1:9" x14ac:dyDescent="0.3">
      <c r="A12996" s="2">
        <v>12995</v>
      </c>
      <c r="B12996">
        <v>1123295</v>
      </c>
      <c r="C12996">
        <v>1748737</v>
      </c>
      <c r="D12996">
        <v>-13</v>
      </c>
      <c r="E12996">
        <v>4.34</v>
      </c>
      <c r="F12996">
        <v>185429</v>
      </c>
      <c r="G12996">
        <v>0</v>
      </c>
      <c r="I12996" s="1"/>
    </row>
    <row r="12997" spans="1:9" x14ac:dyDescent="0.3">
      <c r="A12997" s="2">
        <v>12996</v>
      </c>
      <c r="B12997">
        <v>1310150</v>
      </c>
      <c r="C12997">
        <v>1888463</v>
      </c>
      <c r="D12997">
        <v>-4</v>
      </c>
      <c r="E12997">
        <v>3.2</v>
      </c>
      <c r="F12997">
        <v>185430</v>
      </c>
      <c r="G12997">
        <v>0</v>
      </c>
      <c r="I12997" s="1"/>
    </row>
    <row r="12998" spans="1:9" x14ac:dyDescent="0.3">
      <c r="A12998" s="2">
        <v>12997</v>
      </c>
      <c r="B12998">
        <v>1122884</v>
      </c>
      <c r="C12998">
        <v>1240310</v>
      </c>
      <c r="D12998">
        <v>768</v>
      </c>
      <c r="E12998">
        <v>3.3</v>
      </c>
      <c r="F12998">
        <v>185432</v>
      </c>
      <c r="G12998">
        <v>0</v>
      </c>
      <c r="I12998" s="1"/>
    </row>
    <row r="12999" spans="1:9" x14ac:dyDescent="0.3">
      <c r="A12999" s="2">
        <v>12998</v>
      </c>
      <c r="B12999">
        <v>1122547</v>
      </c>
      <c r="C12999">
        <v>1242632</v>
      </c>
      <c r="D12999">
        <v>1013</v>
      </c>
      <c r="E12999">
        <v>3</v>
      </c>
      <c r="F12999">
        <v>185432</v>
      </c>
      <c r="G12999">
        <v>0</v>
      </c>
      <c r="I12999" s="1"/>
    </row>
    <row r="13000" spans="1:9" x14ac:dyDescent="0.3">
      <c r="A13000" s="2">
        <v>12999</v>
      </c>
      <c r="B13000">
        <v>1093334</v>
      </c>
      <c r="C13000">
        <v>1256619</v>
      </c>
      <c r="D13000">
        <v>584</v>
      </c>
      <c r="E13000">
        <v>3</v>
      </c>
      <c r="F13000">
        <v>185432</v>
      </c>
      <c r="G13000">
        <v>0</v>
      </c>
      <c r="I13000" s="1"/>
    </row>
    <row r="13001" spans="1:9" x14ac:dyDescent="0.3">
      <c r="A13001" s="2">
        <v>13000</v>
      </c>
      <c r="B13001">
        <v>1129640</v>
      </c>
      <c r="C13001">
        <v>1235569</v>
      </c>
      <c r="D13001">
        <v>1364</v>
      </c>
      <c r="E13001">
        <v>4.3</v>
      </c>
      <c r="F13001">
        <v>185433</v>
      </c>
      <c r="G13001">
        <v>0</v>
      </c>
      <c r="I13001" s="1"/>
    </row>
    <row r="13002" spans="1:9" x14ac:dyDescent="0.3">
      <c r="A13002" s="2">
        <v>13001</v>
      </c>
      <c r="B13002">
        <v>711323</v>
      </c>
      <c r="C13002">
        <v>963863</v>
      </c>
      <c r="D13002">
        <v>91</v>
      </c>
      <c r="E13002">
        <v>3.76</v>
      </c>
      <c r="F13002">
        <v>185433</v>
      </c>
      <c r="G13002">
        <v>0</v>
      </c>
      <c r="I13002" s="1"/>
    </row>
    <row r="13003" spans="1:9" x14ac:dyDescent="0.3">
      <c r="A13003" s="2">
        <v>13002</v>
      </c>
      <c r="B13003">
        <v>539947</v>
      </c>
      <c r="C13003">
        <v>816270</v>
      </c>
      <c r="D13003">
        <v>-4</v>
      </c>
      <c r="E13003">
        <v>6.8</v>
      </c>
      <c r="F13003">
        <v>185434</v>
      </c>
      <c r="G13003">
        <v>0</v>
      </c>
      <c r="I13003" s="1"/>
    </row>
    <row r="13004" spans="1:9" x14ac:dyDescent="0.3">
      <c r="A13004" s="2">
        <v>13003</v>
      </c>
      <c r="B13004">
        <v>499600</v>
      </c>
      <c r="C13004">
        <v>791025</v>
      </c>
      <c r="D13004">
        <v>-40</v>
      </c>
      <c r="E13004">
        <v>3.76</v>
      </c>
      <c r="F13004">
        <v>185434</v>
      </c>
      <c r="G13004">
        <v>0</v>
      </c>
      <c r="I13004" s="1"/>
    </row>
    <row r="13005" spans="1:9" x14ac:dyDescent="0.3">
      <c r="A13005" s="2">
        <v>13004</v>
      </c>
      <c r="B13005">
        <v>508605</v>
      </c>
      <c r="C13005">
        <v>812841</v>
      </c>
      <c r="D13005">
        <v>-32</v>
      </c>
      <c r="E13005">
        <v>3.59</v>
      </c>
      <c r="F13005">
        <v>185434</v>
      </c>
      <c r="G13005">
        <v>0</v>
      </c>
      <c r="I13005" s="1"/>
    </row>
    <row r="13006" spans="1:9" x14ac:dyDescent="0.3">
      <c r="A13006" s="2">
        <v>13005</v>
      </c>
      <c r="B13006">
        <v>536909</v>
      </c>
      <c r="C13006">
        <v>808631</v>
      </c>
      <c r="D13006">
        <v>-32</v>
      </c>
      <c r="E13006">
        <v>5.66</v>
      </c>
      <c r="F13006">
        <v>185434</v>
      </c>
      <c r="G13006">
        <v>0</v>
      </c>
      <c r="I13006" s="1"/>
    </row>
    <row r="13007" spans="1:9" x14ac:dyDescent="0.3">
      <c r="A13007" s="2">
        <v>13006</v>
      </c>
      <c r="B13007">
        <v>548489</v>
      </c>
      <c r="C13007">
        <v>804820</v>
      </c>
      <c r="D13007">
        <v>-32</v>
      </c>
      <c r="E13007">
        <v>3.59</v>
      </c>
      <c r="F13007">
        <v>185434</v>
      </c>
      <c r="G13007">
        <v>0</v>
      </c>
      <c r="I13007" s="1"/>
    </row>
    <row r="13008" spans="1:9" x14ac:dyDescent="0.3">
      <c r="A13008" s="2">
        <v>13007</v>
      </c>
      <c r="B13008">
        <v>526300</v>
      </c>
      <c r="C13008">
        <v>803680</v>
      </c>
      <c r="D13008">
        <v>-32</v>
      </c>
      <c r="E13008">
        <v>3.68</v>
      </c>
      <c r="F13008">
        <v>185434</v>
      </c>
      <c r="G13008">
        <v>0</v>
      </c>
      <c r="I13008" s="1"/>
    </row>
    <row r="13009" spans="1:9" x14ac:dyDescent="0.3">
      <c r="A13009" s="2">
        <v>13008</v>
      </c>
      <c r="B13009">
        <v>533415</v>
      </c>
      <c r="C13009">
        <v>797889</v>
      </c>
      <c r="D13009">
        <v>0</v>
      </c>
      <c r="E13009">
        <v>3.76</v>
      </c>
      <c r="F13009">
        <v>185434</v>
      </c>
      <c r="G13009">
        <v>0</v>
      </c>
      <c r="I13009" s="1"/>
    </row>
    <row r="13010" spans="1:9" x14ac:dyDescent="0.3">
      <c r="A13010" s="2">
        <v>13009</v>
      </c>
      <c r="B13010">
        <v>1114477</v>
      </c>
      <c r="C13010">
        <v>1241729</v>
      </c>
      <c r="D13010">
        <v>1020</v>
      </c>
      <c r="E13010">
        <v>3.6</v>
      </c>
      <c r="F13010">
        <v>185434</v>
      </c>
      <c r="G13010">
        <v>0</v>
      </c>
      <c r="I13010" s="1"/>
    </row>
    <row r="13011" spans="1:9" x14ac:dyDescent="0.3">
      <c r="A13011" s="2">
        <v>13010</v>
      </c>
      <c r="B13011">
        <v>1102527</v>
      </c>
      <c r="C13011">
        <v>1246461</v>
      </c>
      <c r="D13011">
        <v>889</v>
      </c>
      <c r="E13011">
        <v>3.3</v>
      </c>
      <c r="F13011">
        <v>185434</v>
      </c>
      <c r="G13011">
        <v>0</v>
      </c>
      <c r="I13011" s="1"/>
    </row>
    <row r="13012" spans="1:9" x14ac:dyDescent="0.3">
      <c r="A13012" s="2">
        <v>13011</v>
      </c>
      <c r="B13012">
        <v>502991</v>
      </c>
      <c r="C13012">
        <v>802880</v>
      </c>
      <c r="D13012">
        <v>-32</v>
      </c>
      <c r="E13012">
        <v>4.66</v>
      </c>
      <c r="F13012">
        <v>185435</v>
      </c>
      <c r="G13012">
        <v>0</v>
      </c>
      <c r="I13012" s="1"/>
    </row>
    <row r="13013" spans="1:9" x14ac:dyDescent="0.3">
      <c r="A13013" s="2">
        <v>13012</v>
      </c>
      <c r="B13013">
        <v>1127393</v>
      </c>
      <c r="C13013">
        <v>1250386</v>
      </c>
      <c r="D13013">
        <v>2074</v>
      </c>
      <c r="E13013">
        <v>3.2</v>
      </c>
      <c r="F13013">
        <v>185435</v>
      </c>
      <c r="G13013">
        <v>0</v>
      </c>
      <c r="I13013" s="1"/>
    </row>
    <row r="13014" spans="1:9" x14ac:dyDescent="0.3">
      <c r="A13014" s="2">
        <v>13013</v>
      </c>
      <c r="B13014">
        <v>1249030</v>
      </c>
      <c r="C13014">
        <v>1226358</v>
      </c>
      <c r="D13014">
        <v>439</v>
      </c>
      <c r="E13014">
        <v>3.1</v>
      </c>
      <c r="F13014">
        <v>185435</v>
      </c>
      <c r="G13014">
        <v>0</v>
      </c>
      <c r="I13014" s="1"/>
    </row>
    <row r="13015" spans="1:9" x14ac:dyDescent="0.3">
      <c r="A13015" s="2">
        <v>13014</v>
      </c>
      <c r="B13015">
        <v>1107281</v>
      </c>
      <c r="C13015">
        <v>1246802</v>
      </c>
      <c r="D13015">
        <v>1303</v>
      </c>
      <c r="E13015">
        <v>3.9</v>
      </c>
      <c r="F13015">
        <v>185435</v>
      </c>
      <c r="G13015">
        <v>0</v>
      </c>
      <c r="I13015" s="1"/>
    </row>
    <row r="13016" spans="1:9" x14ac:dyDescent="0.3">
      <c r="A13016" s="2">
        <v>13015</v>
      </c>
      <c r="B13016">
        <v>1380757</v>
      </c>
      <c r="C13016">
        <v>1553862</v>
      </c>
      <c r="D13016">
        <v>276</v>
      </c>
      <c r="E13016">
        <v>3</v>
      </c>
      <c r="F13016">
        <v>185435</v>
      </c>
      <c r="G13016">
        <v>0</v>
      </c>
      <c r="I13016" s="1"/>
    </row>
    <row r="13017" spans="1:9" x14ac:dyDescent="0.3">
      <c r="A13017" s="2">
        <v>13016</v>
      </c>
      <c r="B13017">
        <v>1118876</v>
      </c>
      <c r="C13017">
        <v>1252357</v>
      </c>
      <c r="D13017">
        <v>994</v>
      </c>
      <c r="E13017">
        <v>3.3</v>
      </c>
      <c r="F13017">
        <v>185435</v>
      </c>
      <c r="G13017">
        <v>0</v>
      </c>
      <c r="I13017" s="1"/>
    </row>
    <row r="13018" spans="1:9" x14ac:dyDescent="0.3">
      <c r="A13018" s="2">
        <v>13017</v>
      </c>
      <c r="B13018">
        <v>1120555</v>
      </c>
      <c r="C13018">
        <v>1243180</v>
      </c>
      <c r="D13018">
        <v>512</v>
      </c>
      <c r="E13018">
        <v>3.3</v>
      </c>
      <c r="F13018">
        <v>185435</v>
      </c>
      <c r="G13018">
        <v>0</v>
      </c>
      <c r="I13018" s="1"/>
    </row>
    <row r="13019" spans="1:9" x14ac:dyDescent="0.3">
      <c r="A13019" s="2">
        <v>13018</v>
      </c>
      <c r="B13019">
        <v>509140</v>
      </c>
      <c r="C13019">
        <v>806960</v>
      </c>
      <c r="D13019">
        <v>-59</v>
      </c>
      <c r="E13019">
        <v>3.68</v>
      </c>
      <c r="F13019">
        <v>185435</v>
      </c>
      <c r="G13019">
        <v>0</v>
      </c>
      <c r="I13019" s="1"/>
    </row>
    <row r="13020" spans="1:9" x14ac:dyDescent="0.3">
      <c r="A13020" s="2">
        <v>13019</v>
      </c>
      <c r="B13020">
        <v>464200</v>
      </c>
      <c r="C13020">
        <v>835549</v>
      </c>
      <c r="D13020">
        <v>-32</v>
      </c>
      <c r="E13020">
        <v>3.84</v>
      </c>
      <c r="F13020">
        <v>185435</v>
      </c>
      <c r="G13020">
        <v>0</v>
      </c>
      <c r="I13020" s="1"/>
    </row>
    <row r="13021" spans="1:9" x14ac:dyDescent="0.3">
      <c r="A13021" s="2">
        <v>13020</v>
      </c>
      <c r="B13021">
        <v>509923</v>
      </c>
      <c r="C13021">
        <v>807512</v>
      </c>
      <c r="D13021">
        <v>-54</v>
      </c>
      <c r="E13021">
        <v>3.68</v>
      </c>
      <c r="F13021">
        <v>185436</v>
      </c>
      <c r="G13021">
        <v>0</v>
      </c>
      <c r="I13021" s="1"/>
    </row>
    <row r="13022" spans="1:9" x14ac:dyDescent="0.3">
      <c r="A13022" s="2">
        <v>13021</v>
      </c>
      <c r="B13022">
        <v>1123989</v>
      </c>
      <c r="C13022">
        <v>1240533</v>
      </c>
      <c r="D13022">
        <v>855</v>
      </c>
      <c r="E13022">
        <v>3.3</v>
      </c>
      <c r="F13022">
        <v>185436</v>
      </c>
      <c r="G13022">
        <v>0</v>
      </c>
      <c r="I13022" s="1"/>
    </row>
    <row r="13023" spans="1:9" x14ac:dyDescent="0.3">
      <c r="A13023" s="2">
        <v>13022</v>
      </c>
      <c r="B13023">
        <v>1041628</v>
      </c>
      <c r="C13023">
        <v>1071648</v>
      </c>
      <c r="D13023">
        <v>2743</v>
      </c>
      <c r="E13023">
        <v>4.17</v>
      </c>
      <c r="F13023">
        <v>185437</v>
      </c>
      <c r="G13023">
        <v>0</v>
      </c>
      <c r="I13023" s="1"/>
    </row>
    <row r="13024" spans="1:9" x14ac:dyDescent="0.3">
      <c r="A13024" s="2">
        <v>13023</v>
      </c>
      <c r="B13024">
        <v>525219</v>
      </c>
      <c r="C13024">
        <v>812777</v>
      </c>
      <c r="D13024">
        <v>-3</v>
      </c>
      <c r="E13024">
        <v>4.05</v>
      </c>
      <c r="F13024">
        <v>185437</v>
      </c>
      <c r="G13024">
        <v>0</v>
      </c>
      <c r="I13024" s="1"/>
    </row>
    <row r="13025" spans="1:9" x14ac:dyDescent="0.3">
      <c r="A13025" s="2">
        <v>13024</v>
      </c>
      <c r="B13025">
        <v>1066289</v>
      </c>
      <c r="C13025">
        <v>1858752</v>
      </c>
      <c r="D13025">
        <v>-42</v>
      </c>
      <c r="E13025">
        <v>4.42</v>
      </c>
      <c r="F13025">
        <v>185437</v>
      </c>
      <c r="G13025">
        <v>0</v>
      </c>
      <c r="I13025" s="1"/>
    </row>
    <row r="13026" spans="1:9" x14ac:dyDescent="0.3">
      <c r="A13026" s="2">
        <v>13025</v>
      </c>
      <c r="B13026">
        <v>1128960</v>
      </c>
      <c r="C13026">
        <v>1242315</v>
      </c>
      <c r="D13026">
        <v>2036</v>
      </c>
      <c r="E13026">
        <v>3.6</v>
      </c>
      <c r="F13026">
        <v>185438</v>
      </c>
      <c r="G13026">
        <v>0</v>
      </c>
      <c r="I13026" s="1"/>
    </row>
    <row r="13027" spans="1:9" x14ac:dyDescent="0.3">
      <c r="A13027" s="2">
        <v>13026</v>
      </c>
      <c r="B13027">
        <v>527471</v>
      </c>
      <c r="C13027">
        <v>818867</v>
      </c>
      <c r="D13027">
        <v>-2</v>
      </c>
      <c r="E13027">
        <v>3.76</v>
      </c>
      <c r="F13027">
        <v>185438</v>
      </c>
      <c r="G13027">
        <v>0</v>
      </c>
      <c r="I13027" s="1"/>
    </row>
    <row r="13028" spans="1:9" x14ac:dyDescent="0.3">
      <c r="A13028" s="2">
        <v>13027</v>
      </c>
      <c r="B13028">
        <v>1105197</v>
      </c>
      <c r="C13028">
        <v>1238392</v>
      </c>
      <c r="D13028">
        <v>1227</v>
      </c>
      <c r="E13028">
        <v>3</v>
      </c>
      <c r="F13028">
        <v>185438</v>
      </c>
      <c r="G13028">
        <v>0</v>
      </c>
      <c r="I13028" s="1"/>
    </row>
    <row r="13029" spans="1:9" x14ac:dyDescent="0.3">
      <c r="A13029" s="2">
        <v>13028</v>
      </c>
      <c r="B13029">
        <v>1094632</v>
      </c>
      <c r="C13029">
        <v>1615114</v>
      </c>
      <c r="D13029">
        <v>115</v>
      </c>
      <c r="E13029">
        <v>3.2</v>
      </c>
      <c r="F13029">
        <v>185438</v>
      </c>
      <c r="G13029">
        <v>0</v>
      </c>
      <c r="I13029" s="1"/>
    </row>
    <row r="13030" spans="1:9" x14ac:dyDescent="0.3">
      <c r="A13030" s="2">
        <v>13029</v>
      </c>
      <c r="B13030">
        <v>1249476</v>
      </c>
      <c r="C13030">
        <v>1624386</v>
      </c>
      <c r="D13030">
        <v>-23</v>
      </c>
      <c r="E13030">
        <v>4</v>
      </c>
      <c r="F13030">
        <v>185438</v>
      </c>
      <c r="G13030">
        <v>0</v>
      </c>
      <c r="I13030" s="1"/>
    </row>
    <row r="13031" spans="1:9" x14ac:dyDescent="0.3">
      <c r="A13031" s="2">
        <v>13030</v>
      </c>
      <c r="B13031">
        <v>1118120</v>
      </c>
      <c r="C13031">
        <v>1244613</v>
      </c>
      <c r="D13031">
        <v>607</v>
      </c>
      <c r="E13031">
        <v>3.5</v>
      </c>
      <c r="F13031">
        <v>185438</v>
      </c>
      <c r="G13031">
        <v>0</v>
      </c>
      <c r="I13031" s="1"/>
    </row>
    <row r="13032" spans="1:9" x14ac:dyDescent="0.3">
      <c r="A13032" s="2">
        <v>13031</v>
      </c>
      <c r="B13032">
        <v>1036526</v>
      </c>
      <c r="C13032">
        <v>1076068</v>
      </c>
      <c r="D13032">
        <v>2673</v>
      </c>
      <c r="E13032">
        <v>3.59</v>
      </c>
      <c r="F13032">
        <v>185439</v>
      </c>
      <c r="G13032">
        <v>0</v>
      </c>
      <c r="I13032" s="1"/>
    </row>
    <row r="13033" spans="1:9" x14ac:dyDescent="0.3">
      <c r="A13033" s="2">
        <v>13032</v>
      </c>
      <c r="B13033">
        <v>548945</v>
      </c>
      <c r="C13033">
        <v>807812</v>
      </c>
      <c r="D13033">
        <v>-32</v>
      </c>
      <c r="E13033">
        <v>4.66</v>
      </c>
      <c r="F13033">
        <v>185439</v>
      </c>
      <c r="G13033">
        <v>0</v>
      </c>
      <c r="I13033" s="1"/>
    </row>
    <row r="13034" spans="1:9" x14ac:dyDescent="0.3">
      <c r="A13034" s="2">
        <v>13033</v>
      </c>
      <c r="B13034">
        <v>516290</v>
      </c>
      <c r="C13034">
        <v>810482</v>
      </c>
      <c r="D13034">
        <v>-30</v>
      </c>
      <c r="E13034">
        <v>4.01</v>
      </c>
      <c r="F13034">
        <v>185439</v>
      </c>
      <c r="G13034">
        <v>0</v>
      </c>
      <c r="I13034" s="1"/>
    </row>
    <row r="13035" spans="1:9" x14ac:dyDescent="0.3">
      <c r="A13035" s="2">
        <v>13034</v>
      </c>
      <c r="B13035">
        <v>1316285</v>
      </c>
      <c r="C13035">
        <v>1894402</v>
      </c>
      <c r="D13035">
        <v>-1</v>
      </c>
      <c r="E13035">
        <v>3.3</v>
      </c>
      <c r="F13035">
        <v>185440</v>
      </c>
      <c r="G13035">
        <v>0</v>
      </c>
      <c r="I13035" s="1"/>
    </row>
    <row r="13036" spans="1:9" x14ac:dyDescent="0.3">
      <c r="A13036" s="2">
        <v>13035</v>
      </c>
      <c r="B13036">
        <v>1118237</v>
      </c>
      <c r="C13036">
        <v>1241295</v>
      </c>
      <c r="D13036">
        <v>1129</v>
      </c>
      <c r="E13036">
        <v>3.1</v>
      </c>
      <c r="F13036">
        <v>185440</v>
      </c>
      <c r="G13036">
        <v>0</v>
      </c>
      <c r="I13036" s="1"/>
    </row>
    <row r="13037" spans="1:9" x14ac:dyDescent="0.3">
      <c r="A13037" s="2">
        <v>13036</v>
      </c>
      <c r="B13037">
        <v>1103923</v>
      </c>
      <c r="C13037">
        <v>1267478</v>
      </c>
      <c r="D13037">
        <v>850</v>
      </c>
      <c r="E13037">
        <v>3.1</v>
      </c>
      <c r="F13037">
        <v>185440</v>
      </c>
      <c r="G13037">
        <v>0</v>
      </c>
      <c r="I13037" s="1"/>
    </row>
    <row r="13038" spans="1:9" x14ac:dyDescent="0.3">
      <c r="A13038" s="2">
        <v>13037</v>
      </c>
      <c r="B13038">
        <v>784618</v>
      </c>
      <c r="C13038">
        <v>701427</v>
      </c>
      <c r="D13038">
        <v>1303</v>
      </c>
      <c r="E13038">
        <v>4.01</v>
      </c>
      <c r="F13038">
        <v>185440</v>
      </c>
      <c r="G13038">
        <v>0</v>
      </c>
      <c r="I13038" s="1"/>
    </row>
    <row r="13039" spans="1:9" x14ac:dyDescent="0.3">
      <c r="A13039" s="2">
        <v>13038</v>
      </c>
      <c r="B13039">
        <v>530157</v>
      </c>
      <c r="C13039">
        <v>791026</v>
      </c>
      <c r="D13039">
        <v>-39</v>
      </c>
      <c r="E13039">
        <v>3.76</v>
      </c>
      <c r="F13039">
        <v>185440</v>
      </c>
      <c r="G13039">
        <v>0</v>
      </c>
      <c r="I13039" s="1"/>
    </row>
    <row r="13040" spans="1:9" x14ac:dyDescent="0.3">
      <c r="A13040" s="2">
        <v>13039</v>
      </c>
      <c r="B13040">
        <v>1127738</v>
      </c>
      <c r="C13040">
        <v>1244856</v>
      </c>
      <c r="D13040">
        <v>1972</v>
      </c>
      <c r="E13040">
        <v>3.4</v>
      </c>
      <c r="F13040">
        <v>185441</v>
      </c>
      <c r="G13040">
        <v>0</v>
      </c>
      <c r="I13040" s="1"/>
    </row>
    <row r="13041" spans="1:9" x14ac:dyDescent="0.3">
      <c r="A13041" s="2">
        <v>13040</v>
      </c>
      <c r="B13041">
        <v>1125757</v>
      </c>
      <c r="C13041">
        <v>1240759</v>
      </c>
      <c r="D13041">
        <v>1626</v>
      </c>
      <c r="E13041">
        <v>3.2</v>
      </c>
      <c r="F13041">
        <v>185442</v>
      </c>
      <c r="G13041">
        <v>0</v>
      </c>
      <c r="I13041" s="1"/>
    </row>
    <row r="13042" spans="1:9" x14ac:dyDescent="0.3">
      <c r="A13042" s="2">
        <v>13041</v>
      </c>
      <c r="B13042">
        <v>1103089</v>
      </c>
      <c r="C13042">
        <v>1241706</v>
      </c>
      <c r="D13042">
        <v>1026</v>
      </c>
      <c r="E13042">
        <v>3.6</v>
      </c>
      <c r="F13042">
        <v>185443</v>
      </c>
      <c r="G13042">
        <v>0</v>
      </c>
      <c r="I13042" s="1"/>
    </row>
    <row r="13043" spans="1:9" x14ac:dyDescent="0.3">
      <c r="A13043" s="2">
        <v>13042</v>
      </c>
      <c r="B13043">
        <v>1111513</v>
      </c>
      <c r="C13043">
        <v>1231768</v>
      </c>
      <c r="D13043">
        <v>1427</v>
      </c>
      <c r="E13043">
        <v>3.3</v>
      </c>
      <c r="F13043">
        <v>185444</v>
      </c>
      <c r="G13043">
        <v>0</v>
      </c>
      <c r="I13043" s="1"/>
    </row>
    <row r="13044" spans="1:9" x14ac:dyDescent="0.3">
      <c r="A13044" s="2">
        <v>13043</v>
      </c>
      <c r="B13044">
        <v>1111710</v>
      </c>
      <c r="C13044">
        <v>1243161</v>
      </c>
      <c r="D13044">
        <v>1523</v>
      </c>
      <c r="E13044">
        <v>3.1</v>
      </c>
      <c r="F13044">
        <v>185444</v>
      </c>
      <c r="G13044">
        <v>0</v>
      </c>
      <c r="I13044" s="1"/>
    </row>
    <row r="13045" spans="1:9" x14ac:dyDescent="0.3">
      <c r="A13045" s="2">
        <v>13044</v>
      </c>
      <c r="B13045">
        <v>1114916</v>
      </c>
      <c r="C13045">
        <v>1243610</v>
      </c>
      <c r="D13045">
        <v>1038</v>
      </c>
      <c r="E13045">
        <v>3.1</v>
      </c>
      <c r="F13045">
        <v>185445</v>
      </c>
      <c r="G13045">
        <v>0</v>
      </c>
      <c r="I13045" s="1"/>
    </row>
    <row r="13046" spans="1:9" x14ac:dyDescent="0.3">
      <c r="A13046" s="2">
        <v>13045</v>
      </c>
      <c r="B13046">
        <v>866933</v>
      </c>
      <c r="C13046">
        <v>1396858</v>
      </c>
      <c r="D13046">
        <v>20</v>
      </c>
      <c r="E13046">
        <v>4.01</v>
      </c>
      <c r="F13046">
        <v>185445</v>
      </c>
      <c r="G13046">
        <v>0</v>
      </c>
      <c r="I13046" s="1"/>
    </row>
    <row r="13047" spans="1:9" x14ac:dyDescent="0.3">
      <c r="A13047" s="2">
        <v>13046</v>
      </c>
      <c r="B13047">
        <v>1300469</v>
      </c>
      <c r="C13047">
        <v>1456914</v>
      </c>
      <c r="D13047">
        <v>2354</v>
      </c>
      <c r="E13047">
        <v>3.1</v>
      </c>
      <c r="F13047">
        <v>185445</v>
      </c>
      <c r="G13047">
        <v>0</v>
      </c>
      <c r="I13047" s="1"/>
    </row>
    <row r="13048" spans="1:9" x14ac:dyDescent="0.3">
      <c r="A13048" s="2">
        <v>13047</v>
      </c>
      <c r="B13048">
        <v>1119233</v>
      </c>
      <c r="C13048">
        <v>1241186</v>
      </c>
      <c r="D13048">
        <v>1075</v>
      </c>
      <c r="E13048">
        <v>3.2</v>
      </c>
      <c r="F13048">
        <v>185445</v>
      </c>
      <c r="G13048">
        <v>0</v>
      </c>
      <c r="I13048" s="1"/>
    </row>
    <row r="13049" spans="1:9" x14ac:dyDescent="0.3">
      <c r="A13049" s="2">
        <v>13048</v>
      </c>
      <c r="B13049">
        <v>1130278</v>
      </c>
      <c r="C13049">
        <v>1290103</v>
      </c>
      <c r="D13049">
        <v>3511</v>
      </c>
      <c r="E13049">
        <v>3</v>
      </c>
      <c r="F13049">
        <v>185445</v>
      </c>
      <c r="G13049">
        <v>0</v>
      </c>
      <c r="I13049" s="1"/>
    </row>
    <row r="13050" spans="1:9" x14ac:dyDescent="0.3">
      <c r="A13050" s="2">
        <v>13049</v>
      </c>
      <c r="B13050">
        <v>625428</v>
      </c>
      <c r="C13050">
        <v>1141438</v>
      </c>
      <c r="D13050">
        <v>-32</v>
      </c>
      <c r="E13050">
        <v>5</v>
      </c>
      <c r="F13050">
        <v>185446</v>
      </c>
      <c r="G13050">
        <v>0</v>
      </c>
      <c r="I13050" s="1"/>
    </row>
    <row r="13051" spans="1:9" x14ac:dyDescent="0.3">
      <c r="A13051" s="2">
        <v>13050</v>
      </c>
      <c r="B13051">
        <v>1100454</v>
      </c>
      <c r="C13051">
        <v>1232189</v>
      </c>
      <c r="D13051">
        <v>1242</v>
      </c>
      <c r="E13051">
        <v>3.3</v>
      </c>
      <c r="F13051">
        <v>185446</v>
      </c>
      <c r="G13051">
        <v>0</v>
      </c>
      <c r="I13051" s="1"/>
    </row>
    <row r="13052" spans="1:9" x14ac:dyDescent="0.3">
      <c r="A13052" s="2">
        <v>13051</v>
      </c>
      <c r="B13052">
        <v>1474092</v>
      </c>
      <c r="C13052">
        <v>1603060</v>
      </c>
      <c r="D13052">
        <v>778</v>
      </c>
      <c r="E13052">
        <v>3.7</v>
      </c>
      <c r="F13052">
        <v>185446</v>
      </c>
      <c r="G13052">
        <v>0</v>
      </c>
      <c r="I13052" s="1"/>
    </row>
    <row r="13053" spans="1:9" x14ac:dyDescent="0.3">
      <c r="A13053" s="2">
        <v>13052</v>
      </c>
      <c r="B13053">
        <v>665510</v>
      </c>
      <c r="C13053">
        <v>958604</v>
      </c>
      <c r="D13053">
        <v>-21</v>
      </c>
      <c r="E13053">
        <v>3.76</v>
      </c>
      <c r="F13053">
        <v>185447</v>
      </c>
      <c r="G13053">
        <v>0</v>
      </c>
      <c r="I13053" s="1"/>
    </row>
    <row r="13054" spans="1:9" x14ac:dyDescent="0.3">
      <c r="A13054" s="2">
        <v>13053</v>
      </c>
      <c r="B13054">
        <v>1107407</v>
      </c>
      <c r="C13054">
        <v>1238839</v>
      </c>
      <c r="D13054">
        <v>1163</v>
      </c>
      <c r="E13054">
        <v>3.2</v>
      </c>
      <c r="F13054">
        <v>185447</v>
      </c>
      <c r="G13054">
        <v>0</v>
      </c>
      <c r="I13054" s="1"/>
    </row>
    <row r="13055" spans="1:9" x14ac:dyDescent="0.3">
      <c r="A13055" s="2">
        <v>13054</v>
      </c>
      <c r="B13055">
        <v>1536756</v>
      </c>
      <c r="C13055">
        <v>1641462</v>
      </c>
      <c r="D13055">
        <v>968</v>
      </c>
      <c r="E13055">
        <v>3.3</v>
      </c>
      <c r="F13055">
        <v>185449</v>
      </c>
      <c r="G13055">
        <v>0</v>
      </c>
      <c r="I13055" s="1"/>
    </row>
    <row r="13056" spans="1:9" x14ac:dyDescent="0.3">
      <c r="A13056" s="2">
        <v>13055</v>
      </c>
      <c r="B13056">
        <v>1108604</v>
      </c>
      <c r="C13056">
        <v>1248132</v>
      </c>
      <c r="D13056">
        <v>1489</v>
      </c>
      <c r="E13056">
        <v>3</v>
      </c>
      <c r="F13056">
        <v>185449</v>
      </c>
      <c r="G13056">
        <v>0</v>
      </c>
      <c r="I13056" s="1"/>
    </row>
    <row r="13057" spans="1:9" x14ac:dyDescent="0.3">
      <c r="A13057" s="2">
        <v>13056</v>
      </c>
      <c r="B13057">
        <v>1122119</v>
      </c>
      <c r="C13057">
        <v>1236215</v>
      </c>
      <c r="D13057">
        <v>516</v>
      </c>
      <c r="E13057">
        <v>3.3</v>
      </c>
      <c r="F13057">
        <v>185450</v>
      </c>
      <c r="G13057">
        <v>0</v>
      </c>
      <c r="I13057" s="1"/>
    </row>
    <row r="13058" spans="1:9" x14ac:dyDescent="0.3">
      <c r="A13058" s="2">
        <v>13057</v>
      </c>
      <c r="B13058">
        <v>1286504</v>
      </c>
      <c r="C13058">
        <v>1369131</v>
      </c>
      <c r="D13058">
        <v>1062</v>
      </c>
      <c r="E13058">
        <v>3.6</v>
      </c>
      <c r="F13058">
        <v>185450</v>
      </c>
      <c r="G13058">
        <v>0</v>
      </c>
      <c r="I13058" s="1"/>
    </row>
    <row r="13059" spans="1:9" x14ac:dyDescent="0.3">
      <c r="A13059" s="2">
        <v>13058</v>
      </c>
      <c r="B13059">
        <v>804178</v>
      </c>
      <c r="C13059">
        <v>902088</v>
      </c>
      <c r="D13059">
        <v>3350</v>
      </c>
      <c r="E13059">
        <v>3.76</v>
      </c>
      <c r="F13059">
        <v>185451</v>
      </c>
      <c r="G13059">
        <v>0</v>
      </c>
      <c r="I13059" s="1"/>
    </row>
    <row r="13060" spans="1:9" x14ac:dyDescent="0.3">
      <c r="A13060" s="2">
        <v>13059</v>
      </c>
      <c r="B13060">
        <v>1103954</v>
      </c>
      <c r="C13060">
        <v>1251883</v>
      </c>
      <c r="D13060">
        <v>849</v>
      </c>
      <c r="E13060">
        <v>3.1</v>
      </c>
      <c r="F13060">
        <v>185451</v>
      </c>
      <c r="G13060">
        <v>0</v>
      </c>
      <c r="I13060" s="1"/>
    </row>
    <row r="13061" spans="1:9" x14ac:dyDescent="0.3">
      <c r="A13061" s="2">
        <v>13060</v>
      </c>
      <c r="B13061">
        <v>1109717</v>
      </c>
      <c r="C13061">
        <v>1244927</v>
      </c>
      <c r="D13061">
        <v>1535</v>
      </c>
      <c r="E13061">
        <v>3.2</v>
      </c>
      <c r="F13061">
        <v>185451</v>
      </c>
      <c r="G13061">
        <v>0</v>
      </c>
      <c r="I13061" s="1"/>
    </row>
    <row r="13062" spans="1:9" x14ac:dyDescent="0.3">
      <c r="A13062" s="2">
        <v>13061</v>
      </c>
      <c r="B13062">
        <v>1136494</v>
      </c>
      <c r="C13062">
        <v>1319213</v>
      </c>
      <c r="D13062">
        <v>2533</v>
      </c>
      <c r="E13062">
        <v>3.5</v>
      </c>
      <c r="F13062">
        <v>185452</v>
      </c>
      <c r="G13062">
        <v>0</v>
      </c>
      <c r="I13062" s="1"/>
    </row>
    <row r="13063" spans="1:9" x14ac:dyDescent="0.3">
      <c r="A13063" s="2">
        <v>13062</v>
      </c>
      <c r="B13063">
        <v>1016082</v>
      </c>
      <c r="C13063">
        <v>1784121</v>
      </c>
      <c r="D13063">
        <v>-38</v>
      </c>
      <c r="E13063">
        <v>3.68</v>
      </c>
      <c r="F13063">
        <v>185452</v>
      </c>
      <c r="G13063">
        <v>0</v>
      </c>
      <c r="I13063" s="1"/>
    </row>
    <row r="13064" spans="1:9" x14ac:dyDescent="0.3">
      <c r="A13064" s="2">
        <v>13063</v>
      </c>
      <c r="B13064">
        <v>1100532</v>
      </c>
      <c r="C13064">
        <v>1249443</v>
      </c>
      <c r="D13064">
        <v>178</v>
      </c>
      <c r="E13064">
        <v>3</v>
      </c>
      <c r="F13064">
        <v>185452</v>
      </c>
      <c r="G13064">
        <v>0</v>
      </c>
      <c r="I13064" s="1"/>
    </row>
    <row r="13065" spans="1:9" x14ac:dyDescent="0.3">
      <c r="A13065" s="2">
        <v>13064</v>
      </c>
      <c r="B13065">
        <v>1455931</v>
      </c>
      <c r="C13065">
        <v>1604822</v>
      </c>
      <c r="D13065">
        <v>652</v>
      </c>
      <c r="E13065">
        <v>3</v>
      </c>
      <c r="F13065">
        <v>185455</v>
      </c>
      <c r="G13065">
        <v>0</v>
      </c>
      <c r="I13065" s="1"/>
    </row>
    <row r="13066" spans="1:9" x14ac:dyDescent="0.3">
      <c r="A13066" s="2">
        <v>13065</v>
      </c>
      <c r="B13066">
        <v>1149704</v>
      </c>
      <c r="C13066">
        <v>1257745</v>
      </c>
      <c r="D13066">
        <v>3814</v>
      </c>
      <c r="E13066">
        <v>3.2</v>
      </c>
      <c r="F13066">
        <v>185455</v>
      </c>
      <c r="G13066">
        <v>0</v>
      </c>
      <c r="I13066" s="1"/>
    </row>
    <row r="13067" spans="1:9" x14ac:dyDescent="0.3">
      <c r="A13067" s="2">
        <v>13066</v>
      </c>
      <c r="B13067">
        <v>1193244</v>
      </c>
      <c r="C13067">
        <v>1320180</v>
      </c>
      <c r="D13067">
        <v>2140</v>
      </c>
      <c r="E13067">
        <v>3.5</v>
      </c>
      <c r="F13067">
        <v>185456</v>
      </c>
      <c r="G13067">
        <v>0</v>
      </c>
      <c r="I13067" s="1"/>
    </row>
    <row r="13068" spans="1:9" x14ac:dyDescent="0.3">
      <c r="A13068" s="2">
        <v>13067</v>
      </c>
      <c r="B13068">
        <v>1265796</v>
      </c>
      <c r="C13068">
        <v>1435534</v>
      </c>
      <c r="D13068">
        <v>315</v>
      </c>
      <c r="E13068">
        <v>3.3</v>
      </c>
      <c r="F13068">
        <v>185456</v>
      </c>
      <c r="G13068">
        <v>0</v>
      </c>
      <c r="I13068" s="1"/>
    </row>
    <row r="13069" spans="1:9" x14ac:dyDescent="0.3">
      <c r="A13069" s="2">
        <v>13068</v>
      </c>
      <c r="B13069">
        <v>1090252</v>
      </c>
      <c r="C13069">
        <v>1248872</v>
      </c>
      <c r="D13069">
        <v>1339</v>
      </c>
      <c r="E13069">
        <v>3.9</v>
      </c>
      <c r="F13069">
        <v>185457</v>
      </c>
      <c r="G13069">
        <v>0</v>
      </c>
      <c r="I13069" s="1"/>
    </row>
    <row r="13070" spans="1:9" x14ac:dyDescent="0.3">
      <c r="A13070" s="2">
        <v>13069</v>
      </c>
      <c r="B13070">
        <v>1092240</v>
      </c>
      <c r="C13070">
        <v>1250092</v>
      </c>
      <c r="D13070">
        <v>1380</v>
      </c>
      <c r="E13070">
        <v>3.1</v>
      </c>
      <c r="F13070">
        <v>185457</v>
      </c>
      <c r="G13070">
        <v>0</v>
      </c>
      <c r="I13070" s="1"/>
    </row>
    <row r="13071" spans="1:9" x14ac:dyDescent="0.3">
      <c r="A13071" s="2">
        <v>13070</v>
      </c>
      <c r="B13071">
        <v>1095566</v>
      </c>
      <c r="C13071">
        <v>1244899</v>
      </c>
      <c r="D13071">
        <v>636</v>
      </c>
      <c r="E13071">
        <v>3.4</v>
      </c>
      <c r="F13071">
        <v>185457</v>
      </c>
      <c r="G13071">
        <v>0</v>
      </c>
      <c r="I13071" s="1"/>
    </row>
    <row r="13072" spans="1:9" x14ac:dyDescent="0.3">
      <c r="A13072" s="2">
        <v>13071</v>
      </c>
      <c r="B13072">
        <v>592487</v>
      </c>
      <c r="C13072">
        <v>1143308</v>
      </c>
      <c r="D13072">
        <v>-14</v>
      </c>
      <c r="E13072">
        <v>5.0199999999999996</v>
      </c>
      <c r="F13072">
        <v>185457</v>
      </c>
      <c r="G13072">
        <v>0</v>
      </c>
      <c r="I13072" s="1"/>
    </row>
    <row r="13073" spans="1:9" x14ac:dyDescent="0.3">
      <c r="A13073" s="2">
        <v>13072</v>
      </c>
      <c r="B13073">
        <v>1113923</v>
      </c>
      <c r="C13073">
        <v>1242502</v>
      </c>
      <c r="D13073">
        <v>1220</v>
      </c>
      <c r="E13073">
        <v>4.3</v>
      </c>
      <c r="F13073">
        <v>185457</v>
      </c>
      <c r="G13073">
        <v>0</v>
      </c>
      <c r="I13073" s="1"/>
    </row>
    <row r="13074" spans="1:9" x14ac:dyDescent="0.3">
      <c r="A13074" s="2">
        <v>13073</v>
      </c>
      <c r="B13074">
        <v>1163516</v>
      </c>
      <c r="C13074">
        <v>1259667</v>
      </c>
      <c r="D13074">
        <v>3032</v>
      </c>
      <c r="E13074">
        <v>3.1</v>
      </c>
      <c r="F13074">
        <v>185457</v>
      </c>
      <c r="G13074">
        <v>0</v>
      </c>
      <c r="I13074" s="1"/>
    </row>
    <row r="13075" spans="1:9" x14ac:dyDescent="0.3">
      <c r="A13075" s="2">
        <v>13074</v>
      </c>
      <c r="B13075">
        <v>1448352</v>
      </c>
      <c r="C13075">
        <v>1621915</v>
      </c>
      <c r="D13075">
        <v>440</v>
      </c>
      <c r="E13075">
        <v>3.2</v>
      </c>
      <c r="F13075">
        <v>185457</v>
      </c>
      <c r="G13075">
        <v>0</v>
      </c>
      <c r="I13075" s="1"/>
    </row>
    <row r="13076" spans="1:9" x14ac:dyDescent="0.3">
      <c r="A13076" s="2">
        <v>13075</v>
      </c>
      <c r="B13076">
        <v>480053</v>
      </c>
      <c r="C13076">
        <v>885516</v>
      </c>
      <c r="D13076">
        <v>-32</v>
      </c>
      <c r="E13076">
        <v>4.09</v>
      </c>
      <c r="F13076">
        <v>185458</v>
      </c>
      <c r="G13076">
        <v>0</v>
      </c>
      <c r="I13076" s="1"/>
    </row>
    <row r="13077" spans="1:9" x14ac:dyDescent="0.3">
      <c r="A13077" s="2">
        <v>13076</v>
      </c>
      <c r="B13077">
        <v>1134157</v>
      </c>
      <c r="C13077">
        <v>1242438</v>
      </c>
      <c r="D13077">
        <v>1881</v>
      </c>
      <c r="E13077">
        <v>3.3</v>
      </c>
      <c r="F13077">
        <v>185458</v>
      </c>
      <c r="G13077">
        <v>0</v>
      </c>
      <c r="I13077" s="1"/>
    </row>
    <row r="13078" spans="1:9" x14ac:dyDescent="0.3">
      <c r="A13078" s="2">
        <v>13077</v>
      </c>
      <c r="B13078">
        <v>1000609</v>
      </c>
      <c r="C13078">
        <v>1207214</v>
      </c>
      <c r="D13078">
        <v>109</v>
      </c>
      <c r="E13078">
        <v>3.92</v>
      </c>
      <c r="F13078">
        <v>185459</v>
      </c>
      <c r="G13078">
        <v>0</v>
      </c>
      <c r="I13078" s="1"/>
    </row>
    <row r="13079" spans="1:9" x14ac:dyDescent="0.3">
      <c r="A13079" s="2">
        <v>13078</v>
      </c>
      <c r="B13079">
        <v>1111711</v>
      </c>
      <c r="C13079">
        <v>1242829</v>
      </c>
      <c r="D13079">
        <v>1538</v>
      </c>
      <c r="E13079">
        <v>4.2</v>
      </c>
      <c r="F13079">
        <v>185459</v>
      </c>
      <c r="G13079">
        <v>0</v>
      </c>
      <c r="I13079" s="1"/>
    </row>
    <row r="13080" spans="1:9" x14ac:dyDescent="0.3">
      <c r="A13080" s="2">
        <v>13079</v>
      </c>
      <c r="B13080">
        <v>1106950</v>
      </c>
      <c r="C13080">
        <v>1246138</v>
      </c>
      <c r="D13080">
        <v>1476</v>
      </c>
      <c r="E13080">
        <v>3.4</v>
      </c>
      <c r="F13080">
        <v>185459</v>
      </c>
      <c r="G13080">
        <v>0</v>
      </c>
      <c r="I13080" s="1"/>
    </row>
    <row r="13081" spans="1:9" x14ac:dyDescent="0.3">
      <c r="A13081" s="2">
        <v>13080</v>
      </c>
      <c r="B13081">
        <v>1306289</v>
      </c>
      <c r="C13081">
        <v>1883326</v>
      </c>
      <c r="D13081">
        <v>-4</v>
      </c>
      <c r="E13081">
        <v>3.7</v>
      </c>
      <c r="F13081">
        <v>185460</v>
      </c>
      <c r="G13081">
        <v>0</v>
      </c>
      <c r="I13081" s="1"/>
    </row>
    <row r="13082" spans="1:9" x14ac:dyDescent="0.3">
      <c r="A13082" s="2">
        <v>13081</v>
      </c>
      <c r="B13082">
        <v>1041959</v>
      </c>
      <c r="C13082">
        <v>1073749</v>
      </c>
      <c r="D13082">
        <v>2523</v>
      </c>
      <c r="E13082">
        <v>3.7</v>
      </c>
      <c r="F13082">
        <v>185460</v>
      </c>
      <c r="G13082">
        <v>0</v>
      </c>
      <c r="I13082" s="1"/>
    </row>
    <row r="13083" spans="1:9" x14ac:dyDescent="0.3">
      <c r="A13083" s="2">
        <v>13082</v>
      </c>
      <c r="B13083">
        <v>1106391</v>
      </c>
      <c r="C13083">
        <v>1249123</v>
      </c>
      <c r="D13083">
        <v>1219</v>
      </c>
      <c r="E13083">
        <v>3.6</v>
      </c>
      <c r="F13083">
        <v>185461</v>
      </c>
      <c r="G13083">
        <v>0</v>
      </c>
      <c r="I13083" s="1"/>
    </row>
    <row r="13084" spans="1:9" x14ac:dyDescent="0.3">
      <c r="A13084" s="2">
        <v>13083</v>
      </c>
      <c r="B13084">
        <v>528316</v>
      </c>
      <c r="C13084">
        <v>695564</v>
      </c>
      <c r="D13084">
        <v>-20</v>
      </c>
      <c r="E13084">
        <v>3.68</v>
      </c>
      <c r="F13084">
        <v>185461</v>
      </c>
      <c r="G13084">
        <v>0</v>
      </c>
      <c r="I13084" s="1"/>
    </row>
    <row r="13085" spans="1:9" x14ac:dyDescent="0.3">
      <c r="A13085" s="2">
        <v>13084</v>
      </c>
      <c r="B13085">
        <v>1235333</v>
      </c>
      <c r="C13085">
        <v>1270897</v>
      </c>
      <c r="D13085">
        <v>228</v>
      </c>
      <c r="E13085">
        <v>3.1</v>
      </c>
      <c r="F13085">
        <v>185462</v>
      </c>
      <c r="G13085">
        <v>0</v>
      </c>
      <c r="I13085" s="1"/>
    </row>
    <row r="13086" spans="1:9" x14ac:dyDescent="0.3">
      <c r="A13086" s="2">
        <v>13085</v>
      </c>
      <c r="B13086">
        <v>1099539</v>
      </c>
      <c r="C13086">
        <v>1248225</v>
      </c>
      <c r="D13086">
        <v>743</v>
      </c>
      <c r="E13086">
        <v>3.7</v>
      </c>
      <c r="F13086">
        <v>185462</v>
      </c>
      <c r="G13086">
        <v>0</v>
      </c>
      <c r="I13086" s="1"/>
    </row>
    <row r="13087" spans="1:9" x14ac:dyDescent="0.3">
      <c r="A13087" s="2">
        <v>13086</v>
      </c>
      <c r="B13087">
        <v>1121427</v>
      </c>
      <c r="C13087">
        <v>1248934</v>
      </c>
      <c r="D13087">
        <v>637</v>
      </c>
      <c r="E13087">
        <v>3</v>
      </c>
      <c r="F13087">
        <v>185463</v>
      </c>
      <c r="G13087">
        <v>0</v>
      </c>
      <c r="I13087" s="1"/>
    </row>
    <row r="13088" spans="1:9" x14ac:dyDescent="0.3">
      <c r="A13088" s="2">
        <v>13087</v>
      </c>
      <c r="B13088">
        <v>759035</v>
      </c>
      <c r="C13088">
        <v>719051</v>
      </c>
      <c r="D13088">
        <v>2224</v>
      </c>
      <c r="E13088">
        <v>4.25</v>
      </c>
      <c r="F13088">
        <v>185463</v>
      </c>
      <c r="G13088">
        <v>0</v>
      </c>
      <c r="I13088" s="1"/>
    </row>
    <row r="13089" spans="1:9" x14ac:dyDescent="0.3">
      <c r="A13089" s="2">
        <v>13088</v>
      </c>
      <c r="B13089">
        <v>1483493</v>
      </c>
      <c r="C13089">
        <v>1574008</v>
      </c>
      <c r="D13089">
        <v>1345</v>
      </c>
      <c r="E13089">
        <v>3.1</v>
      </c>
      <c r="F13089">
        <v>185463</v>
      </c>
      <c r="G13089">
        <v>0</v>
      </c>
      <c r="I13089" s="1"/>
    </row>
    <row r="13090" spans="1:9" x14ac:dyDescent="0.3">
      <c r="A13090" s="2">
        <v>13089</v>
      </c>
      <c r="B13090">
        <v>1132648</v>
      </c>
      <c r="C13090">
        <v>1072979</v>
      </c>
      <c r="D13090">
        <v>2047</v>
      </c>
      <c r="E13090">
        <v>3.59</v>
      </c>
      <c r="F13090">
        <v>185464</v>
      </c>
      <c r="G13090">
        <v>0</v>
      </c>
      <c r="I13090" s="1"/>
    </row>
    <row r="13091" spans="1:9" x14ac:dyDescent="0.3">
      <c r="A13091" s="2">
        <v>13090</v>
      </c>
      <c r="B13091">
        <v>1425494</v>
      </c>
      <c r="C13091">
        <v>1496694</v>
      </c>
      <c r="D13091">
        <v>482</v>
      </c>
      <c r="E13091">
        <v>3.2</v>
      </c>
      <c r="F13091">
        <v>185464</v>
      </c>
      <c r="G13091">
        <v>0</v>
      </c>
      <c r="I13091" s="1"/>
    </row>
    <row r="13092" spans="1:9" x14ac:dyDescent="0.3">
      <c r="A13092" s="2">
        <v>13091</v>
      </c>
      <c r="B13092">
        <v>1330804</v>
      </c>
      <c r="C13092">
        <v>1570227</v>
      </c>
      <c r="D13092">
        <v>-9</v>
      </c>
      <c r="E13092">
        <v>3</v>
      </c>
      <c r="F13092">
        <v>185464</v>
      </c>
      <c r="G13092">
        <v>0</v>
      </c>
      <c r="I13092" s="1"/>
    </row>
    <row r="13093" spans="1:9" x14ac:dyDescent="0.3">
      <c r="A13093" s="2">
        <v>13092</v>
      </c>
      <c r="B13093">
        <v>390971</v>
      </c>
      <c r="C13093">
        <v>854234</v>
      </c>
      <c r="D13093">
        <v>-32</v>
      </c>
      <c r="E13093">
        <v>3.59</v>
      </c>
      <c r="F13093">
        <v>185464</v>
      </c>
      <c r="G13093">
        <v>0</v>
      </c>
      <c r="I13093" s="1"/>
    </row>
    <row r="13094" spans="1:9" x14ac:dyDescent="0.3">
      <c r="A13094" s="2">
        <v>13093</v>
      </c>
      <c r="B13094">
        <v>1127080</v>
      </c>
      <c r="C13094">
        <v>1242642</v>
      </c>
      <c r="D13094">
        <v>2330</v>
      </c>
      <c r="E13094">
        <v>3</v>
      </c>
      <c r="F13094">
        <v>185465</v>
      </c>
      <c r="G13094">
        <v>0</v>
      </c>
      <c r="I13094" s="1"/>
    </row>
    <row r="13095" spans="1:9" x14ac:dyDescent="0.3">
      <c r="A13095" s="2">
        <v>13094</v>
      </c>
      <c r="B13095">
        <v>1111153</v>
      </c>
      <c r="C13095">
        <v>1245483</v>
      </c>
      <c r="D13095">
        <v>1496</v>
      </c>
      <c r="E13095">
        <v>3.1</v>
      </c>
      <c r="F13095">
        <v>185465</v>
      </c>
      <c r="G13095">
        <v>0</v>
      </c>
      <c r="I13095" s="1"/>
    </row>
    <row r="13096" spans="1:9" x14ac:dyDescent="0.3">
      <c r="A13096" s="2">
        <v>13095</v>
      </c>
      <c r="B13096">
        <v>1138028</v>
      </c>
      <c r="C13096">
        <v>1698677</v>
      </c>
      <c r="D13096">
        <v>154</v>
      </c>
      <c r="E13096">
        <v>3</v>
      </c>
      <c r="F13096">
        <v>185466</v>
      </c>
      <c r="G13096">
        <v>0</v>
      </c>
      <c r="I13096" s="1"/>
    </row>
    <row r="13097" spans="1:9" x14ac:dyDescent="0.3">
      <c r="A13097" s="2">
        <v>13096</v>
      </c>
      <c r="B13097">
        <v>1278267</v>
      </c>
      <c r="C13097">
        <v>1449453</v>
      </c>
      <c r="D13097">
        <v>658</v>
      </c>
      <c r="E13097">
        <v>3.1</v>
      </c>
      <c r="F13097">
        <v>185466</v>
      </c>
      <c r="G13097">
        <v>0</v>
      </c>
      <c r="I13097" s="1"/>
    </row>
    <row r="13098" spans="1:9" x14ac:dyDescent="0.3">
      <c r="A13098" s="2">
        <v>13097</v>
      </c>
      <c r="B13098">
        <v>1115364</v>
      </c>
      <c r="C13098">
        <v>1240514</v>
      </c>
      <c r="D13098">
        <v>377</v>
      </c>
      <c r="E13098">
        <v>4</v>
      </c>
      <c r="F13098">
        <v>185467</v>
      </c>
      <c r="G13098">
        <v>0</v>
      </c>
      <c r="I13098" s="1"/>
    </row>
    <row r="13099" spans="1:9" x14ac:dyDescent="0.3">
      <c r="A13099" s="2">
        <v>13098</v>
      </c>
      <c r="B13099">
        <v>1131413</v>
      </c>
      <c r="C13099">
        <v>1567106</v>
      </c>
      <c r="D13099">
        <v>522</v>
      </c>
      <c r="E13099">
        <v>3</v>
      </c>
      <c r="F13099">
        <v>185467</v>
      </c>
      <c r="G13099">
        <v>0</v>
      </c>
      <c r="I13099" s="1"/>
    </row>
    <row r="13100" spans="1:9" x14ac:dyDescent="0.3">
      <c r="A13100" s="2">
        <v>13099</v>
      </c>
      <c r="B13100">
        <v>1320658</v>
      </c>
      <c r="C13100">
        <v>1574568</v>
      </c>
      <c r="D13100">
        <v>-13</v>
      </c>
      <c r="E13100">
        <v>3.4</v>
      </c>
      <c r="F13100">
        <v>185467</v>
      </c>
      <c r="G13100">
        <v>0</v>
      </c>
      <c r="I13100" s="1"/>
    </row>
    <row r="13101" spans="1:9" x14ac:dyDescent="0.3">
      <c r="A13101" s="2">
        <v>13100</v>
      </c>
      <c r="B13101">
        <v>1097329</v>
      </c>
      <c r="C13101">
        <v>1247889</v>
      </c>
      <c r="D13101">
        <v>603</v>
      </c>
      <c r="E13101">
        <v>3.4</v>
      </c>
      <c r="F13101">
        <v>185467</v>
      </c>
      <c r="G13101">
        <v>0</v>
      </c>
      <c r="I13101" s="1"/>
    </row>
    <row r="13102" spans="1:9" x14ac:dyDescent="0.3">
      <c r="A13102" s="2">
        <v>13101</v>
      </c>
      <c r="B13102">
        <v>1104653</v>
      </c>
      <c r="C13102">
        <v>1233413</v>
      </c>
      <c r="D13102">
        <v>1172</v>
      </c>
      <c r="E13102">
        <v>3.5</v>
      </c>
      <c r="F13102">
        <v>185467</v>
      </c>
      <c r="G13102">
        <v>0</v>
      </c>
      <c r="I13102" s="1"/>
    </row>
    <row r="13103" spans="1:9" x14ac:dyDescent="0.3">
      <c r="A13103" s="2">
        <v>13102</v>
      </c>
      <c r="B13103">
        <v>942745</v>
      </c>
      <c r="C13103">
        <v>1073981</v>
      </c>
      <c r="D13103">
        <v>1030</v>
      </c>
      <c r="E13103">
        <v>3.76</v>
      </c>
      <c r="F13103">
        <v>185468</v>
      </c>
      <c r="G13103">
        <v>0</v>
      </c>
      <c r="I13103" s="1"/>
    </row>
    <row r="13104" spans="1:9" x14ac:dyDescent="0.3">
      <c r="A13104" s="2">
        <v>13103</v>
      </c>
      <c r="B13104">
        <v>1125642</v>
      </c>
      <c r="C13104">
        <v>1242860</v>
      </c>
      <c r="D13104">
        <v>1106</v>
      </c>
      <c r="E13104">
        <v>3.84</v>
      </c>
      <c r="F13104">
        <v>185468</v>
      </c>
      <c r="G13104">
        <v>0</v>
      </c>
      <c r="I13104" s="1"/>
    </row>
    <row r="13105" spans="1:9" x14ac:dyDescent="0.3">
      <c r="A13105" s="2">
        <v>13104</v>
      </c>
      <c r="B13105">
        <v>1097886</v>
      </c>
      <c r="C13105">
        <v>1245346</v>
      </c>
      <c r="D13105">
        <v>483</v>
      </c>
      <c r="E13105">
        <v>3.6</v>
      </c>
      <c r="F13105">
        <v>185468</v>
      </c>
      <c r="G13105">
        <v>0</v>
      </c>
      <c r="I13105" s="1"/>
    </row>
    <row r="13106" spans="1:9" x14ac:dyDescent="0.3">
      <c r="A13106" s="2">
        <v>13105</v>
      </c>
      <c r="B13106">
        <v>1094658</v>
      </c>
      <c r="C13106">
        <v>1257949</v>
      </c>
      <c r="D13106">
        <v>108</v>
      </c>
      <c r="E13106">
        <v>3.1</v>
      </c>
      <c r="F13106">
        <v>185468</v>
      </c>
      <c r="G13106">
        <v>0</v>
      </c>
      <c r="I13106" s="1"/>
    </row>
    <row r="13107" spans="1:9" x14ac:dyDescent="0.3">
      <c r="A13107" s="2">
        <v>13106</v>
      </c>
      <c r="B13107">
        <v>513733</v>
      </c>
      <c r="C13107">
        <v>812266</v>
      </c>
      <c r="D13107">
        <v>-32</v>
      </c>
      <c r="E13107">
        <v>3.59</v>
      </c>
      <c r="F13107">
        <v>185470</v>
      </c>
      <c r="G13107">
        <v>0</v>
      </c>
      <c r="I13107" s="1"/>
    </row>
    <row r="13108" spans="1:9" x14ac:dyDescent="0.3">
      <c r="A13108" s="2">
        <v>13107</v>
      </c>
      <c r="B13108">
        <v>1113809</v>
      </c>
      <c r="C13108">
        <v>1243829</v>
      </c>
      <c r="D13108">
        <v>1395</v>
      </c>
      <c r="E13108">
        <v>3.4</v>
      </c>
      <c r="F13108">
        <v>185470</v>
      </c>
      <c r="G13108">
        <v>0</v>
      </c>
      <c r="I13108" s="1"/>
    </row>
    <row r="13109" spans="1:9" x14ac:dyDescent="0.3">
      <c r="A13109" s="2">
        <v>13108</v>
      </c>
      <c r="B13109">
        <v>1132263</v>
      </c>
      <c r="C13109">
        <v>1248185</v>
      </c>
      <c r="D13109">
        <v>2574</v>
      </c>
      <c r="E13109">
        <v>3.6</v>
      </c>
      <c r="F13109">
        <v>185470</v>
      </c>
      <c r="G13109">
        <v>0</v>
      </c>
      <c r="I13109" s="1"/>
    </row>
    <row r="13110" spans="1:9" x14ac:dyDescent="0.3">
      <c r="A13110" s="2">
        <v>13109</v>
      </c>
      <c r="B13110">
        <v>1101867</v>
      </c>
      <c r="C13110">
        <v>1244911</v>
      </c>
      <c r="D13110">
        <v>1008</v>
      </c>
      <c r="E13110">
        <v>3.3</v>
      </c>
      <c r="F13110">
        <v>185471</v>
      </c>
      <c r="G13110">
        <v>0</v>
      </c>
      <c r="I13110" s="1"/>
    </row>
    <row r="13111" spans="1:9" x14ac:dyDescent="0.3">
      <c r="A13111" s="2">
        <v>13110</v>
      </c>
      <c r="B13111">
        <v>1110715</v>
      </c>
      <c r="C13111">
        <v>1243270</v>
      </c>
      <c r="D13111">
        <v>1512</v>
      </c>
      <c r="E13111">
        <v>3.9</v>
      </c>
      <c r="F13111">
        <v>185471</v>
      </c>
      <c r="G13111">
        <v>0</v>
      </c>
      <c r="I13111" s="1"/>
    </row>
    <row r="13112" spans="1:9" x14ac:dyDescent="0.3">
      <c r="A13112" s="2">
        <v>13111</v>
      </c>
      <c r="B13112">
        <v>1204591</v>
      </c>
      <c r="C13112">
        <v>1739639</v>
      </c>
      <c r="D13112">
        <v>42</v>
      </c>
      <c r="E13112">
        <v>3.2</v>
      </c>
      <c r="F13112">
        <v>185471</v>
      </c>
      <c r="G13112">
        <v>0</v>
      </c>
      <c r="I13112" s="1"/>
    </row>
    <row r="13113" spans="1:9" x14ac:dyDescent="0.3">
      <c r="A13113" s="2">
        <v>13112</v>
      </c>
      <c r="B13113">
        <v>1251046</v>
      </c>
      <c r="C13113">
        <v>1619526</v>
      </c>
      <c r="D13113">
        <v>-14</v>
      </c>
      <c r="E13113">
        <v>3.4</v>
      </c>
      <c r="F13113">
        <v>185472</v>
      </c>
      <c r="G13113">
        <v>0</v>
      </c>
      <c r="I13113" s="1"/>
    </row>
    <row r="13114" spans="1:9" x14ac:dyDescent="0.3">
      <c r="A13114" s="2">
        <v>13113</v>
      </c>
      <c r="B13114">
        <v>1525375</v>
      </c>
      <c r="C13114">
        <v>1623417</v>
      </c>
      <c r="D13114">
        <v>587</v>
      </c>
      <c r="E13114">
        <v>3.3</v>
      </c>
      <c r="F13114">
        <v>185472</v>
      </c>
      <c r="G13114">
        <v>0</v>
      </c>
      <c r="I13114" s="1"/>
    </row>
    <row r="13115" spans="1:9" x14ac:dyDescent="0.3">
      <c r="A13115" s="2">
        <v>13114</v>
      </c>
      <c r="B13115">
        <v>1117911</v>
      </c>
      <c r="C13115">
        <v>1238750</v>
      </c>
      <c r="D13115">
        <v>1292</v>
      </c>
      <c r="E13115">
        <v>3.1</v>
      </c>
      <c r="F13115">
        <v>185472</v>
      </c>
      <c r="G13115">
        <v>0</v>
      </c>
      <c r="I13115" s="1"/>
    </row>
    <row r="13116" spans="1:9" x14ac:dyDescent="0.3">
      <c r="A13116" s="2">
        <v>13115</v>
      </c>
      <c r="B13116">
        <v>1381413</v>
      </c>
      <c r="C13116">
        <v>1486719</v>
      </c>
      <c r="D13116">
        <v>3165</v>
      </c>
      <c r="E13116">
        <v>3.1</v>
      </c>
      <c r="F13116">
        <v>185472</v>
      </c>
      <c r="G13116">
        <v>0</v>
      </c>
      <c r="I13116" s="1"/>
    </row>
    <row r="13117" spans="1:9" x14ac:dyDescent="0.3">
      <c r="A13117" s="2">
        <v>13116</v>
      </c>
      <c r="B13117">
        <v>1475529</v>
      </c>
      <c r="C13117">
        <v>1690603</v>
      </c>
      <c r="D13117">
        <v>744</v>
      </c>
      <c r="E13117">
        <v>3.1</v>
      </c>
      <c r="F13117">
        <v>185473</v>
      </c>
      <c r="G13117">
        <v>0</v>
      </c>
      <c r="I13117" s="1"/>
    </row>
    <row r="13118" spans="1:9" x14ac:dyDescent="0.3">
      <c r="A13118" s="2">
        <v>13117</v>
      </c>
      <c r="B13118">
        <v>1112487</v>
      </c>
      <c r="C13118">
        <v>1241614</v>
      </c>
      <c r="D13118">
        <v>1259</v>
      </c>
      <c r="E13118">
        <v>3</v>
      </c>
      <c r="F13118">
        <v>185473</v>
      </c>
      <c r="G13118">
        <v>0</v>
      </c>
      <c r="I13118" s="1"/>
    </row>
    <row r="13119" spans="1:9" x14ac:dyDescent="0.3">
      <c r="A13119" s="2">
        <v>13118</v>
      </c>
      <c r="B13119">
        <v>1118120</v>
      </c>
      <c r="C13119">
        <v>1244391</v>
      </c>
      <c r="D13119">
        <v>650</v>
      </c>
      <c r="E13119">
        <v>3.4</v>
      </c>
      <c r="F13119">
        <v>185473</v>
      </c>
      <c r="G13119">
        <v>0</v>
      </c>
      <c r="I13119" s="1"/>
    </row>
    <row r="13120" spans="1:9" x14ac:dyDescent="0.3">
      <c r="A13120" s="2">
        <v>13119</v>
      </c>
      <c r="B13120">
        <v>1306220</v>
      </c>
      <c r="C13120">
        <v>1423405</v>
      </c>
      <c r="D13120">
        <v>2645</v>
      </c>
      <c r="E13120">
        <v>3.9</v>
      </c>
      <c r="F13120">
        <v>185474</v>
      </c>
      <c r="G13120">
        <v>0</v>
      </c>
      <c r="I13120" s="1"/>
    </row>
    <row r="13121" spans="1:9" x14ac:dyDescent="0.3">
      <c r="A13121" s="2">
        <v>13120</v>
      </c>
      <c r="B13121">
        <v>1114141</v>
      </c>
      <c r="C13121">
        <v>1244051</v>
      </c>
      <c r="D13121">
        <v>1277</v>
      </c>
      <c r="E13121">
        <v>3.3</v>
      </c>
      <c r="F13121">
        <v>185474</v>
      </c>
      <c r="G13121">
        <v>0</v>
      </c>
      <c r="I13121" s="1"/>
    </row>
    <row r="13122" spans="1:9" x14ac:dyDescent="0.3">
      <c r="A13122" s="2">
        <v>13121</v>
      </c>
      <c r="B13122">
        <v>1205644</v>
      </c>
      <c r="C13122">
        <v>1135338</v>
      </c>
      <c r="D13122">
        <v>890</v>
      </c>
      <c r="E13122">
        <v>3.1</v>
      </c>
      <c r="F13122">
        <v>185474</v>
      </c>
      <c r="G13122">
        <v>0</v>
      </c>
      <c r="I13122" s="1"/>
    </row>
    <row r="13123" spans="1:9" x14ac:dyDescent="0.3">
      <c r="A13123" s="2">
        <v>13122</v>
      </c>
      <c r="B13123">
        <v>1101311</v>
      </c>
      <c r="C13123">
        <v>1246458</v>
      </c>
      <c r="D13123">
        <v>900</v>
      </c>
      <c r="E13123">
        <v>3</v>
      </c>
      <c r="F13123">
        <v>185475</v>
      </c>
      <c r="G13123">
        <v>0</v>
      </c>
      <c r="I13123" s="1"/>
    </row>
    <row r="13124" spans="1:9" x14ac:dyDescent="0.3">
      <c r="A13124" s="2">
        <v>13123</v>
      </c>
      <c r="B13124">
        <v>1114579</v>
      </c>
      <c r="C13124">
        <v>1245822</v>
      </c>
      <c r="D13124">
        <v>1580</v>
      </c>
      <c r="E13124">
        <v>3.9</v>
      </c>
      <c r="F13124">
        <v>185476</v>
      </c>
      <c r="G13124">
        <v>0</v>
      </c>
      <c r="I13124" s="1"/>
    </row>
    <row r="13125" spans="1:9" x14ac:dyDescent="0.3">
      <c r="A13125" s="2">
        <v>13124</v>
      </c>
      <c r="B13125">
        <v>690813</v>
      </c>
      <c r="C13125">
        <v>913672</v>
      </c>
      <c r="D13125">
        <v>480</v>
      </c>
      <c r="E13125">
        <v>4.1500000000000004</v>
      </c>
      <c r="F13125">
        <v>185476</v>
      </c>
      <c r="G13125">
        <v>0</v>
      </c>
      <c r="I13125" s="1"/>
    </row>
    <row r="13126" spans="1:9" x14ac:dyDescent="0.3">
      <c r="A13126" s="2">
        <v>13125</v>
      </c>
      <c r="B13126">
        <v>1114799</v>
      </c>
      <c r="C13126">
        <v>1246154</v>
      </c>
      <c r="D13126">
        <v>1574</v>
      </c>
      <c r="E13126">
        <v>3.1</v>
      </c>
      <c r="F13126">
        <v>185477</v>
      </c>
      <c r="G13126">
        <v>0</v>
      </c>
      <c r="I13126" s="1"/>
    </row>
    <row r="13127" spans="1:9" x14ac:dyDescent="0.3">
      <c r="A13127" s="2">
        <v>13126</v>
      </c>
      <c r="B13127">
        <v>1100341</v>
      </c>
      <c r="C13127">
        <v>1233074</v>
      </c>
      <c r="D13127">
        <v>1223</v>
      </c>
      <c r="E13127">
        <v>3.2</v>
      </c>
      <c r="F13127">
        <v>185477</v>
      </c>
      <c r="G13127">
        <v>0</v>
      </c>
      <c r="I13127" s="1"/>
    </row>
    <row r="13128" spans="1:9" x14ac:dyDescent="0.3">
      <c r="A13128" s="2">
        <v>13127</v>
      </c>
      <c r="B13128">
        <v>1265456</v>
      </c>
      <c r="C13128">
        <v>1437082</v>
      </c>
      <c r="D13128">
        <v>201</v>
      </c>
      <c r="E13128">
        <v>3.4</v>
      </c>
      <c r="F13128">
        <v>185477</v>
      </c>
      <c r="G13128">
        <v>0</v>
      </c>
      <c r="I13128" s="1"/>
    </row>
    <row r="13129" spans="1:9" x14ac:dyDescent="0.3">
      <c r="A13129" s="2">
        <v>13128</v>
      </c>
      <c r="B13129">
        <v>1305500</v>
      </c>
      <c r="C13129">
        <v>1431593</v>
      </c>
      <c r="D13129">
        <v>1640</v>
      </c>
      <c r="E13129">
        <v>3</v>
      </c>
      <c r="F13129">
        <v>185479</v>
      </c>
      <c r="G13129">
        <v>0</v>
      </c>
      <c r="I13129" s="1"/>
    </row>
    <row r="13130" spans="1:9" x14ac:dyDescent="0.3">
      <c r="A13130" s="2">
        <v>13129</v>
      </c>
      <c r="B13130">
        <v>1123428</v>
      </c>
      <c r="C13130">
        <v>1244072</v>
      </c>
      <c r="D13130">
        <v>1052</v>
      </c>
      <c r="E13130">
        <v>4</v>
      </c>
      <c r="F13130">
        <v>185479</v>
      </c>
      <c r="G13130">
        <v>0</v>
      </c>
      <c r="I13130" s="1"/>
    </row>
    <row r="13131" spans="1:9" x14ac:dyDescent="0.3">
      <c r="A13131" s="2">
        <v>13130</v>
      </c>
      <c r="B13131">
        <v>1109381</v>
      </c>
      <c r="C13131">
        <v>1246806</v>
      </c>
      <c r="D13131">
        <v>1500</v>
      </c>
      <c r="E13131">
        <v>3.8</v>
      </c>
      <c r="F13131">
        <v>185480</v>
      </c>
      <c r="G13131">
        <v>0</v>
      </c>
      <c r="I13131" s="1"/>
    </row>
    <row r="13132" spans="1:9" x14ac:dyDescent="0.3">
      <c r="A13132" s="2">
        <v>13131</v>
      </c>
      <c r="B13132">
        <v>743841</v>
      </c>
      <c r="C13132">
        <v>816459</v>
      </c>
      <c r="D13132">
        <v>2007</v>
      </c>
      <c r="E13132">
        <v>4.09</v>
      </c>
      <c r="F13132">
        <v>185480</v>
      </c>
      <c r="G13132">
        <v>0</v>
      </c>
      <c r="I13132" s="1"/>
    </row>
    <row r="13133" spans="1:9" x14ac:dyDescent="0.3">
      <c r="A13133" s="2">
        <v>13132</v>
      </c>
      <c r="B13133">
        <v>1306267</v>
      </c>
      <c r="C13133">
        <v>1432263</v>
      </c>
      <c r="D13133">
        <v>1577</v>
      </c>
      <c r="E13133">
        <v>3.2</v>
      </c>
      <c r="F13133">
        <v>185480</v>
      </c>
      <c r="G13133">
        <v>0</v>
      </c>
      <c r="I13133" s="1"/>
    </row>
    <row r="13134" spans="1:9" x14ac:dyDescent="0.3">
      <c r="A13134" s="2">
        <v>13133</v>
      </c>
      <c r="B13134">
        <v>1320270</v>
      </c>
      <c r="C13134">
        <v>1475002</v>
      </c>
      <c r="D13134">
        <v>1645</v>
      </c>
      <c r="E13134">
        <v>3</v>
      </c>
      <c r="F13134">
        <v>185480</v>
      </c>
      <c r="G13134">
        <v>0</v>
      </c>
      <c r="I13134" s="1"/>
    </row>
    <row r="13135" spans="1:9" x14ac:dyDescent="0.3">
      <c r="A13135" s="2">
        <v>13134</v>
      </c>
      <c r="B13135">
        <v>1108833</v>
      </c>
      <c r="C13135">
        <v>1244593</v>
      </c>
      <c r="D13135">
        <v>1519</v>
      </c>
      <c r="E13135">
        <v>3.7</v>
      </c>
      <c r="F13135">
        <v>185481</v>
      </c>
      <c r="G13135">
        <v>0</v>
      </c>
      <c r="I13135" s="1"/>
    </row>
    <row r="13136" spans="1:9" x14ac:dyDescent="0.3">
      <c r="A13136" s="2">
        <v>13135</v>
      </c>
      <c r="B13136">
        <v>1429318</v>
      </c>
      <c r="C13136">
        <v>1509927</v>
      </c>
      <c r="D13136">
        <v>1703</v>
      </c>
      <c r="E13136">
        <v>3.1</v>
      </c>
      <c r="F13136">
        <v>185481</v>
      </c>
      <c r="G13136">
        <v>0</v>
      </c>
      <c r="I13136" s="1"/>
    </row>
    <row r="13137" spans="1:9" x14ac:dyDescent="0.3">
      <c r="A13137" s="2">
        <v>13136</v>
      </c>
      <c r="B13137">
        <v>1102524</v>
      </c>
      <c r="C13137">
        <v>1248230</v>
      </c>
      <c r="D13137">
        <v>913</v>
      </c>
      <c r="E13137">
        <v>3.8</v>
      </c>
      <c r="F13137">
        <v>185481</v>
      </c>
      <c r="G13137">
        <v>0</v>
      </c>
      <c r="I13137" s="1"/>
    </row>
    <row r="13138" spans="1:9" x14ac:dyDescent="0.3">
      <c r="A13138" s="2">
        <v>13137</v>
      </c>
      <c r="B13138">
        <v>610589</v>
      </c>
      <c r="C13138">
        <v>1008135</v>
      </c>
      <c r="D13138">
        <v>-48</v>
      </c>
      <c r="E13138">
        <v>4.55</v>
      </c>
      <c r="F13138">
        <v>185481</v>
      </c>
      <c r="G13138">
        <v>0</v>
      </c>
      <c r="I13138" s="1"/>
    </row>
    <row r="13139" spans="1:9" x14ac:dyDescent="0.3">
      <c r="A13139" s="2">
        <v>13138</v>
      </c>
      <c r="B13139">
        <v>1110470</v>
      </c>
      <c r="C13139">
        <v>1254772</v>
      </c>
      <c r="D13139">
        <v>1459</v>
      </c>
      <c r="E13139">
        <v>3.1</v>
      </c>
      <c r="F13139">
        <v>185482</v>
      </c>
      <c r="G13139">
        <v>0</v>
      </c>
      <c r="I13139" s="1"/>
    </row>
    <row r="13140" spans="1:9" x14ac:dyDescent="0.3">
      <c r="A13140" s="2">
        <v>13139</v>
      </c>
      <c r="B13140">
        <v>1174415</v>
      </c>
      <c r="C13140">
        <v>1336040</v>
      </c>
      <c r="D13140">
        <v>1883</v>
      </c>
      <c r="E13140">
        <v>3.3</v>
      </c>
      <c r="F13140">
        <v>185482</v>
      </c>
      <c r="G13140">
        <v>0</v>
      </c>
      <c r="I13140" s="1"/>
    </row>
    <row r="13141" spans="1:9" x14ac:dyDescent="0.3">
      <c r="A13141" s="2">
        <v>13140</v>
      </c>
      <c r="B13141">
        <v>1104514</v>
      </c>
      <c r="C13141">
        <v>1248234</v>
      </c>
      <c r="D13141">
        <v>1024</v>
      </c>
      <c r="E13141">
        <v>3.3</v>
      </c>
      <c r="F13141">
        <v>185484</v>
      </c>
      <c r="G13141">
        <v>0</v>
      </c>
      <c r="I13141" s="1"/>
    </row>
    <row r="13142" spans="1:9" x14ac:dyDescent="0.3">
      <c r="A13142" s="2">
        <v>13141</v>
      </c>
      <c r="B13142">
        <v>639041</v>
      </c>
      <c r="C13142">
        <v>1335317</v>
      </c>
      <c r="D13142">
        <v>14</v>
      </c>
      <c r="E13142">
        <v>3.59</v>
      </c>
      <c r="F13142">
        <v>185485</v>
      </c>
      <c r="G13142">
        <v>0</v>
      </c>
      <c r="I13142" s="1"/>
    </row>
    <row r="13143" spans="1:9" x14ac:dyDescent="0.3">
      <c r="A13143" s="2">
        <v>13142</v>
      </c>
      <c r="B13143">
        <v>1106170</v>
      </c>
      <c r="C13143">
        <v>1249344</v>
      </c>
      <c r="D13143">
        <v>1316</v>
      </c>
      <c r="E13143">
        <v>3.4</v>
      </c>
      <c r="F13143">
        <v>185485</v>
      </c>
      <c r="G13143">
        <v>0</v>
      </c>
      <c r="I13143" s="1"/>
    </row>
    <row r="13144" spans="1:9" x14ac:dyDescent="0.3">
      <c r="A13144" s="2">
        <v>13143</v>
      </c>
      <c r="B13144">
        <v>1261493</v>
      </c>
      <c r="C13144">
        <v>1600560</v>
      </c>
      <c r="D13144">
        <v>-3</v>
      </c>
      <c r="E13144">
        <v>3.2</v>
      </c>
      <c r="F13144">
        <v>185485</v>
      </c>
      <c r="G13144">
        <v>0</v>
      </c>
      <c r="I13144" s="1"/>
    </row>
    <row r="13145" spans="1:9" x14ac:dyDescent="0.3">
      <c r="A13145" s="2">
        <v>13144</v>
      </c>
      <c r="B13145">
        <v>1100557</v>
      </c>
      <c r="C13145">
        <v>1236171</v>
      </c>
      <c r="D13145">
        <v>606</v>
      </c>
      <c r="E13145">
        <v>3.4</v>
      </c>
      <c r="F13145">
        <v>185485</v>
      </c>
      <c r="G13145">
        <v>0</v>
      </c>
      <c r="I13145" s="1"/>
    </row>
    <row r="13146" spans="1:9" x14ac:dyDescent="0.3">
      <c r="A13146" s="2">
        <v>13145</v>
      </c>
      <c r="B13146">
        <v>1075484</v>
      </c>
      <c r="C13146">
        <v>1217439</v>
      </c>
      <c r="D13146">
        <v>1811</v>
      </c>
      <c r="E13146">
        <v>3.7</v>
      </c>
      <c r="F13146">
        <v>185486</v>
      </c>
      <c r="G13146">
        <v>0</v>
      </c>
      <c r="I13146" s="1"/>
    </row>
    <row r="13147" spans="1:9" x14ac:dyDescent="0.3">
      <c r="A13147" s="2">
        <v>13146</v>
      </c>
      <c r="B13147">
        <v>1114583</v>
      </c>
      <c r="C13147">
        <v>1543598</v>
      </c>
      <c r="D13147">
        <v>638</v>
      </c>
      <c r="E13147">
        <v>3.1</v>
      </c>
      <c r="F13147">
        <v>185486</v>
      </c>
      <c r="G13147">
        <v>0</v>
      </c>
      <c r="I13147" s="1"/>
    </row>
    <row r="13148" spans="1:9" x14ac:dyDescent="0.3">
      <c r="A13148" s="2">
        <v>13147</v>
      </c>
      <c r="B13148">
        <v>749787</v>
      </c>
      <c r="C13148">
        <v>1257242</v>
      </c>
      <c r="D13148">
        <v>1201</v>
      </c>
      <c r="E13148">
        <v>5.0199999999999996</v>
      </c>
      <c r="F13148">
        <v>185486</v>
      </c>
      <c r="G13148">
        <v>0</v>
      </c>
      <c r="I13148" s="1"/>
    </row>
    <row r="13149" spans="1:9" x14ac:dyDescent="0.3">
      <c r="A13149" s="2">
        <v>13148</v>
      </c>
      <c r="B13149">
        <v>1114356</v>
      </c>
      <c r="C13149">
        <v>1246927</v>
      </c>
      <c r="D13149">
        <v>1601</v>
      </c>
      <c r="E13149">
        <v>3.5</v>
      </c>
      <c r="F13149">
        <v>185487</v>
      </c>
      <c r="G13149">
        <v>0</v>
      </c>
      <c r="I13149" s="1"/>
    </row>
    <row r="13150" spans="1:9" x14ac:dyDescent="0.3">
      <c r="A13150" s="2">
        <v>13149</v>
      </c>
      <c r="B13150">
        <v>1400652</v>
      </c>
      <c r="C13150">
        <v>1672440</v>
      </c>
      <c r="D13150">
        <v>621</v>
      </c>
      <c r="E13150">
        <v>3.8</v>
      </c>
      <c r="F13150">
        <v>185487</v>
      </c>
      <c r="G13150">
        <v>0</v>
      </c>
      <c r="I13150" s="1"/>
    </row>
    <row r="13151" spans="1:9" x14ac:dyDescent="0.3">
      <c r="A13151" s="2">
        <v>13150</v>
      </c>
      <c r="B13151">
        <v>1113801</v>
      </c>
      <c r="C13151">
        <v>1247700</v>
      </c>
      <c r="D13151">
        <v>1577</v>
      </c>
      <c r="E13151">
        <v>3.1</v>
      </c>
      <c r="F13151">
        <v>185488</v>
      </c>
      <c r="G13151">
        <v>0</v>
      </c>
      <c r="I13151" s="1"/>
    </row>
    <row r="13152" spans="1:9" x14ac:dyDescent="0.3">
      <c r="A13152" s="2">
        <v>13151</v>
      </c>
      <c r="B13152">
        <v>1115360</v>
      </c>
      <c r="C13152">
        <v>1242394</v>
      </c>
      <c r="D13152">
        <v>659</v>
      </c>
      <c r="E13152">
        <v>3.5</v>
      </c>
      <c r="F13152">
        <v>185488</v>
      </c>
      <c r="G13152">
        <v>0</v>
      </c>
      <c r="I13152" s="1"/>
    </row>
    <row r="13153" spans="1:9" x14ac:dyDescent="0.3">
      <c r="A13153" s="2">
        <v>13152</v>
      </c>
      <c r="B13153">
        <v>1110139</v>
      </c>
      <c r="C13153">
        <v>1633301</v>
      </c>
      <c r="D13153">
        <v>753</v>
      </c>
      <c r="E13153">
        <v>3.1</v>
      </c>
      <c r="F13153">
        <v>185488</v>
      </c>
      <c r="G13153">
        <v>0</v>
      </c>
      <c r="I13153" s="1"/>
    </row>
    <row r="13154" spans="1:9" x14ac:dyDescent="0.3">
      <c r="A13154" s="2">
        <v>13153</v>
      </c>
      <c r="B13154">
        <v>1119662</v>
      </c>
      <c r="C13154">
        <v>1246939</v>
      </c>
      <c r="D13154">
        <v>610</v>
      </c>
      <c r="E13154">
        <v>3.2</v>
      </c>
      <c r="F13154">
        <v>185489</v>
      </c>
      <c r="G13154">
        <v>0</v>
      </c>
      <c r="I13154" s="1"/>
    </row>
    <row r="13155" spans="1:9" x14ac:dyDescent="0.3">
      <c r="A13155" s="2">
        <v>13154</v>
      </c>
      <c r="B13155">
        <v>1096229</v>
      </c>
      <c r="C13155">
        <v>1244901</v>
      </c>
      <c r="D13155">
        <v>516</v>
      </c>
      <c r="E13155">
        <v>3.6</v>
      </c>
      <c r="F13155">
        <v>185490</v>
      </c>
      <c r="G13155">
        <v>0</v>
      </c>
      <c r="I13155" s="1"/>
    </row>
    <row r="13156" spans="1:9" x14ac:dyDescent="0.3">
      <c r="A13156" s="2">
        <v>13155</v>
      </c>
      <c r="B13156">
        <v>1135101</v>
      </c>
      <c r="C13156">
        <v>1262351</v>
      </c>
      <c r="D13156">
        <v>3017</v>
      </c>
      <c r="E13156">
        <v>3.1</v>
      </c>
      <c r="F13156">
        <v>185491</v>
      </c>
      <c r="G13156">
        <v>0</v>
      </c>
      <c r="I13156" s="1"/>
    </row>
    <row r="13157" spans="1:9" x14ac:dyDescent="0.3">
      <c r="A13157" s="2">
        <v>13156</v>
      </c>
      <c r="B13157">
        <v>1122985</v>
      </c>
      <c r="C13157">
        <v>1244181</v>
      </c>
      <c r="D13157">
        <v>898</v>
      </c>
      <c r="E13157">
        <v>3.2</v>
      </c>
      <c r="F13157">
        <v>185491</v>
      </c>
      <c r="G13157">
        <v>0</v>
      </c>
      <c r="I13157" s="1"/>
    </row>
    <row r="13158" spans="1:9" x14ac:dyDescent="0.3">
      <c r="A13158" s="2">
        <v>13157</v>
      </c>
      <c r="B13158">
        <v>1154530</v>
      </c>
      <c r="C13158">
        <v>1700852</v>
      </c>
      <c r="D13158">
        <v>300</v>
      </c>
      <c r="E13158">
        <v>3.2</v>
      </c>
      <c r="F13158">
        <v>185491</v>
      </c>
      <c r="G13158">
        <v>0</v>
      </c>
      <c r="I13158" s="1"/>
    </row>
    <row r="13159" spans="1:9" x14ac:dyDescent="0.3">
      <c r="A13159" s="2">
        <v>13158</v>
      </c>
      <c r="B13159">
        <v>1098326</v>
      </c>
      <c r="C13159">
        <v>1626960</v>
      </c>
      <c r="D13159">
        <v>108</v>
      </c>
      <c r="E13159">
        <v>3.4</v>
      </c>
      <c r="F13159">
        <v>185491</v>
      </c>
      <c r="G13159">
        <v>0</v>
      </c>
      <c r="I13159" s="1"/>
    </row>
    <row r="13160" spans="1:9" x14ac:dyDescent="0.3">
      <c r="A13160" s="2">
        <v>13159</v>
      </c>
      <c r="B13160">
        <v>1109605</v>
      </c>
      <c r="C13160">
        <v>1245590</v>
      </c>
      <c r="D13160">
        <v>1498</v>
      </c>
      <c r="E13160">
        <v>3.3</v>
      </c>
      <c r="F13160">
        <v>185491</v>
      </c>
      <c r="G13160">
        <v>0</v>
      </c>
      <c r="I13160" s="1"/>
    </row>
    <row r="13161" spans="1:9" x14ac:dyDescent="0.3">
      <c r="A13161" s="2">
        <v>13160</v>
      </c>
      <c r="B13161">
        <v>1293956</v>
      </c>
      <c r="C13161">
        <v>1458860</v>
      </c>
      <c r="D13161">
        <v>1842</v>
      </c>
      <c r="E13161">
        <v>3</v>
      </c>
      <c r="F13161">
        <v>185491</v>
      </c>
      <c r="G13161">
        <v>0</v>
      </c>
      <c r="I13161" s="1"/>
    </row>
    <row r="13162" spans="1:9" x14ac:dyDescent="0.3">
      <c r="A13162" s="2">
        <v>13161</v>
      </c>
      <c r="B13162">
        <v>1119675</v>
      </c>
      <c r="C13162">
        <v>1241298</v>
      </c>
      <c r="D13162">
        <v>761</v>
      </c>
      <c r="E13162">
        <v>3.6</v>
      </c>
      <c r="F13162">
        <v>185492</v>
      </c>
      <c r="G13162">
        <v>0</v>
      </c>
      <c r="I13162" s="1"/>
    </row>
    <row r="13163" spans="1:9" x14ac:dyDescent="0.3">
      <c r="A13163" s="2">
        <v>13162</v>
      </c>
      <c r="B13163">
        <v>1413408</v>
      </c>
      <c r="C13163">
        <v>1772698</v>
      </c>
      <c r="D13163">
        <v>-23</v>
      </c>
      <c r="E13163">
        <v>3.3</v>
      </c>
      <c r="F13163">
        <v>185493</v>
      </c>
      <c r="G13163">
        <v>0</v>
      </c>
      <c r="I13163" s="1"/>
    </row>
    <row r="13164" spans="1:9" x14ac:dyDescent="0.3">
      <c r="A13164" s="2">
        <v>13163</v>
      </c>
      <c r="B13164">
        <v>1108275</v>
      </c>
      <c r="C13164">
        <v>1246804</v>
      </c>
      <c r="D13164">
        <v>1432</v>
      </c>
      <c r="E13164">
        <v>3.6</v>
      </c>
      <c r="F13164">
        <v>185494</v>
      </c>
      <c r="G13164">
        <v>0</v>
      </c>
      <c r="I13164" s="1"/>
    </row>
    <row r="13165" spans="1:9" x14ac:dyDescent="0.3">
      <c r="A13165" s="2">
        <v>13164</v>
      </c>
      <c r="B13165">
        <v>949198</v>
      </c>
      <c r="C13165">
        <v>1683605</v>
      </c>
      <c r="D13165">
        <v>13</v>
      </c>
      <c r="E13165">
        <v>4.5199999999999996</v>
      </c>
      <c r="F13165">
        <v>185494</v>
      </c>
      <c r="G13165">
        <v>0</v>
      </c>
      <c r="I13165" s="1"/>
    </row>
    <row r="13166" spans="1:9" x14ac:dyDescent="0.3">
      <c r="A13166" s="2">
        <v>13165</v>
      </c>
      <c r="B13166">
        <v>1081343</v>
      </c>
      <c r="C13166">
        <v>1955599</v>
      </c>
      <c r="D13166">
        <v>-26</v>
      </c>
      <c r="E13166">
        <v>3.6</v>
      </c>
      <c r="F13166">
        <v>185495</v>
      </c>
      <c r="G13166">
        <v>0</v>
      </c>
      <c r="I13166" s="1"/>
    </row>
    <row r="13167" spans="1:9" x14ac:dyDescent="0.3">
      <c r="A13167" s="2">
        <v>13166</v>
      </c>
      <c r="B13167">
        <v>1106968</v>
      </c>
      <c r="C13167">
        <v>1237289</v>
      </c>
      <c r="D13167">
        <v>1024</v>
      </c>
      <c r="E13167">
        <v>3.4</v>
      </c>
      <c r="F13167">
        <v>185496</v>
      </c>
      <c r="G13167">
        <v>0</v>
      </c>
      <c r="I13167" s="1"/>
    </row>
    <row r="13168" spans="1:9" x14ac:dyDescent="0.3">
      <c r="A13168" s="2">
        <v>13167</v>
      </c>
      <c r="B13168">
        <v>1354935</v>
      </c>
      <c r="C13168">
        <v>1440284</v>
      </c>
      <c r="D13168">
        <v>2590</v>
      </c>
      <c r="E13168">
        <v>3.2</v>
      </c>
      <c r="F13168">
        <v>185497</v>
      </c>
      <c r="G13168">
        <v>0</v>
      </c>
      <c r="I13168" s="1"/>
    </row>
    <row r="13169" spans="1:9" x14ac:dyDescent="0.3">
      <c r="A13169" s="2">
        <v>13168</v>
      </c>
      <c r="B13169">
        <v>1100757</v>
      </c>
      <c r="C13169">
        <v>1247563</v>
      </c>
      <c r="D13169">
        <v>562</v>
      </c>
      <c r="E13169">
        <v>3.4</v>
      </c>
      <c r="F13169">
        <v>185497</v>
      </c>
      <c r="G13169">
        <v>0</v>
      </c>
      <c r="I13169" s="1"/>
    </row>
    <row r="13170" spans="1:9" x14ac:dyDescent="0.3">
      <c r="A13170" s="2">
        <v>13169</v>
      </c>
      <c r="B13170">
        <v>1110300</v>
      </c>
      <c r="C13170">
        <v>1230106</v>
      </c>
      <c r="D13170">
        <v>1415</v>
      </c>
      <c r="E13170">
        <v>3.1</v>
      </c>
      <c r="F13170">
        <v>185498</v>
      </c>
      <c r="G13170">
        <v>0</v>
      </c>
      <c r="I13170" s="1"/>
    </row>
    <row r="13171" spans="1:9" x14ac:dyDescent="0.3">
      <c r="A13171" s="2">
        <v>13170</v>
      </c>
      <c r="B13171">
        <v>1124492</v>
      </c>
      <c r="C13171">
        <v>1261772</v>
      </c>
      <c r="D13171">
        <v>2219</v>
      </c>
      <c r="E13171">
        <v>3.5</v>
      </c>
      <c r="F13171">
        <v>185499</v>
      </c>
      <c r="G13171">
        <v>0</v>
      </c>
      <c r="I13171" s="1"/>
    </row>
    <row r="13172" spans="1:9" x14ac:dyDescent="0.3">
      <c r="A13172" s="2">
        <v>13171</v>
      </c>
      <c r="B13172">
        <v>1130288</v>
      </c>
      <c r="C13172">
        <v>1241876</v>
      </c>
      <c r="D13172">
        <v>2498</v>
      </c>
      <c r="E13172">
        <v>3.1</v>
      </c>
      <c r="F13172">
        <v>185499</v>
      </c>
      <c r="G13172">
        <v>0</v>
      </c>
      <c r="I13172" s="1"/>
    </row>
    <row r="13173" spans="1:9" x14ac:dyDescent="0.3">
      <c r="A13173" s="2">
        <v>13172</v>
      </c>
      <c r="B13173">
        <v>1132823</v>
      </c>
      <c r="C13173">
        <v>1245311</v>
      </c>
      <c r="D13173">
        <v>2640</v>
      </c>
      <c r="E13173">
        <v>3.5</v>
      </c>
      <c r="F13173">
        <v>185500</v>
      </c>
      <c r="G13173">
        <v>0</v>
      </c>
      <c r="I13173" s="1"/>
    </row>
    <row r="13174" spans="1:9" x14ac:dyDescent="0.3">
      <c r="A13174" s="2">
        <v>13173</v>
      </c>
      <c r="B13174">
        <v>1099561</v>
      </c>
      <c r="C13174">
        <v>1236722</v>
      </c>
      <c r="D13174">
        <v>473</v>
      </c>
      <c r="E13174">
        <v>3.4</v>
      </c>
      <c r="F13174">
        <v>185501</v>
      </c>
      <c r="G13174">
        <v>0</v>
      </c>
      <c r="I13174" s="1"/>
    </row>
    <row r="13175" spans="1:9" x14ac:dyDescent="0.3">
      <c r="A13175" s="2">
        <v>13174</v>
      </c>
      <c r="B13175">
        <v>1120550</v>
      </c>
      <c r="C13175">
        <v>1245614</v>
      </c>
      <c r="D13175">
        <v>575</v>
      </c>
      <c r="E13175">
        <v>3.4</v>
      </c>
      <c r="F13175">
        <v>185501</v>
      </c>
      <c r="G13175">
        <v>0</v>
      </c>
      <c r="I13175" s="1"/>
    </row>
    <row r="13176" spans="1:9" x14ac:dyDescent="0.3">
      <c r="A13176" s="2">
        <v>13175</v>
      </c>
      <c r="B13176">
        <v>1119341</v>
      </c>
      <c r="C13176">
        <v>1242293</v>
      </c>
      <c r="D13176">
        <v>886</v>
      </c>
      <c r="E13176">
        <v>3.4</v>
      </c>
      <c r="F13176">
        <v>185501</v>
      </c>
      <c r="G13176">
        <v>0</v>
      </c>
      <c r="I13176" s="1"/>
    </row>
    <row r="13177" spans="1:9" x14ac:dyDescent="0.3">
      <c r="A13177" s="2">
        <v>13176</v>
      </c>
      <c r="B13177">
        <v>1128282</v>
      </c>
      <c r="C13177">
        <v>1248618</v>
      </c>
      <c r="D13177">
        <v>1627</v>
      </c>
      <c r="E13177">
        <v>3.2</v>
      </c>
      <c r="F13177">
        <v>185501</v>
      </c>
      <c r="G13177">
        <v>0</v>
      </c>
      <c r="I13177" s="1"/>
    </row>
    <row r="13178" spans="1:9" x14ac:dyDescent="0.3">
      <c r="A13178" s="2">
        <v>13177</v>
      </c>
      <c r="B13178">
        <v>1107169</v>
      </c>
      <c r="C13178">
        <v>1247244</v>
      </c>
      <c r="D13178">
        <v>1140</v>
      </c>
      <c r="E13178">
        <v>3.2</v>
      </c>
      <c r="F13178">
        <v>185502</v>
      </c>
      <c r="G13178">
        <v>0</v>
      </c>
      <c r="I13178" s="1"/>
    </row>
    <row r="13179" spans="1:9" x14ac:dyDescent="0.3">
      <c r="A13179" s="2">
        <v>13178</v>
      </c>
      <c r="B13179">
        <v>1376379</v>
      </c>
      <c r="C13179">
        <v>1483126</v>
      </c>
      <c r="D13179">
        <v>2461</v>
      </c>
      <c r="E13179">
        <v>3.1</v>
      </c>
      <c r="F13179">
        <v>185502</v>
      </c>
      <c r="G13179">
        <v>0</v>
      </c>
      <c r="I13179" s="1"/>
    </row>
    <row r="13180" spans="1:9" x14ac:dyDescent="0.3">
      <c r="A13180" s="2">
        <v>13179</v>
      </c>
      <c r="B13180">
        <v>1113361</v>
      </c>
      <c r="C13180">
        <v>1246814</v>
      </c>
      <c r="D13180">
        <v>1588</v>
      </c>
      <c r="E13180">
        <v>3.2</v>
      </c>
      <c r="F13180">
        <v>185502</v>
      </c>
      <c r="G13180">
        <v>0</v>
      </c>
      <c r="I13180" s="1"/>
    </row>
    <row r="13181" spans="1:9" x14ac:dyDescent="0.3">
      <c r="A13181" s="2">
        <v>13180</v>
      </c>
      <c r="B13181">
        <v>1123647</v>
      </c>
      <c r="C13181">
        <v>1245068</v>
      </c>
      <c r="D13181">
        <v>1206</v>
      </c>
      <c r="E13181">
        <v>3.59</v>
      </c>
      <c r="F13181">
        <v>185502</v>
      </c>
      <c r="G13181">
        <v>0</v>
      </c>
      <c r="I13181" s="1"/>
    </row>
    <row r="13182" spans="1:9" x14ac:dyDescent="0.3">
      <c r="A13182" s="2">
        <v>13181</v>
      </c>
      <c r="B13182">
        <v>1260256</v>
      </c>
      <c r="C13182">
        <v>1932254</v>
      </c>
      <c r="D13182">
        <v>-35</v>
      </c>
      <c r="E13182">
        <v>3.5</v>
      </c>
      <c r="F13182">
        <v>185504</v>
      </c>
      <c r="G13182">
        <v>0</v>
      </c>
      <c r="I13182" s="1"/>
    </row>
    <row r="13183" spans="1:9" x14ac:dyDescent="0.3">
      <c r="A13183" s="2">
        <v>13182</v>
      </c>
      <c r="B13183">
        <v>1117789</v>
      </c>
      <c r="C13183">
        <v>1244169</v>
      </c>
      <c r="D13183">
        <v>551</v>
      </c>
      <c r="E13183">
        <v>3.68</v>
      </c>
      <c r="F13183">
        <v>185504</v>
      </c>
      <c r="G13183">
        <v>0</v>
      </c>
      <c r="I13183" s="1"/>
    </row>
    <row r="13184" spans="1:9" x14ac:dyDescent="0.3">
      <c r="A13184" s="2">
        <v>13183</v>
      </c>
      <c r="B13184">
        <v>1121870</v>
      </c>
      <c r="C13184">
        <v>1248382</v>
      </c>
      <c r="D13184">
        <v>668</v>
      </c>
      <c r="E13184">
        <v>3.8</v>
      </c>
      <c r="F13184">
        <v>185504</v>
      </c>
      <c r="G13184">
        <v>0</v>
      </c>
      <c r="I13184" s="1"/>
    </row>
    <row r="13185" spans="1:9" x14ac:dyDescent="0.3">
      <c r="A13185" s="2">
        <v>13184</v>
      </c>
      <c r="B13185">
        <v>1105848</v>
      </c>
      <c r="C13185">
        <v>1244255</v>
      </c>
      <c r="D13185">
        <v>1296</v>
      </c>
      <c r="E13185">
        <v>3.1</v>
      </c>
      <c r="F13185">
        <v>185504</v>
      </c>
      <c r="G13185">
        <v>0</v>
      </c>
      <c r="I13185" s="1"/>
    </row>
    <row r="13186" spans="1:9" x14ac:dyDescent="0.3">
      <c r="A13186" s="2">
        <v>13185</v>
      </c>
      <c r="B13186">
        <v>1094225</v>
      </c>
      <c r="C13186">
        <v>1252750</v>
      </c>
      <c r="D13186">
        <v>1401</v>
      </c>
      <c r="E13186">
        <v>3.1</v>
      </c>
      <c r="F13186">
        <v>185504</v>
      </c>
      <c r="G13186">
        <v>0</v>
      </c>
      <c r="I13186" s="1"/>
    </row>
    <row r="13187" spans="1:9" x14ac:dyDescent="0.3">
      <c r="A13187" s="2">
        <v>13186</v>
      </c>
      <c r="B13187">
        <v>1128949</v>
      </c>
      <c r="C13187">
        <v>1246961</v>
      </c>
      <c r="D13187">
        <v>1918</v>
      </c>
      <c r="E13187">
        <v>4.4000000000000004</v>
      </c>
      <c r="F13187">
        <v>185505</v>
      </c>
      <c r="G13187">
        <v>0</v>
      </c>
      <c r="I13187" s="1"/>
    </row>
    <row r="13188" spans="1:9" x14ac:dyDescent="0.3">
      <c r="A13188" s="2">
        <v>13187</v>
      </c>
      <c r="B13188">
        <v>1112260</v>
      </c>
      <c r="C13188">
        <v>1244711</v>
      </c>
      <c r="D13188">
        <v>1512</v>
      </c>
      <c r="E13188">
        <v>3.7</v>
      </c>
      <c r="F13188">
        <v>185506</v>
      </c>
      <c r="G13188">
        <v>0</v>
      </c>
      <c r="I13188" s="1"/>
    </row>
    <row r="13189" spans="1:9" x14ac:dyDescent="0.3">
      <c r="A13189" s="2">
        <v>13188</v>
      </c>
      <c r="B13189">
        <v>1099435</v>
      </c>
      <c r="C13189">
        <v>1244796</v>
      </c>
      <c r="D13189">
        <v>508</v>
      </c>
      <c r="E13189">
        <v>3.1</v>
      </c>
      <c r="F13189">
        <v>185506</v>
      </c>
      <c r="G13189">
        <v>0</v>
      </c>
      <c r="I13189" s="1"/>
    </row>
    <row r="13190" spans="1:9" x14ac:dyDescent="0.3">
      <c r="A13190" s="2">
        <v>13189</v>
      </c>
      <c r="B13190">
        <v>1262419</v>
      </c>
      <c r="C13190">
        <v>1933161</v>
      </c>
      <c r="D13190">
        <v>-74</v>
      </c>
      <c r="E13190">
        <v>3.4</v>
      </c>
      <c r="F13190">
        <v>185506</v>
      </c>
      <c r="G13190">
        <v>0</v>
      </c>
      <c r="I13190" s="1"/>
    </row>
    <row r="13191" spans="1:9" x14ac:dyDescent="0.3">
      <c r="A13191" s="2">
        <v>13190</v>
      </c>
      <c r="B13191">
        <v>1324484</v>
      </c>
      <c r="C13191">
        <v>1791695</v>
      </c>
      <c r="D13191">
        <v>-25</v>
      </c>
      <c r="E13191">
        <v>3.3</v>
      </c>
      <c r="F13191">
        <v>185506</v>
      </c>
      <c r="G13191">
        <v>0</v>
      </c>
      <c r="I13191" s="1"/>
    </row>
    <row r="13192" spans="1:9" x14ac:dyDescent="0.3">
      <c r="A13192" s="2">
        <v>13191</v>
      </c>
      <c r="B13192">
        <v>1239437</v>
      </c>
      <c r="C13192">
        <v>1314409</v>
      </c>
      <c r="D13192">
        <v>228</v>
      </c>
      <c r="E13192">
        <v>3.1</v>
      </c>
      <c r="F13192">
        <v>185507</v>
      </c>
      <c r="G13192">
        <v>0</v>
      </c>
      <c r="I13192" s="1"/>
    </row>
    <row r="13193" spans="1:9" x14ac:dyDescent="0.3">
      <c r="A13193" s="2">
        <v>13192</v>
      </c>
      <c r="B13193">
        <v>1342143</v>
      </c>
      <c r="C13193">
        <v>1493567</v>
      </c>
      <c r="D13193">
        <v>1712</v>
      </c>
      <c r="E13193">
        <v>3.7</v>
      </c>
      <c r="F13193">
        <v>185507</v>
      </c>
      <c r="G13193">
        <v>0</v>
      </c>
      <c r="I13193" s="1"/>
    </row>
    <row r="13194" spans="1:9" x14ac:dyDescent="0.3">
      <c r="A13194" s="2">
        <v>13193</v>
      </c>
      <c r="B13194">
        <v>1113253</v>
      </c>
      <c r="C13194">
        <v>1245487</v>
      </c>
      <c r="D13194">
        <v>1535</v>
      </c>
      <c r="E13194">
        <v>3.4</v>
      </c>
      <c r="F13194">
        <v>185507</v>
      </c>
      <c r="G13194">
        <v>0</v>
      </c>
      <c r="I13194" s="1"/>
    </row>
    <row r="13195" spans="1:9" x14ac:dyDescent="0.3">
      <c r="A13195" s="2">
        <v>13194</v>
      </c>
      <c r="B13195">
        <v>1351714</v>
      </c>
      <c r="C13195">
        <v>1494536</v>
      </c>
      <c r="D13195">
        <v>2880</v>
      </c>
      <c r="E13195">
        <v>3</v>
      </c>
      <c r="F13195">
        <v>185508</v>
      </c>
      <c r="G13195">
        <v>0</v>
      </c>
      <c r="I13195" s="1"/>
    </row>
    <row r="13196" spans="1:9" x14ac:dyDescent="0.3">
      <c r="A13196" s="2">
        <v>13195</v>
      </c>
      <c r="B13196">
        <v>1242630</v>
      </c>
      <c r="C13196">
        <v>1400974</v>
      </c>
      <c r="D13196">
        <v>2440</v>
      </c>
      <c r="E13196">
        <v>3.2</v>
      </c>
      <c r="F13196">
        <v>185508</v>
      </c>
      <c r="G13196">
        <v>0</v>
      </c>
      <c r="I13196" s="1"/>
    </row>
    <row r="13197" spans="1:9" x14ac:dyDescent="0.3">
      <c r="A13197" s="2">
        <v>13196</v>
      </c>
      <c r="B13197">
        <v>1128520</v>
      </c>
      <c r="C13197">
        <v>1241539</v>
      </c>
      <c r="D13197">
        <v>1811</v>
      </c>
      <c r="E13197">
        <v>3.2</v>
      </c>
      <c r="F13197">
        <v>185508</v>
      </c>
      <c r="G13197">
        <v>0</v>
      </c>
      <c r="I13197" s="1"/>
    </row>
    <row r="13198" spans="1:9" x14ac:dyDescent="0.3">
      <c r="A13198" s="2">
        <v>13197</v>
      </c>
      <c r="B13198">
        <v>434932</v>
      </c>
      <c r="C13198">
        <v>1136775</v>
      </c>
      <c r="D13198">
        <v>-32</v>
      </c>
      <c r="E13198">
        <v>3.84</v>
      </c>
      <c r="F13198">
        <v>185509</v>
      </c>
      <c r="G13198">
        <v>0</v>
      </c>
      <c r="I13198" s="1"/>
    </row>
    <row r="13199" spans="1:9" x14ac:dyDescent="0.3">
      <c r="A13199" s="2">
        <v>13198</v>
      </c>
      <c r="B13199">
        <v>525402</v>
      </c>
      <c r="C13199">
        <v>1294501</v>
      </c>
      <c r="D13199">
        <v>-35</v>
      </c>
      <c r="E13199">
        <v>4.66</v>
      </c>
      <c r="F13199">
        <v>185509</v>
      </c>
      <c r="G13199">
        <v>0</v>
      </c>
      <c r="I13199" s="1"/>
    </row>
    <row r="13200" spans="1:9" x14ac:dyDescent="0.3">
      <c r="A13200" s="2">
        <v>13199</v>
      </c>
      <c r="B13200">
        <v>1426502</v>
      </c>
      <c r="C13200">
        <v>1630293</v>
      </c>
      <c r="D13200">
        <v>440</v>
      </c>
      <c r="E13200">
        <v>3.4</v>
      </c>
      <c r="F13200">
        <v>185510</v>
      </c>
      <c r="G13200">
        <v>0</v>
      </c>
      <c r="I13200" s="1"/>
    </row>
    <row r="13201" spans="1:9" x14ac:dyDescent="0.3">
      <c r="A13201" s="2">
        <v>13200</v>
      </c>
      <c r="B13201">
        <v>1537128</v>
      </c>
      <c r="C13201">
        <v>1638692</v>
      </c>
      <c r="D13201">
        <v>913</v>
      </c>
      <c r="E13201">
        <v>3.5</v>
      </c>
      <c r="F13201">
        <v>185510</v>
      </c>
      <c r="G13201">
        <v>0</v>
      </c>
      <c r="I13201" s="1"/>
    </row>
    <row r="13202" spans="1:9" x14ac:dyDescent="0.3">
      <c r="A13202" s="2">
        <v>13201</v>
      </c>
      <c r="B13202">
        <v>1115682</v>
      </c>
      <c r="C13202">
        <v>1246930</v>
      </c>
      <c r="D13202">
        <v>1648</v>
      </c>
      <c r="E13202">
        <v>3</v>
      </c>
      <c r="F13202">
        <v>185511</v>
      </c>
      <c r="G13202">
        <v>0</v>
      </c>
      <c r="I13202" s="1"/>
    </row>
    <row r="13203" spans="1:9" x14ac:dyDescent="0.3">
      <c r="A13203" s="2">
        <v>13202</v>
      </c>
      <c r="B13203">
        <v>1107189</v>
      </c>
      <c r="C13203">
        <v>1237179</v>
      </c>
      <c r="D13203">
        <v>878</v>
      </c>
      <c r="E13203">
        <v>3.8</v>
      </c>
      <c r="F13203">
        <v>185511</v>
      </c>
      <c r="G13203">
        <v>0</v>
      </c>
      <c r="I13203" s="1"/>
    </row>
    <row r="13204" spans="1:9" x14ac:dyDescent="0.3">
      <c r="A13204" s="2">
        <v>13203</v>
      </c>
      <c r="B13204">
        <v>1097437</v>
      </c>
      <c r="C13204">
        <v>1249437</v>
      </c>
      <c r="D13204">
        <v>1102</v>
      </c>
      <c r="E13204">
        <v>3.1</v>
      </c>
      <c r="F13204">
        <v>185512</v>
      </c>
      <c r="G13204">
        <v>0</v>
      </c>
      <c r="I13204" s="1"/>
    </row>
    <row r="13205" spans="1:9" x14ac:dyDescent="0.3">
      <c r="A13205" s="2">
        <v>13204</v>
      </c>
      <c r="B13205">
        <v>1107018</v>
      </c>
      <c r="C13205">
        <v>1318807</v>
      </c>
      <c r="D13205">
        <v>995</v>
      </c>
      <c r="E13205">
        <v>3.3</v>
      </c>
      <c r="F13205">
        <v>185514</v>
      </c>
      <c r="G13205">
        <v>0</v>
      </c>
      <c r="I13205" s="1"/>
    </row>
    <row r="13206" spans="1:9" x14ac:dyDescent="0.3">
      <c r="A13206" s="2">
        <v>13205</v>
      </c>
      <c r="B13206">
        <v>912317</v>
      </c>
      <c r="C13206">
        <v>1716537</v>
      </c>
      <c r="D13206">
        <v>-2</v>
      </c>
      <c r="E13206">
        <v>4.58</v>
      </c>
      <c r="F13206">
        <v>185514</v>
      </c>
      <c r="G13206">
        <v>0</v>
      </c>
      <c r="I13206" s="1"/>
    </row>
    <row r="13207" spans="1:9" x14ac:dyDescent="0.3">
      <c r="A13207" s="2">
        <v>13206</v>
      </c>
      <c r="B13207">
        <v>1119677</v>
      </c>
      <c r="C13207">
        <v>1240302</v>
      </c>
      <c r="D13207">
        <v>1097</v>
      </c>
      <c r="E13207">
        <v>3.6</v>
      </c>
      <c r="F13207">
        <v>185514</v>
      </c>
      <c r="G13207">
        <v>0</v>
      </c>
      <c r="I13207" s="1"/>
    </row>
    <row r="13208" spans="1:9" x14ac:dyDescent="0.3">
      <c r="A13208" s="2">
        <v>13207</v>
      </c>
      <c r="B13208">
        <v>1208463</v>
      </c>
      <c r="C13208">
        <v>1325001</v>
      </c>
      <c r="D13208">
        <v>594</v>
      </c>
      <c r="E13208">
        <v>3.5</v>
      </c>
      <c r="F13208">
        <v>185515</v>
      </c>
      <c r="G13208">
        <v>0</v>
      </c>
      <c r="I13208" s="1"/>
    </row>
    <row r="13209" spans="1:9" x14ac:dyDescent="0.3">
      <c r="A13209" s="2">
        <v>13208</v>
      </c>
      <c r="B13209">
        <v>1091702</v>
      </c>
      <c r="C13209">
        <v>1241796</v>
      </c>
      <c r="D13209">
        <v>1372</v>
      </c>
      <c r="E13209">
        <v>3.1</v>
      </c>
      <c r="F13209">
        <v>185516</v>
      </c>
      <c r="G13209">
        <v>0</v>
      </c>
      <c r="I13209" s="1"/>
    </row>
    <row r="13210" spans="1:9" x14ac:dyDescent="0.3">
      <c r="A13210" s="2">
        <v>13209</v>
      </c>
      <c r="B13210">
        <v>1216267</v>
      </c>
      <c r="C13210">
        <v>1357016</v>
      </c>
      <c r="D13210">
        <v>2045</v>
      </c>
      <c r="E13210">
        <v>3.2</v>
      </c>
      <c r="F13210">
        <v>185516</v>
      </c>
      <c r="G13210">
        <v>0</v>
      </c>
      <c r="I13210" s="1"/>
    </row>
    <row r="13211" spans="1:9" x14ac:dyDescent="0.3">
      <c r="A13211" s="2">
        <v>13210</v>
      </c>
      <c r="B13211">
        <v>1109155</v>
      </c>
      <c r="C13211">
        <v>1249128</v>
      </c>
      <c r="D13211">
        <v>1485</v>
      </c>
      <c r="E13211">
        <v>3.3</v>
      </c>
      <c r="F13211">
        <v>185516</v>
      </c>
      <c r="G13211">
        <v>0</v>
      </c>
      <c r="I13211" s="1"/>
    </row>
    <row r="13212" spans="1:9" x14ac:dyDescent="0.3">
      <c r="A13212" s="2">
        <v>13211</v>
      </c>
      <c r="B13212">
        <v>1247125</v>
      </c>
      <c r="C13212">
        <v>1894711</v>
      </c>
      <c r="D13212">
        <v>-5</v>
      </c>
      <c r="E13212">
        <v>3.1</v>
      </c>
      <c r="F13212">
        <v>185516</v>
      </c>
      <c r="G13212">
        <v>0</v>
      </c>
      <c r="I13212" s="1"/>
    </row>
    <row r="13213" spans="1:9" x14ac:dyDescent="0.3">
      <c r="A13213" s="2">
        <v>13212</v>
      </c>
      <c r="B13213">
        <v>1120456</v>
      </c>
      <c r="C13213">
        <v>1237871</v>
      </c>
      <c r="D13213">
        <v>935</v>
      </c>
      <c r="E13213">
        <v>3.2</v>
      </c>
      <c r="F13213">
        <v>185518</v>
      </c>
      <c r="G13213">
        <v>0</v>
      </c>
      <c r="I13213" s="1"/>
    </row>
    <row r="13214" spans="1:9" x14ac:dyDescent="0.3">
      <c r="A13214" s="2">
        <v>13213</v>
      </c>
      <c r="B13214">
        <v>1086515</v>
      </c>
      <c r="C13214">
        <v>1301733</v>
      </c>
      <c r="D13214">
        <v>285</v>
      </c>
      <c r="E13214">
        <v>3</v>
      </c>
      <c r="F13214">
        <v>185518</v>
      </c>
      <c r="G13214">
        <v>0</v>
      </c>
      <c r="I13214" s="1"/>
    </row>
    <row r="13215" spans="1:9" x14ac:dyDescent="0.3">
      <c r="A13215" s="2">
        <v>13214</v>
      </c>
      <c r="B13215">
        <v>1103417</v>
      </c>
      <c r="C13215">
        <v>1244029</v>
      </c>
      <c r="D13215">
        <v>975</v>
      </c>
      <c r="E13215">
        <v>3.2</v>
      </c>
      <c r="F13215">
        <v>185519</v>
      </c>
      <c r="G13215">
        <v>0</v>
      </c>
      <c r="I13215" s="1"/>
    </row>
    <row r="13216" spans="1:9" x14ac:dyDescent="0.3">
      <c r="A13216" s="2">
        <v>13215</v>
      </c>
      <c r="B13216">
        <v>1110723</v>
      </c>
      <c r="C13216">
        <v>1239398</v>
      </c>
      <c r="D13216">
        <v>1138</v>
      </c>
      <c r="E13216">
        <v>3.7</v>
      </c>
      <c r="F13216">
        <v>185520</v>
      </c>
      <c r="G13216">
        <v>0</v>
      </c>
      <c r="I13216" s="1"/>
    </row>
    <row r="13217" spans="1:9" x14ac:dyDescent="0.3">
      <c r="A13217" s="2">
        <v>13216</v>
      </c>
      <c r="B13217">
        <v>1116802</v>
      </c>
      <c r="C13217">
        <v>1240296</v>
      </c>
      <c r="D13217">
        <v>837</v>
      </c>
      <c r="E13217">
        <v>4.3</v>
      </c>
      <c r="F13217">
        <v>185521</v>
      </c>
      <c r="G13217">
        <v>0</v>
      </c>
      <c r="I13217" s="1"/>
    </row>
    <row r="13218" spans="1:9" x14ac:dyDescent="0.3">
      <c r="A13218" s="2">
        <v>13217</v>
      </c>
      <c r="B13218">
        <v>1111462</v>
      </c>
      <c r="C13218">
        <v>1255880</v>
      </c>
      <c r="D13218">
        <v>1460</v>
      </c>
      <c r="E13218">
        <v>3.8</v>
      </c>
      <c r="F13218">
        <v>185521</v>
      </c>
      <c r="G13218">
        <v>0</v>
      </c>
      <c r="I13218" s="1"/>
    </row>
    <row r="13219" spans="1:9" x14ac:dyDescent="0.3">
      <c r="A13219" s="2">
        <v>13218</v>
      </c>
      <c r="B13219">
        <v>1119010</v>
      </c>
      <c r="C13219">
        <v>1241849</v>
      </c>
      <c r="D13219">
        <v>1109</v>
      </c>
      <c r="E13219">
        <v>4.4000000000000004</v>
      </c>
      <c r="F13219">
        <v>185523</v>
      </c>
      <c r="G13219">
        <v>0</v>
      </c>
      <c r="I13219" s="1"/>
    </row>
    <row r="13220" spans="1:9" x14ac:dyDescent="0.3">
      <c r="A13220" s="2">
        <v>13219</v>
      </c>
      <c r="B13220">
        <v>1120884</v>
      </c>
      <c r="C13220">
        <v>1244287</v>
      </c>
      <c r="D13220">
        <v>398</v>
      </c>
      <c r="E13220">
        <v>3.7</v>
      </c>
      <c r="F13220">
        <v>185523</v>
      </c>
      <c r="G13220">
        <v>0</v>
      </c>
      <c r="I13220" s="1"/>
    </row>
    <row r="13221" spans="1:9" x14ac:dyDescent="0.3">
      <c r="A13221" s="2">
        <v>13220</v>
      </c>
      <c r="B13221">
        <v>1124845</v>
      </c>
      <c r="C13221">
        <v>1252592</v>
      </c>
      <c r="D13221">
        <v>1391</v>
      </c>
      <c r="E13221">
        <v>3.9</v>
      </c>
      <c r="F13221">
        <v>185523</v>
      </c>
      <c r="G13221">
        <v>0</v>
      </c>
      <c r="I13221" s="1"/>
    </row>
    <row r="13222" spans="1:9" x14ac:dyDescent="0.3">
      <c r="A13222" s="2">
        <v>13221</v>
      </c>
      <c r="B13222">
        <v>1126206</v>
      </c>
      <c r="C13222">
        <v>1238105</v>
      </c>
      <c r="D13222">
        <v>1129</v>
      </c>
      <c r="E13222">
        <v>3.4</v>
      </c>
      <c r="F13222">
        <v>185524</v>
      </c>
      <c r="G13222">
        <v>0</v>
      </c>
      <c r="I13222" s="1"/>
    </row>
    <row r="13223" spans="1:9" x14ac:dyDescent="0.3">
      <c r="A13223" s="2">
        <v>13222</v>
      </c>
      <c r="B13223">
        <v>1104191</v>
      </c>
      <c r="C13223">
        <v>1243588</v>
      </c>
      <c r="D13223">
        <v>976</v>
      </c>
      <c r="E13223">
        <v>3.5</v>
      </c>
      <c r="F13223">
        <v>185525</v>
      </c>
      <c r="G13223">
        <v>0</v>
      </c>
      <c r="I13223" s="1"/>
    </row>
    <row r="13224" spans="1:9" x14ac:dyDescent="0.3">
      <c r="A13224" s="2">
        <v>13223</v>
      </c>
      <c r="B13224">
        <v>1129157</v>
      </c>
      <c r="C13224">
        <v>1615222</v>
      </c>
      <c r="D13224">
        <v>2613</v>
      </c>
      <c r="E13224">
        <v>3</v>
      </c>
      <c r="F13224">
        <v>185526</v>
      </c>
      <c r="G13224">
        <v>0</v>
      </c>
      <c r="I13224" s="1"/>
    </row>
    <row r="13225" spans="1:9" x14ac:dyDescent="0.3">
      <c r="A13225" s="2">
        <v>13224</v>
      </c>
      <c r="B13225">
        <v>1105629</v>
      </c>
      <c r="C13225">
        <v>1243259</v>
      </c>
      <c r="D13225">
        <v>1182</v>
      </c>
      <c r="E13225">
        <v>3.5</v>
      </c>
      <c r="F13225">
        <v>185526</v>
      </c>
      <c r="G13225">
        <v>0</v>
      </c>
      <c r="I13225" s="1"/>
    </row>
    <row r="13226" spans="1:9" x14ac:dyDescent="0.3">
      <c r="A13226" s="2">
        <v>13225</v>
      </c>
      <c r="B13226">
        <v>1093094</v>
      </c>
      <c r="C13226">
        <v>1267458</v>
      </c>
      <c r="D13226">
        <v>1135</v>
      </c>
      <c r="E13226">
        <v>3.4</v>
      </c>
      <c r="F13226">
        <v>185526</v>
      </c>
      <c r="G13226">
        <v>0</v>
      </c>
      <c r="I13226" s="1"/>
    </row>
    <row r="13227" spans="1:9" x14ac:dyDescent="0.3">
      <c r="A13227" s="2">
        <v>13226</v>
      </c>
      <c r="B13227">
        <v>1504136</v>
      </c>
      <c r="C13227">
        <v>1670160</v>
      </c>
      <c r="D13227">
        <v>721</v>
      </c>
      <c r="E13227">
        <v>3.2</v>
      </c>
      <c r="F13227">
        <v>185526</v>
      </c>
      <c r="G13227">
        <v>0</v>
      </c>
      <c r="I13227" s="1"/>
    </row>
    <row r="13228" spans="1:9" x14ac:dyDescent="0.3">
      <c r="A13228" s="2">
        <v>13227</v>
      </c>
      <c r="B13228">
        <v>1108850</v>
      </c>
      <c r="C13228">
        <v>1236297</v>
      </c>
      <c r="D13228">
        <v>294</v>
      </c>
      <c r="E13228">
        <v>3.2</v>
      </c>
      <c r="F13228">
        <v>185527</v>
      </c>
      <c r="G13228">
        <v>0</v>
      </c>
      <c r="I13228" s="1"/>
    </row>
    <row r="13229" spans="1:9" x14ac:dyDescent="0.3">
      <c r="A13229" s="2">
        <v>13228</v>
      </c>
      <c r="B13229">
        <v>1298724</v>
      </c>
      <c r="C13229">
        <v>1722772</v>
      </c>
      <c r="D13229">
        <v>-142</v>
      </c>
      <c r="E13229">
        <v>3.1</v>
      </c>
      <c r="F13229">
        <v>185527</v>
      </c>
      <c r="G13229">
        <v>0</v>
      </c>
      <c r="I13229" s="1"/>
    </row>
    <row r="13230" spans="1:9" x14ac:dyDescent="0.3">
      <c r="A13230" s="2">
        <v>13229</v>
      </c>
      <c r="B13230">
        <v>1250849</v>
      </c>
      <c r="C13230">
        <v>1501193</v>
      </c>
      <c r="D13230">
        <v>7</v>
      </c>
      <c r="E13230">
        <v>3.1</v>
      </c>
      <c r="F13230">
        <v>185527</v>
      </c>
      <c r="G13230">
        <v>0</v>
      </c>
      <c r="I13230" s="1"/>
    </row>
    <row r="13231" spans="1:9" x14ac:dyDescent="0.3">
      <c r="A13231" s="2">
        <v>13230</v>
      </c>
      <c r="B13231">
        <v>1454675</v>
      </c>
      <c r="C13231">
        <v>1667577</v>
      </c>
      <c r="D13231">
        <v>391</v>
      </c>
      <c r="E13231">
        <v>3.2</v>
      </c>
      <c r="F13231">
        <v>185527</v>
      </c>
      <c r="G13231">
        <v>0</v>
      </c>
      <c r="I13231" s="1"/>
    </row>
    <row r="13232" spans="1:9" x14ac:dyDescent="0.3">
      <c r="A13232" s="2">
        <v>13231</v>
      </c>
      <c r="B13232">
        <v>1123318</v>
      </c>
      <c r="C13232">
        <v>1243518</v>
      </c>
      <c r="D13232">
        <v>1097</v>
      </c>
      <c r="E13232">
        <v>3.5</v>
      </c>
      <c r="F13232">
        <v>185527</v>
      </c>
      <c r="G13232">
        <v>0</v>
      </c>
      <c r="I13232" s="1"/>
    </row>
    <row r="13233" spans="1:9" x14ac:dyDescent="0.3">
      <c r="A13233" s="2">
        <v>13232</v>
      </c>
      <c r="B13233">
        <v>1107394</v>
      </c>
      <c r="C13233">
        <v>1245364</v>
      </c>
      <c r="D13233">
        <v>1506</v>
      </c>
      <c r="E13233">
        <v>4</v>
      </c>
      <c r="F13233">
        <v>185529</v>
      </c>
      <c r="G13233">
        <v>0</v>
      </c>
      <c r="I13233" s="1"/>
    </row>
    <row r="13234" spans="1:9" x14ac:dyDescent="0.3">
      <c r="A13234" s="2">
        <v>13233</v>
      </c>
      <c r="B13234">
        <v>1118113</v>
      </c>
      <c r="C13234">
        <v>1247599</v>
      </c>
      <c r="D13234">
        <v>529</v>
      </c>
      <c r="E13234">
        <v>3.6</v>
      </c>
      <c r="F13234">
        <v>185530</v>
      </c>
      <c r="G13234">
        <v>0</v>
      </c>
      <c r="I13234" s="1"/>
    </row>
    <row r="13235" spans="1:9" x14ac:dyDescent="0.3">
      <c r="A13235" s="2">
        <v>13234</v>
      </c>
      <c r="B13235">
        <v>1367802</v>
      </c>
      <c r="C13235">
        <v>1551628</v>
      </c>
      <c r="D13235">
        <v>60</v>
      </c>
      <c r="E13235">
        <v>3.4</v>
      </c>
      <c r="F13235">
        <v>185530</v>
      </c>
      <c r="G13235">
        <v>0</v>
      </c>
      <c r="I13235" s="1"/>
    </row>
    <row r="13236" spans="1:9" x14ac:dyDescent="0.3">
      <c r="A13236" s="2">
        <v>13235</v>
      </c>
      <c r="B13236">
        <v>1102372</v>
      </c>
      <c r="C13236">
        <v>1591241</v>
      </c>
      <c r="D13236">
        <v>830</v>
      </c>
      <c r="E13236">
        <v>3.5</v>
      </c>
      <c r="F13236">
        <v>185530</v>
      </c>
      <c r="G13236">
        <v>0</v>
      </c>
      <c r="I13236" s="1"/>
    </row>
    <row r="13237" spans="1:9" x14ac:dyDescent="0.3">
      <c r="A13237" s="2">
        <v>13236</v>
      </c>
      <c r="B13237">
        <v>1102982</v>
      </c>
      <c r="C13237">
        <v>1240047</v>
      </c>
      <c r="D13237">
        <v>1095</v>
      </c>
      <c r="E13237">
        <v>3.4</v>
      </c>
      <c r="F13237">
        <v>185531</v>
      </c>
      <c r="G13237">
        <v>0</v>
      </c>
      <c r="I13237" s="1"/>
    </row>
    <row r="13238" spans="1:9" x14ac:dyDescent="0.3">
      <c r="A13238" s="2">
        <v>13237</v>
      </c>
      <c r="B13238">
        <v>1219420</v>
      </c>
      <c r="C13238">
        <v>1412030</v>
      </c>
      <c r="D13238">
        <v>175</v>
      </c>
      <c r="E13238">
        <v>3.3</v>
      </c>
      <c r="F13238">
        <v>185531</v>
      </c>
      <c r="G13238">
        <v>0</v>
      </c>
      <c r="I13238" s="1"/>
    </row>
    <row r="13239" spans="1:9" x14ac:dyDescent="0.3">
      <c r="A13239" s="2">
        <v>13238</v>
      </c>
      <c r="B13239">
        <v>1119213</v>
      </c>
      <c r="C13239">
        <v>1249924</v>
      </c>
      <c r="D13239">
        <v>1152</v>
      </c>
      <c r="E13239">
        <v>3.3</v>
      </c>
      <c r="F13239">
        <v>185532</v>
      </c>
      <c r="G13239">
        <v>0</v>
      </c>
      <c r="I13239" s="1"/>
    </row>
    <row r="13240" spans="1:9" x14ac:dyDescent="0.3">
      <c r="A13240" s="2">
        <v>13239</v>
      </c>
      <c r="B13240">
        <v>1536306</v>
      </c>
      <c r="C13240">
        <v>1642121</v>
      </c>
      <c r="D13240">
        <v>915</v>
      </c>
      <c r="E13240">
        <v>3</v>
      </c>
      <c r="F13240">
        <v>185532</v>
      </c>
      <c r="G13240">
        <v>0</v>
      </c>
      <c r="I13240" s="1"/>
    </row>
    <row r="13241" spans="1:9" x14ac:dyDescent="0.3">
      <c r="A13241" s="2">
        <v>13240</v>
      </c>
      <c r="B13241">
        <v>1106182</v>
      </c>
      <c r="C13241">
        <v>1243260</v>
      </c>
      <c r="D13241">
        <v>1297</v>
      </c>
      <c r="E13241">
        <v>3</v>
      </c>
      <c r="F13241">
        <v>185533</v>
      </c>
      <c r="G13241">
        <v>0</v>
      </c>
      <c r="I13241" s="1"/>
    </row>
    <row r="13242" spans="1:9" x14ac:dyDescent="0.3">
      <c r="A13242" s="2">
        <v>13241</v>
      </c>
      <c r="B13242">
        <v>586815</v>
      </c>
      <c r="C13242">
        <v>1070758</v>
      </c>
      <c r="D13242">
        <v>-32</v>
      </c>
      <c r="E13242">
        <v>4.1500000000000004</v>
      </c>
      <c r="F13242">
        <v>185533</v>
      </c>
      <c r="G13242">
        <v>0</v>
      </c>
      <c r="I13242" s="1"/>
    </row>
    <row r="13243" spans="1:9" x14ac:dyDescent="0.3">
      <c r="A13243" s="2">
        <v>13242</v>
      </c>
      <c r="B13243">
        <v>1105516</v>
      </c>
      <c r="C13243">
        <v>1244476</v>
      </c>
      <c r="D13243">
        <v>1231</v>
      </c>
      <c r="E13243">
        <v>3.5</v>
      </c>
      <c r="F13243">
        <v>185533</v>
      </c>
      <c r="G13243">
        <v>0</v>
      </c>
      <c r="I13243" s="1"/>
    </row>
    <row r="13244" spans="1:9" x14ac:dyDescent="0.3">
      <c r="A13244" s="2">
        <v>13243</v>
      </c>
      <c r="B13244">
        <v>1105324</v>
      </c>
      <c r="C13244">
        <v>1229765</v>
      </c>
      <c r="D13244">
        <v>1337</v>
      </c>
      <c r="E13244">
        <v>3.5</v>
      </c>
      <c r="F13244">
        <v>185534</v>
      </c>
      <c r="G13244">
        <v>0</v>
      </c>
      <c r="I13244" s="1"/>
    </row>
    <row r="13245" spans="1:9" x14ac:dyDescent="0.3">
      <c r="A13245" s="2">
        <v>13244</v>
      </c>
      <c r="B13245">
        <v>1401150</v>
      </c>
      <c r="C13245">
        <v>1676658</v>
      </c>
      <c r="D13245">
        <v>662</v>
      </c>
      <c r="E13245">
        <v>3.2</v>
      </c>
      <c r="F13245">
        <v>185534</v>
      </c>
      <c r="G13245">
        <v>0</v>
      </c>
      <c r="I13245" s="1"/>
    </row>
    <row r="13246" spans="1:9" x14ac:dyDescent="0.3">
      <c r="A13246" s="2">
        <v>13245</v>
      </c>
      <c r="B13246">
        <v>1115347</v>
      </c>
      <c r="C13246">
        <v>1248367</v>
      </c>
      <c r="D13246">
        <v>1620</v>
      </c>
      <c r="E13246">
        <v>4.0999999999999996</v>
      </c>
      <c r="F13246">
        <v>185534</v>
      </c>
      <c r="G13246">
        <v>0</v>
      </c>
      <c r="I13246" s="1"/>
    </row>
    <row r="13247" spans="1:9" x14ac:dyDescent="0.3">
      <c r="A13247" s="2">
        <v>13246</v>
      </c>
      <c r="B13247">
        <v>1094371</v>
      </c>
      <c r="C13247">
        <v>1403174</v>
      </c>
      <c r="D13247">
        <v>1501</v>
      </c>
      <c r="E13247">
        <v>3</v>
      </c>
      <c r="F13247">
        <v>185535</v>
      </c>
      <c r="G13247">
        <v>0</v>
      </c>
      <c r="I13247" s="1"/>
    </row>
    <row r="13248" spans="1:9" x14ac:dyDescent="0.3">
      <c r="A13248" s="2">
        <v>13247</v>
      </c>
      <c r="B13248">
        <v>1108717</v>
      </c>
      <c r="C13248">
        <v>1247026</v>
      </c>
      <c r="D13248">
        <v>1487</v>
      </c>
      <c r="E13248">
        <v>3.2</v>
      </c>
      <c r="F13248">
        <v>185535</v>
      </c>
      <c r="G13248">
        <v>0</v>
      </c>
      <c r="I13248" s="1"/>
    </row>
    <row r="13249" spans="1:9" x14ac:dyDescent="0.3">
      <c r="A13249" s="2">
        <v>13248</v>
      </c>
      <c r="B13249">
        <v>1403020</v>
      </c>
      <c r="C13249">
        <v>1676126</v>
      </c>
      <c r="D13249">
        <v>645</v>
      </c>
      <c r="E13249">
        <v>3</v>
      </c>
      <c r="F13249">
        <v>185535</v>
      </c>
      <c r="G13249">
        <v>0</v>
      </c>
      <c r="I13249" s="1"/>
    </row>
    <row r="13250" spans="1:9" x14ac:dyDescent="0.3">
      <c r="A13250" s="2">
        <v>13249</v>
      </c>
      <c r="B13250">
        <v>1116895</v>
      </c>
      <c r="C13250">
        <v>1248592</v>
      </c>
      <c r="D13250">
        <v>1105</v>
      </c>
      <c r="E13250">
        <v>3.3</v>
      </c>
      <c r="F13250">
        <v>185536</v>
      </c>
      <c r="G13250">
        <v>0</v>
      </c>
      <c r="I13250" s="1"/>
    </row>
    <row r="13251" spans="1:9" x14ac:dyDescent="0.3">
      <c r="A13251" s="2">
        <v>13250</v>
      </c>
      <c r="B13251">
        <v>1124195</v>
      </c>
      <c r="C13251">
        <v>1246839</v>
      </c>
      <c r="D13251">
        <v>1460</v>
      </c>
      <c r="E13251">
        <v>3.3</v>
      </c>
      <c r="F13251">
        <v>185537</v>
      </c>
      <c r="G13251">
        <v>0</v>
      </c>
      <c r="I13251" s="1"/>
    </row>
    <row r="13252" spans="1:9" x14ac:dyDescent="0.3">
      <c r="A13252" s="2">
        <v>13251</v>
      </c>
      <c r="B13252">
        <v>1114677</v>
      </c>
      <c r="C13252">
        <v>1251684</v>
      </c>
      <c r="D13252">
        <v>1518</v>
      </c>
      <c r="E13252">
        <v>4.0999999999999996</v>
      </c>
      <c r="F13252">
        <v>185538</v>
      </c>
      <c r="G13252">
        <v>0</v>
      </c>
      <c r="I13252" s="1"/>
    </row>
    <row r="13253" spans="1:9" x14ac:dyDescent="0.3">
      <c r="A13253" s="2">
        <v>13252</v>
      </c>
      <c r="B13253">
        <v>1124408</v>
      </c>
      <c r="C13253">
        <v>1250379</v>
      </c>
      <c r="D13253">
        <v>1867</v>
      </c>
      <c r="E13253">
        <v>3.2</v>
      </c>
      <c r="F13253">
        <v>185538</v>
      </c>
      <c r="G13253">
        <v>0</v>
      </c>
      <c r="I13253" s="1"/>
    </row>
    <row r="13254" spans="1:9" x14ac:dyDescent="0.3">
      <c r="A13254" s="2">
        <v>13253</v>
      </c>
      <c r="B13254">
        <v>1442063</v>
      </c>
      <c r="C13254">
        <v>1532354</v>
      </c>
      <c r="D13254">
        <v>1058</v>
      </c>
      <c r="E13254">
        <v>3</v>
      </c>
      <c r="F13254">
        <v>185539</v>
      </c>
      <c r="G13254">
        <v>0</v>
      </c>
      <c r="I13254" s="1"/>
    </row>
    <row r="13255" spans="1:9" x14ac:dyDescent="0.3">
      <c r="A13255" s="2">
        <v>13254</v>
      </c>
      <c r="B13255">
        <v>1303788</v>
      </c>
      <c r="C13255">
        <v>1455056</v>
      </c>
      <c r="D13255">
        <v>2633</v>
      </c>
      <c r="E13255">
        <v>3.1</v>
      </c>
      <c r="F13255">
        <v>185539</v>
      </c>
      <c r="G13255">
        <v>0</v>
      </c>
      <c r="I13255" s="1"/>
    </row>
    <row r="13256" spans="1:9" x14ac:dyDescent="0.3">
      <c r="A13256" s="2">
        <v>13255</v>
      </c>
      <c r="B13256">
        <v>1115239</v>
      </c>
      <c r="C13256">
        <v>1247482</v>
      </c>
      <c r="D13256">
        <v>1653</v>
      </c>
      <c r="E13256">
        <v>3.5</v>
      </c>
      <c r="F13256">
        <v>185539</v>
      </c>
      <c r="G13256">
        <v>0</v>
      </c>
      <c r="I13256" s="1"/>
    </row>
    <row r="13257" spans="1:9" x14ac:dyDescent="0.3">
      <c r="A13257" s="2">
        <v>13256</v>
      </c>
      <c r="B13257">
        <v>1108830</v>
      </c>
      <c r="C13257">
        <v>1246141</v>
      </c>
      <c r="D13257">
        <v>1525</v>
      </c>
      <c r="E13257">
        <v>3.7</v>
      </c>
      <c r="F13257">
        <v>185539</v>
      </c>
      <c r="G13257">
        <v>0</v>
      </c>
      <c r="I13257" s="1"/>
    </row>
    <row r="13258" spans="1:9" x14ac:dyDescent="0.3">
      <c r="A13258" s="2">
        <v>13257</v>
      </c>
      <c r="B13258">
        <v>1110934</v>
      </c>
      <c r="C13258">
        <v>1244265</v>
      </c>
      <c r="D13258">
        <v>1467</v>
      </c>
      <c r="E13258">
        <v>3.8</v>
      </c>
      <c r="F13258">
        <v>185539</v>
      </c>
      <c r="G13258">
        <v>0</v>
      </c>
      <c r="I13258" s="1"/>
    </row>
    <row r="13259" spans="1:9" x14ac:dyDescent="0.3">
      <c r="A13259" s="2">
        <v>13258</v>
      </c>
      <c r="B13259">
        <v>1095697</v>
      </c>
      <c r="C13259">
        <v>1233286</v>
      </c>
      <c r="D13259">
        <v>867</v>
      </c>
      <c r="E13259">
        <v>3.4</v>
      </c>
      <c r="F13259">
        <v>185539</v>
      </c>
      <c r="G13259">
        <v>0</v>
      </c>
      <c r="I13259" s="1"/>
    </row>
    <row r="13260" spans="1:9" x14ac:dyDescent="0.3">
      <c r="A13260" s="2">
        <v>13259</v>
      </c>
      <c r="B13260">
        <v>1298438</v>
      </c>
      <c r="C13260">
        <v>1550907</v>
      </c>
      <c r="D13260">
        <v>-16</v>
      </c>
      <c r="E13260">
        <v>3.4</v>
      </c>
      <c r="F13260">
        <v>185539</v>
      </c>
      <c r="G13260">
        <v>0</v>
      </c>
      <c r="I13260" s="1"/>
    </row>
    <row r="13261" spans="1:9" x14ac:dyDescent="0.3">
      <c r="A13261" s="2">
        <v>13260</v>
      </c>
      <c r="B13261">
        <v>1292349</v>
      </c>
      <c r="C13261">
        <v>1436484</v>
      </c>
      <c r="D13261">
        <v>2171</v>
      </c>
      <c r="E13261">
        <v>3.1</v>
      </c>
      <c r="F13261">
        <v>185540</v>
      </c>
      <c r="G13261">
        <v>0</v>
      </c>
      <c r="I13261" s="1"/>
    </row>
    <row r="13262" spans="1:9" x14ac:dyDescent="0.3">
      <c r="A13262" s="2">
        <v>13261</v>
      </c>
      <c r="B13262">
        <v>1304327</v>
      </c>
      <c r="C13262">
        <v>1456610</v>
      </c>
      <c r="D13262">
        <v>2960</v>
      </c>
      <c r="E13262">
        <v>3.3</v>
      </c>
      <c r="F13262">
        <v>185540</v>
      </c>
      <c r="G13262">
        <v>0</v>
      </c>
      <c r="I13262" s="1"/>
    </row>
    <row r="13263" spans="1:9" x14ac:dyDescent="0.3">
      <c r="A13263" s="2">
        <v>13262</v>
      </c>
      <c r="B13263">
        <v>1114800</v>
      </c>
      <c r="C13263">
        <v>1245711</v>
      </c>
      <c r="D13263">
        <v>1434</v>
      </c>
      <c r="E13263">
        <v>4.3</v>
      </c>
      <c r="F13263">
        <v>185541</v>
      </c>
      <c r="G13263">
        <v>0</v>
      </c>
      <c r="I13263" s="1"/>
    </row>
    <row r="13264" spans="1:9" x14ac:dyDescent="0.3">
      <c r="A13264" s="2">
        <v>13263</v>
      </c>
      <c r="B13264">
        <v>1084737</v>
      </c>
      <c r="C13264">
        <v>1308587</v>
      </c>
      <c r="D13264">
        <v>117</v>
      </c>
      <c r="E13264">
        <v>3.3</v>
      </c>
      <c r="F13264">
        <v>185541</v>
      </c>
      <c r="G13264">
        <v>0</v>
      </c>
      <c r="I13264" s="1"/>
    </row>
    <row r="13265" spans="1:9" x14ac:dyDescent="0.3">
      <c r="A13265" s="2">
        <v>13264</v>
      </c>
      <c r="B13265">
        <v>1225563</v>
      </c>
      <c r="C13265">
        <v>1304826</v>
      </c>
      <c r="D13265">
        <v>543</v>
      </c>
      <c r="E13265">
        <v>3.1</v>
      </c>
      <c r="F13265">
        <v>185541</v>
      </c>
      <c r="G13265">
        <v>0</v>
      </c>
      <c r="I13265" s="1"/>
    </row>
    <row r="13266" spans="1:9" x14ac:dyDescent="0.3">
      <c r="A13266" s="2">
        <v>13265</v>
      </c>
      <c r="B13266">
        <v>1114462</v>
      </c>
      <c r="C13266">
        <v>1248697</v>
      </c>
      <c r="D13266">
        <v>1591</v>
      </c>
      <c r="E13266">
        <v>3.6</v>
      </c>
      <c r="F13266">
        <v>185542</v>
      </c>
      <c r="G13266">
        <v>0</v>
      </c>
      <c r="I13266" s="1"/>
    </row>
    <row r="13267" spans="1:9" x14ac:dyDescent="0.3">
      <c r="A13267" s="2">
        <v>13266</v>
      </c>
      <c r="B13267">
        <v>1106621</v>
      </c>
      <c r="C13267">
        <v>1245031</v>
      </c>
      <c r="D13267">
        <v>1475</v>
      </c>
      <c r="E13267">
        <v>3.3</v>
      </c>
      <c r="F13267">
        <v>185542</v>
      </c>
      <c r="G13267">
        <v>0</v>
      </c>
      <c r="I13267" s="1"/>
    </row>
    <row r="13268" spans="1:9" x14ac:dyDescent="0.3">
      <c r="A13268" s="2">
        <v>13267</v>
      </c>
      <c r="B13268">
        <v>1314263</v>
      </c>
      <c r="C13268">
        <v>1409067</v>
      </c>
      <c r="D13268">
        <v>2228</v>
      </c>
      <c r="E13268">
        <v>3.8</v>
      </c>
      <c r="F13268">
        <v>185542</v>
      </c>
      <c r="G13268">
        <v>0</v>
      </c>
      <c r="I13268" s="1"/>
    </row>
    <row r="13269" spans="1:9" x14ac:dyDescent="0.3">
      <c r="A13269" s="2">
        <v>13268</v>
      </c>
      <c r="B13269">
        <v>1314271</v>
      </c>
      <c r="C13269">
        <v>1407849</v>
      </c>
      <c r="D13269">
        <v>2449</v>
      </c>
      <c r="E13269">
        <v>3</v>
      </c>
      <c r="F13269">
        <v>185543</v>
      </c>
      <c r="G13269">
        <v>0</v>
      </c>
      <c r="I13269" s="1"/>
    </row>
    <row r="13270" spans="1:9" x14ac:dyDescent="0.3">
      <c r="A13270" s="2">
        <v>13269</v>
      </c>
      <c r="B13270">
        <v>1039852</v>
      </c>
      <c r="C13270">
        <v>1074854</v>
      </c>
      <c r="D13270">
        <v>2641</v>
      </c>
      <c r="E13270">
        <v>3.59</v>
      </c>
      <c r="F13270">
        <v>185544</v>
      </c>
      <c r="G13270">
        <v>0</v>
      </c>
      <c r="I13270" s="1"/>
    </row>
    <row r="13271" spans="1:9" x14ac:dyDescent="0.3">
      <c r="A13271" s="2">
        <v>13270</v>
      </c>
      <c r="B13271">
        <v>1112150</v>
      </c>
      <c r="C13271">
        <v>1244489</v>
      </c>
      <c r="D13271">
        <v>1507</v>
      </c>
      <c r="E13271">
        <v>4.2</v>
      </c>
      <c r="F13271">
        <v>185545</v>
      </c>
      <c r="G13271">
        <v>0</v>
      </c>
      <c r="I13271" s="1"/>
    </row>
    <row r="13272" spans="1:9" x14ac:dyDescent="0.3">
      <c r="A13272" s="2">
        <v>13271</v>
      </c>
      <c r="B13272">
        <v>747638</v>
      </c>
      <c r="C13272">
        <v>1247181</v>
      </c>
      <c r="D13272">
        <v>1018</v>
      </c>
      <c r="E13272">
        <v>3.68</v>
      </c>
      <c r="F13272">
        <v>185548</v>
      </c>
      <c r="G13272">
        <v>0</v>
      </c>
      <c r="I13272" s="1"/>
    </row>
    <row r="13273" spans="1:9" x14ac:dyDescent="0.3">
      <c r="A13273" s="2">
        <v>13272</v>
      </c>
      <c r="B13273">
        <v>1118451</v>
      </c>
      <c r="C13273">
        <v>1244503</v>
      </c>
      <c r="D13273">
        <v>877</v>
      </c>
      <c r="E13273">
        <v>3.7</v>
      </c>
      <c r="F13273">
        <v>185548</v>
      </c>
      <c r="G13273">
        <v>0</v>
      </c>
      <c r="I13273" s="1"/>
    </row>
    <row r="13274" spans="1:9" x14ac:dyDescent="0.3">
      <c r="A13274" s="2">
        <v>13273</v>
      </c>
      <c r="B13274">
        <v>1118670</v>
      </c>
      <c r="C13274">
        <v>1245831</v>
      </c>
      <c r="D13274">
        <v>611</v>
      </c>
      <c r="E13274">
        <v>3.5</v>
      </c>
      <c r="F13274">
        <v>185548</v>
      </c>
      <c r="G13274">
        <v>0</v>
      </c>
      <c r="I13274" s="1"/>
    </row>
    <row r="13275" spans="1:9" x14ac:dyDescent="0.3">
      <c r="A13275" s="2">
        <v>13274</v>
      </c>
      <c r="B13275">
        <v>1088377</v>
      </c>
      <c r="C13275">
        <v>1310253</v>
      </c>
      <c r="D13275">
        <v>487</v>
      </c>
      <c r="E13275">
        <v>3.3</v>
      </c>
      <c r="F13275">
        <v>185548</v>
      </c>
      <c r="G13275">
        <v>0</v>
      </c>
      <c r="I13275" s="1"/>
    </row>
    <row r="13276" spans="1:9" x14ac:dyDescent="0.3">
      <c r="A13276" s="2">
        <v>13275</v>
      </c>
      <c r="B13276">
        <v>1026428</v>
      </c>
      <c r="C13276">
        <v>1334290</v>
      </c>
      <c r="D13276">
        <v>17</v>
      </c>
      <c r="E13276">
        <v>4.55</v>
      </c>
      <c r="F13276">
        <v>185548</v>
      </c>
      <c r="G13276">
        <v>0</v>
      </c>
      <c r="I13276" s="1"/>
    </row>
    <row r="13277" spans="1:9" x14ac:dyDescent="0.3">
      <c r="A13277" s="2">
        <v>13276</v>
      </c>
      <c r="B13277">
        <v>1100125</v>
      </c>
      <c r="C13277">
        <v>1230308</v>
      </c>
      <c r="D13277">
        <v>1306</v>
      </c>
      <c r="E13277">
        <v>3.3</v>
      </c>
      <c r="F13277">
        <v>185548</v>
      </c>
      <c r="G13277">
        <v>0</v>
      </c>
      <c r="I13277" s="1"/>
    </row>
    <row r="13278" spans="1:9" x14ac:dyDescent="0.3">
      <c r="A13278" s="2">
        <v>13277</v>
      </c>
      <c r="B13278">
        <v>765600</v>
      </c>
      <c r="C13278">
        <v>943225</v>
      </c>
      <c r="D13278">
        <v>830</v>
      </c>
      <c r="E13278">
        <v>3.92</v>
      </c>
      <c r="F13278">
        <v>185549</v>
      </c>
      <c r="G13278">
        <v>0</v>
      </c>
      <c r="I13278" s="1"/>
    </row>
    <row r="13279" spans="1:9" x14ac:dyDescent="0.3">
      <c r="A13279" s="2">
        <v>13278</v>
      </c>
      <c r="B13279">
        <v>1157885</v>
      </c>
      <c r="C13279">
        <v>1916207</v>
      </c>
      <c r="D13279">
        <v>-35</v>
      </c>
      <c r="E13279">
        <v>3.4</v>
      </c>
      <c r="F13279">
        <v>185549</v>
      </c>
      <c r="G13279">
        <v>0</v>
      </c>
      <c r="I13279" s="1"/>
    </row>
    <row r="13280" spans="1:9" x14ac:dyDescent="0.3">
      <c r="A13280" s="2">
        <v>13279</v>
      </c>
      <c r="B13280">
        <v>1110394</v>
      </c>
      <c r="C13280">
        <v>1237849</v>
      </c>
      <c r="D13280">
        <v>796</v>
      </c>
      <c r="E13280">
        <v>3.8</v>
      </c>
      <c r="F13280">
        <v>185549</v>
      </c>
      <c r="G13280">
        <v>0</v>
      </c>
      <c r="I13280" s="1"/>
    </row>
    <row r="13281" spans="1:9" x14ac:dyDescent="0.3">
      <c r="A13281" s="2">
        <v>13280</v>
      </c>
      <c r="B13281">
        <v>1259327</v>
      </c>
      <c r="C13281">
        <v>1225521</v>
      </c>
      <c r="D13281">
        <v>320</v>
      </c>
      <c r="E13281">
        <v>3.4</v>
      </c>
      <c r="F13281">
        <v>185549</v>
      </c>
      <c r="G13281">
        <v>0</v>
      </c>
      <c r="I13281" s="1"/>
    </row>
    <row r="13282" spans="1:9" x14ac:dyDescent="0.3">
      <c r="A13282" s="2">
        <v>13281</v>
      </c>
      <c r="B13282">
        <v>1397996</v>
      </c>
      <c r="C13282">
        <v>1587289</v>
      </c>
      <c r="D13282">
        <v>916</v>
      </c>
      <c r="E13282">
        <v>3.1</v>
      </c>
      <c r="F13282">
        <v>185549</v>
      </c>
      <c r="G13282">
        <v>0</v>
      </c>
      <c r="I13282" s="1"/>
    </row>
    <row r="13283" spans="1:9" x14ac:dyDescent="0.3">
      <c r="A13283" s="2">
        <v>13282</v>
      </c>
      <c r="B13283">
        <v>1120221</v>
      </c>
      <c r="C13283">
        <v>1244175</v>
      </c>
      <c r="D13283">
        <v>706</v>
      </c>
      <c r="E13283">
        <v>3.3</v>
      </c>
      <c r="F13283">
        <v>185550</v>
      </c>
      <c r="G13283">
        <v>0</v>
      </c>
      <c r="I13283" s="1"/>
    </row>
    <row r="13284" spans="1:9" x14ac:dyDescent="0.3">
      <c r="A13284" s="2">
        <v>13283</v>
      </c>
      <c r="B13284">
        <v>1121547</v>
      </c>
      <c r="C13284">
        <v>1244620</v>
      </c>
      <c r="D13284">
        <v>530</v>
      </c>
      <c r="E13284">
        <v>3.9</v>
      </c>
      <c r="F13284">
        <v>185550</v>
      </c>
      <c r="G13284">
        <v>0</v>
      </c>
      <c r="I13284" s="1"/>
    </row>
    <row r="13285" spans="1:9" x14ac:dyDescent="0.3">
      <c r="A13285" s="2">
        <v>13284</v>
      </c>
      <c r="B13285">
        <v>1130507</v>
      </c>
      <c r="C13285">
        <v>1242872</v>
      </c>
      <c r="D13285">
        <v>2622</v>
      </c>
      <c r="E13285">
        <v>3.6</v>
      </c>
      <c r="F13285">
        <v>185550</v>
      </c>
      <c r="G13285">
        <v>0</v>
      </c>
      <c r="I13285" s="1"/>
    </row>
    <row r="13286" spans="1:9" x14ac:dyDescent="0.3">
      <c r="A13286" s="2">
        <v>13285</v>
      </c>
      <c r="B13286">
        <v>1104114</v>
      </c>
      <c r="C13286">
        <v>1282411</v>
      </c>
      <c r="D13286">
        <v>631</v>
      </c>
      <c r="E13286">
        <v>3.1</v>
      </c>
      <c r="F13286">
        <v>185550</v>
      </c>
      <c r="G13286">
        <v>0</v>
      </c>
      <c r="I13286" s="1"/>
    </row>
    <row r="13287" spans="1:9" x14ac:dyDescent="0.3">
      <c r="A13287" s="2">
        <v>13286</v>
      </c>
      <c r="B13287">
        <v>1112587</v>
      </c>
      <c r="C13287">
        <v>1246702</v>
      </c>
      <c r="D13287">
        <v>1530</v>
      </c>
      <c r="E13287">
        <v>3.2</v>
      </c>
      <c r="F13287">
        <v>185551</v>
      </c>
      <c r="G13287">
        <v>0</v>
      </c>
      <c r="I13287" s="1"/>
    </row>
    <row r="13288" spans="1:9" x14ac:dyDescent="0.3">
      <c r="A13288" s="2">
        <v>13287</v>
      </c>
      <c r="B13288">
        <v>1106173</v>
      </c>
      <c r="C13288">
        <v>1247685</v>
      </c>
      <c r="D13288">
        <v>1038</v>
      </c>
      <c r="E13288">
        <v>3.6</v>
      </c>
      <c r="F13288">
        <v>185551</v>
      </c>
      <c r="G13288">
        <v>0</v>
      </c>
      <c r="I13288" s="1"/>
    </row>
    <row r="13289" spans="1:9" x14ac:dyDescent="0.3">
      <c r="A13289" s="2">
        <v>13288</v>
      </c>
      <c r="B13289">
        <v>1129285</v>
      </c>
      <c r="C13289">
        <v>1245192</v>
      </c>
      <c r="D13289">
        <v>2147</v>
      </c>
      <c r="E13289">
        <v>3.7</v>
      </c>
      <c r="F13289">
        <v>185551</v>
      </c>
      <c r="G13289">
        <v>0</v>
      </c>
      <c r="I13289" s="1"/>
    </row>
    <row r="13290" spans="1:9" x14ac:dyDescent="0.3">
      <c r="A13290" s="2">
        <v>13289</v>
      </c>
      <c r="B13290">
        <v>1127959</v>
      </c>
      <c r="C13290">
        <v>1244857</v>
      </c>
      <c r="D13290">
        <v>2052</v>
      </c>
      <c r="E13290">
        <v>3.68</v>
      </c>
      <c r="F13290">
        <v>185551</v>
      </c>
      <c r="G13290">
        <v>0</v>
      </c>
      <c r="I13290" s="1"/>
    </row>
    <row r="13291" spans="1:9" x14ac:dyDescent="0.3">
      <c r="A13291" s="2">
        <v>13290</v>
      </c>
      <c r="B13291">
        <v>1438129</v>
      </c>
      <c r="C13291">
        <v>1510135</v>
      </c>
      <c r="D13291">
        <v>952</v>
      </c>
      <c r="E13291">
        <v>3</v>
      </c>
      <c r="F13291">
        <v>185551</v>
      </c>
      <c r="G13291">
        <v>0</v>
      </c>
      <c r="I13291" s="1"/>
    </row>
    <row r="13292" spans="1:9" x14ac:dyDescent="0.3">
      <c r="A13292" s="2">
        <v>13291</v>
      </c>
      <c r="B13292">
        <v>1118888</v>
      </c>
      <c r="C13292">
        <v>1246937</v>
      </c>
      <c r="D13292">
        <v>528</v>
      </c>
      <c r="E13292">
        <v>3.2</v>
      </c>
      <c r="F13292">
        <v>185552</v>
      </c>
      <c r="G13292">
        <v>0</v>
      </c>
      <c r="I13292" s="1"/>
    </row>
    <row r="13293" spans="1:9" x14ac:dyDescent="0.3">
      <c r="A13293" s="2">
        <v>13292</v>
      </c>
      <c r="B13293">
        <v>1104125</v>
      </c>
      <c r="C13293">
        <v>1220472</v>
      </c>
      <c r="D13293">
        <v>1493</v>
      </c>
      <c r="E13293">
        <v>3.4</v>
      </c>
      <c r="F13293">
        <v>185552</v>
      </c>
      <c r="G13293">
        <v>0</v>
      </c>
      <c r="I13293" s="1"/>
    </row>
    <row r="13294" spans="1:9" x14ac:dyDescent="0.3">
      <c r="A13294" s="2">
        <v>13293</v>
      </c>
      <c r="B13294">
        <v>1190925</v>
      </c>
      <c r="C13294">
        <v>1320171</v>
      </c>
      <c r="D13294">
        <v>1911</v>
      </c>
      <c r="E13294">
        <v>3.4</v>
      </c>
      <c r="F13294">
        <v>185553</v>
      </c>
      <c r="G13294">
        <v>0</v>
      </c>
      <c r="I13294" s="1"/>
    </row>
    <row r="13295" spans="1:9" x14ac:dyDescent="0.3">
      <c r="A13295" s="2">
        <v>13294</v>
      </c>
      <c r="B13295">
        <v>1130960</v>
      </c>
      <c r="C13295">
        <v>1238227</v>
      </c>
      <c r="D13295">
        <v>2617</v>
      </c>
      <c r="E13295">
        <v>3.7</v>
      </c>
      <c r="F13295">
        <v>185553</v>
      </c>
      <c r="G13295">
        <v>0</v>
      </c>
      <c r="I13295" s="1"/>
    </row>
    <row r="13296" spans="1:9" x14ac:dyDescent="0.3">
      <c r="A13296" s="2">
        <v>13295</v>
      </c>
      <c r="B13296">
        <v>1111595</v>
      </c>
      <c r="C13296">
        <v>1245373</v>
      </c>
      <c r="D13296">
        <v>1491</v>
      </c>
      <c r="E13296">
        <v>3.3</v>
      </c>
      <c r="F13296">
        <v>185554</v>
      </c>
      <c r="G13296">
        <v>0</v>
      </c>
      <c r="I13296" s="1"/>
    </row>
    <row r="13297" spans="1:9" x14ac:dyDescent="0.3">
      <c r="A13297" s="2">
        <v>13296</v>
      </c>
      <c r="B13297">
        <v>1103293</v>
      </c>
      <c r="C13297">
        <v>1250997</v>
      </c>
      <c r="D13297">
        <v>968</v>
      </c>
      <c r="E13297">
        <v>3.6</v>
      </c>
      <c r="F13297">
        <v>185555</v>
      </c>
      <c r="G13297">
        <v>0</v>
      </c>
      <c r="I13297" s="1"/>
    </row>
    <row r="13298" spans="1:9" x14ac:dyDescent="0.3">
      <c r="A13298" s="2">
        <v>13297</v>
      </c>
      <c r="B13298">
        <v>1106952</v>
      </c>
      <c r="C13298">
        <v>1245032</v>
      </c>
      <c r="D13298">
        <v>1483</v>
      </c>
      <c r="E13298">
        <v>3</v>
      </c>
      <c r="F13298">
        <v>185556</v>
      </c>
      <c r="G13298">
        <v>0</v>
      </c>
      <c r="I13298" s="1"/>
    </row>
    <row r="13299" spans="1:9" x14ac:dyDescent="0.3">
      <c r="A13299" s="2">
        <v>13298</v>
      </c>
      <c r="B13299">
        <v>1122654</v>
      </c>
      <c r="C13299">
        <v>1244180</v>
      </c>
      <c r="D13299">
        <v>779</v>
      </c>
      <c r="E13299">
        <v>3.3</v>
      </c>
      <c r="F13299">
        <v>185556</v>
      </c>
      <c r="G13299">
        <v>0</v>
      </c>
      <c r="I13299" s="1"/>
    </row>
    <row r="13300" spans="1:9" x14ac:dyDescent="0.3">
      <c r="A13300" s="2">
        <v>13299</v>
      </c>
      <c r="B13300">
        <v>1080126</v>
      </c>
      <c r="C13300">
        <v>1679459</v>
      </c>
      <c r="D13300">
        <v>985</v>
      </c>
      <c r="E13300">
        <v>3</v>
      </c>
      <c r="F13300">
        <v>185557</v>
      </c>
      <c r="G13300">
        <v>0</v>
      </c>
      <c r="I13300" s="1"/>
    </row>
    <row r="13301" spans="1:9" x14ac:dyDescent="0.3">
      <c r="A13301" s="2">
        <v>13300</v>
      </c>
      <c r="B13301">
        <v>1109281</v>
      </c>
      <c r="C13301">
        <v>1241497</v>
      </c>
      <c r="D13301">
        <v>1446</v>
      </c>
      <c r="E13301">
        <v>3.5</v>
      </c>
      <c r="F13301">
        <v>185557</v>
      </c>
      <c r="G13301">
        <v>0</v>
      </c>
      <c r="I13301" s="1"/>
    </row>
    <row r="13302" spans="1:9" x14ac:dyDescent="0.3">
      <c r="A13302" s="2">
        <v>13301</v>
      </c>
      <c r="B13302">
        <v>1104539</v>
      </c>
      <c r="C13302">
        <v>1235183</v>
      </c>
      <c r="D13302">
        <v>681</v>
      </c>
      <c r="E13302">
        <v>3.1</v>
      </c>
      <c r="F13302">
        <v>185557</v>
      </c>
      <c r="G13302">
        <v>0</v>
      </c>
      <c r="I13302" s="1"/>
    </row>
    <row r="13303" spans="1:9" x14ac:dyDescent="0.3">
      <c r="A13303" s="2">
        <v>13302</v>
      </c>
      <c r="B13303">
        <v>1354150</v>
      </c>
      <c r="C13303">
        <v>1621403</v>
      </c>
      <c r="D13303">
        <v>389</v>
      </c>
      <c r="E13303">
        <v>3</v>
      </c>
      <c r="F13303">
        <v>185557</v>
      </c>
      <c r="G13303">
        <v>0</v>
      </c>
      <c r="I13303" s="1"/>
    </row>
    <row r="13304" spans="1:9" x14ac:dyDescent="0.3">
      <c r="A13304" s="2">
        <v>13303</v>
      </c>
      <c r="B13304">
        <v>1111051</v>
      </c>
      <c r="C13304">
        <v>1240947</v>
      </c>
      <c r="D13304">
        <v>980</v>
      </c>
      <c r="E13304">
        <v>3.5</v>
      </c>
      <c r="F13304">
        <v>185557</v>
      </c>
      <c r="G13304">
        <v>0</v>
      </c>
      <c r="I13304" s="1"/>
    </row>
    <row r="13305" spans="1:9" x14ac:dyDescent="0.3">
      <c r="A13305" s="2">
        <v>13304</v>
      </c>
      <c r="B13305">
        <v>1114804</v>
      </c>
      <c r="C13305">
        <v>1244052</v>
      </c>
      <c r="D13305">
        <v>1001</v>
      </c>
      <c r="E13305">
        <v>4</v>
      </c>
      <c r="F13305">
        <v>185558</v>
      </c>
      <c r="G13305">
        <v>0</v>
      </c>
      <c r="I13305" s="1"/>
    </row>
    <row r="13306" spans="1:9" x14ac:dyDescent="0.3">
      <c r="A13306" s="2">
        <v>13305</v>
      </c>
      <c r="B13306">
        <v>748430</v>
      </c>
      <c r="C13306">
        <v>1296097</v>
      </c>
      <c r="D13306">
        <v>694</v>
      </c>
      <c r="E13306">
        <v>3.59</v>
      </c>
      <c r="F13306">
        <v>185558</v>
      </c>
      <c r="G13306">
        <v>0</v>
      </c>
      <c r="I13306" s="1"/>
    </row>
    <row r="13307" spans="1:9" x14ac:dyDescent="0.3">
      <c r="A13307" s="2">
        <v>13306</v>
      </c>
      <c r="B13307">
        <v>1119562</v>
      </c>
      <c r="C13307">
        <v>1242514</v>
      </c>
      <c r="D13307">
        <v>847</v>
      </c>
      <c r="E13307">
        <v>3.2</v>
      </c>
      <c r="F13307">
        <v>185558</v>
      </c>
      <c r="G13307">
        <v>0</v>
      </c>
      <c r="I13307" s="1"/>
    </row>
    <row r="13308" spans="1:9" x14ac:dyDescent="0.3">
      <c r="A13308" s="2">
        <v>13307</v>
      </c>
      <c r="B13308">
        <v>1109492</v>
      </c>
      <c r="C13308">
        <v>1246585</v>
      </c>
      <c r="D13308">
        <v>1486</v>
      </c>
      <c r="E13308">
        <v>3.6</v>
      </c>
      <c r="F13308">
        <v>185558</v>
      </c>
      <c r="G13308">
        <v>0</v>
      </c>
      <c r="I13308" s="1"/>
    </row>
    <row r="13309" spans="1:9" x14ac:dyDescent="0.3">
      <c r="A13309" s="2">
        <v>13308</v>
      </c>
      <c r="B13309">
        <v>608912</v>
      </c>
      <c r="C13309">
        <v>775930</v>
      </c>
      <c r="D13309">
        <v>73</v>
      </c>
      <c r="E13309">
        <v>3.76</v>
      </c>
      <c r="F13309">
        <v>185559</v>
      </c>
      <c r="G13309">
        <v>0</v>
      </c>
      <c r="I13309" s="1"/>
    </row>
    <row r="13310" spans="1:9" x14ac:dyDescent="0.3">
      <c r="A13310" s="2">
        <v>13309</v>
      </c>
      <c r="B13310">
        <v>1123426</v>
      </c>
      <c r="C13310">
        <v>1244846</v>
      </c>
      <c r="D13310">
        <v>1176</v>
      </c>
      <c r="E13310">
        <v>3.2</v>
      </c>
      <c r="F13310">
        <v>185559</v>
      </c>
      <c r="G13310">
        <v>0</v>
      </c>
      <c r="I13310" s="1"/>
    </row>
    <row r="13311" spans="1:9" x14ac:dyDescent="0.3">
      <c r="A13311" s="2">
        <v>13310</v>
      </c>
      <c r="B13311">
        <v>1104095</v>
      </c>
      <c r="C13311">
        <v>1236067</v>
      </c>
      <c r="D13311">
        <v>219</v>
      </c>
      <c r="E13311">
        <v>3.3</v>
      </c>
      <c r="F13311">
        <v>185559</v>
      </c>
      <c r="G13311">
        <v>0</v>
      </c>
      <c r="I13311" s="1"/>
    </row>
    <row r="13312" spans="1:9" x14ac:dyDescent="0.3">
      <c r="A13312" s="2">
        <v>13311</v>
      </c>
      <c r="B13312">
        <v>1121323</v>
      </c>
      <c r="C13312">
        <v>1246058</v>
      </c>
      <c r="D13312">
        <v>658</v>
      </c>
      <c r="E13312">
        <v>3.4</v>
      </c>
      <c r="F13312">
        <v>185559</v>
      </c>
      <c r="G13312">
        <v>0</v>
      </c>
      <c r="I13312" s="1"/>
    </row>
    <row r="13313" spans="1:9" x14ac:dyDescent="0.3">
      <c r="A13313" s="2">
        <v>13312</v>
      </c>
      <c r="B13313">
        <v>1120665</v>
      </c>
      <c r="C13313">
        <v>1243512</v>
      </c>
      <c r="D13313">
        <v>415</v>
      </c>
      <c r="E13313">
        <v>3.7</v>
      </c>
      <c r="F13313">
        <v>185560</v>
      </c>
      <c r="G13313">
        <v>0</v>
      </c>
      <c r="I13313" s="1"/>
    </row>
    <row r="13314" spans="1:9" x14ac:dyDescent="0.3">
      <c r="A13314" s="2">
        <v>13313</v>
      </c>
      <c r="B13314">
        <v>1124536</v>
      </c>
      <c r="C13314">
        <v>1242857</v>
      </c>
      <c r="D13314">
        <v>900</v>
      </c>
      <c r="E13314">
        <v>3.5</v>
      </c>
      <c r="F13314">
        <v>185561</v>
      </c>
      <c r="G13314">
        <v>0</v>
      </c>
      <c r="I13314" s="1"/>
    </row>
    <row r="13315" spans="1:9" x14ac:dyDescent="0.3">
      <c r="A13315" s="2">
        <v>13314</v>
      </c>
      <c r="B13315">
        <v>1246186</v>
      </c>
      <c r="C13315">
        <v>1785432</v>
      </c>
      <c r="D13315">
        <v>9</v>
      </c>
      <c r="E13315">
        <v>3</v>
      </c>
      <c r="F13315">
        <v>185561</v>
      </c>
      <c r="G13315">
        <v>0</v>
      </c>
      <c r="I13315" s="1"/>
    </row>
    <row r="13316" spans="1:9" x14ac:dyDescent="0.3">
      <c r="A13316" s="2">
        <v>13315</v>
      </c>
      <c r="B13316">
        <v>1157447</v>
      </c>
      <c r="C13316">
        <v>1562228</v>
      </c>
      <c r="D13316">
        <v>-98</v>
      </c>
      <c r="E13316">
        <v>4.5999999999999996</v>
      </c>
      <c r="F13316">
        <v>185562</v>
      </c>
      <c r="G13316">
        <v>0</v>
      </c>
      <c r="I13316" s="1"/>
    </row>
    <row r="13317" spans="1:9" x14ac:dyDescent="0.3">
      <c r="A13317" s="2">
        <v>13316</v>
      </c>
      <c r="B13317">
        <v>1100091</v>
      </c>
      <c r="C13317">
        <v>1248779</v>
      </c>
      <c r="D13317">
        <v>311</v>
      </c>
      <c r="E13317">
        <v>3.4</v>
      </c>
      <c r="F13317">
        <v>185564</v>
      </c>
      <c r="G13317">
        <v>0</v>
      </c>
      <c r="I13317" s="1"/>
    </row>
    <row r="13318" spans="1:9" x14ac:dyDescent="0.3">
      <c r="A13318" s="2">
        <v>13317</v>
      </c>
      <c r="B13318">
        <v>1102752</v>
      </c>
      <c r="C13318">
        <v>1244802</v>
      </c>
      <c r="D13318">
        <v>1007</v>
      </c>
      <c r="E13318">
        <v>3.5</v>
      </c>
      <c r="F13318">
        <v>185564</v>
      </c>
      <c r="G13318">
        <v>0</v>
      </c>
      <c r="I13318" s="1"/>
    </row>
    <row r="13319" spans="1:9" x14ac:dyDescent="0.3">
      <c r="A13319" s="2">
        <v>13318</v>
      </c>
      <c r="B13319">
        <v>1288681</v>
      </c>
      <c r="C13319">
        <v>1913710</v>
      </c>
      <c r="D13319">
        <v>-35</v>
      </c>
      <c r="E13319">
        <v>3.3</v>
      </c>
      <c r="F13319">
        <v>185564</v>
      </c>
      <c r="G13319">
        <v>0</v>
      </c>
      <c r="I13319" s="1"/>
    </row>
    <row r="13320" spans="1:9" x14ac:dyDescent="0.3">
      <c r="A13320" s="2">
        <v>13319</v>
      </c>
      <c r="B13320">
        <v>1047521</v>
      </c>
      <c r="C13320">
        <v>1194405</v>
      </c>
      <c r="D13320">
        <v>582</v>
      </c>
      <c r="E13320">
        <v>3.76</v>
      </c>
      <c r="F13320">
        <v>185564</v>
      </c>
      <c r="G13320">
        <v>0</v>
      </c>
      <c r="I13320" s="1"/>
    </row>
    <row r="13321" spans="1:9" x14ac:dyDescent="0.3">
      <c r="A13321" s="2">
        <v>13320</v>
      </c>
      <c r="B13321">
        <v>1297036</v>
      </c>
      <c r="C13321">
        <v>1703820</v>
      </c>
      <c r="D13321">
        <v>-7</v>
      </c>
      <c r="E13321">
        <v>3</v>
      </c>
      <c r="F13321">
        <v>185565</v>
      </c>
      <c r="G13321">
        <v>0</v>
      </c>
      <c r="I13321" s="1"/>
    </row>
    <row r="13322" spans="1:9" x14ac:dyDescent="0.3">
      <c r="A13322" s="2">
        <v>13321</v>
      </c>
      <c r="B13322">
        <v>550305</v>
      </c>
      <c r="C13322">
        <v>814126</v>
      </c>
      <c r="D13322">
        <v>0</v>
      </c>
      <c r="E13322">
        <v>3.59</v>
      </c>
      <c r="F13322">
        <v>185565</v>
      </c>
      <c r="G13322">
        <v>0</v>
      </c>
      <c r="I13322" s="1"/>
    </row>
    <row r="13323" spans="1:9" x14ac:dyDescent="0.3">
      <c r="A13323" s="2">
        <v>13322</v>
      </c>
      <c r="B13323">
        <v>1116571</v>
      </c>
      <c r="C13323">
        <v>1244941</v>
      </c>
      <c r="D13323">
        <v>715</v>
      </c>
      <c r="E13323">
        <v>3.1</v>
      </c>
      <c r="F13323">
        <v>185565</v>
      </c>
      <c r="G13323">
        <v>0</v>
      </c>
      <c r="I13323" s="1"/>
    </row>
    <row r="13324" spans="1:9" x14ac:dyDescent="0.3">
      <c r="A13324" s="2">
        <v>13323</v>
      </c>
      <c r="B13324">
        <v>1103410</v>
      </c>
      <c r="C13324">
        <v>1247458</v>
      </c>
      <c r="D13324">
        <v>970</v>
      </c>
      <c r="E13324">
        <v>3.3</v>
      </c>
      <c r="F13324">
        <v>185566</v>
      </c>
      <c r="G13324">
        <v>0</v>
      </c>
      <c r="I13324" s="1"/>
    </row>
    <row r="13325" spans="1:9" x14ac:dyDescent="0.3">
      <c r="A13325" s="2">
        <v>13324</v>
      </c>
      <c r="B13325">
        <v>1137690</v>
      </c>
      <c r="C13325">
        <v>1244217</v>
      </c>
      <c r="D13325">
        <v>2077</v>
      </c>
      <c r="E13325">
        <v>3.7</v>
      </c>
      <c r="F13325">
        <v>185566</v>
      </c>
      <c r="G13325">
        <v>0</v>
      </c>
      <c r="I13325" s="1"/>
    </row>
    <row r="13326" spans="1:9" x14ac:dyDescent="0.3">
      <c r="A13326" s="2">
        <v>13325</v>
      </c>
      <c r="B13326">
        <v>1121438</v>
      </c>
      <c r="C13326">
        <v>1243846</v>
      </c>
      <c r="D13326">
        <v>606</v>
      </c>
      <c r="E13326">
        <v>3.3</v>
      </c>
      <c r="F13326">
        <v>185567</v>
      </c>
      <c r="G13326">
        <v>0</v>
      </c>
      <c r="I13326" s="1"/>
    </row>
    <row r="13327" spans="1:9" x14ac:dyDescent="0.3">
      <c r="A13327" s="2">
        <v>13326</v>
      </c>
      <c r="B13327">
        <v>1132920</v>
      </c>
      <c r="C13327">
        <v>1250510</v>
      </c>
      <c r="D13327">
        <v>2502</v>
      </c>
      <c r="E13327">
        <v>3.5</v>
      </c>
      <c r="F13327">
        <v>185568</v>
      </c>
      <c r="G13327">
        <v>0</v>
      </c>
      <c r="I13327" s="1"/>
    </row>
    <row r="13328" spans="1:9" x14ac:dyDescent="0.3">
      <c r="A13328" s="2">
        <v>13327</v>
      </c>
      <c r="B13328">
        <v>785153</v>
      </c>
      <c r="C13328">
        <v>1486706</v>
      </c>
      <c r="D13328">
        <v>20</v>
      </c>
      <c r="E13328">
        <v>3.59</v>
      </c>
      <c r="F13328">
        <v>185568</v>
      </c>
      <c r="G13328">
        <v>0</v>
      </c>
      <c r="I13328" s="1"/>
    </row>
    <row r="13329" spans="1:9" x14ac:dyDescent="0.3">
      <c r="A13329" s="2">
        <v>13328</v>
      </c>
      <c r="B13329">
        <v>1106084</v>
      </c>
      <c r="C13329">
        <v>1236845</v>
      </c>
      <c r="D13329">
        <v>621</v>
      </c>
      <c r="E13329">
        <v>3.1</v>
      </c>
      <c r="F13329">
        <v>185568</v>
      </c>
      <c r="G13329">
        <v>0</v>
      </c>
      <c r="I13329" s="1"/>
    </row>
    <row r="13330" spans="1:9" x14ac:dyDescent="0.3">
      <c r="A13330" s="2">
        <v>13329</v>
      </c>
      <c r="B13330">
        <v>1135450</v>
      </c>
      <c r="C13330">
        <v>1411025</v>
      </c>
      <c r="D13330">
        <v>363</v>
      </c>
      <c r="E13330">
        <v>3.5</v>
      </c>
      <c r="F13330">
        <v>185568</v>
      </c>
      <c r="G13330">
        <v>0</v>
      </c>
      <c r="I13330" s="1"/>
    </row>
    <row r="13331" spans="1:9" x14ac:dyDescent="0.3">
      <c r="A13331" s="2">
        <v>13330</v>
      </c>
      <c r="B13331">
        <v>1146378</v>
      </c>
      <c r="C13331">
        <v>1916033</v>
      </c>
      <c r="D13331">
        <v>-71</v>
      </c>
      <c r="E13331">
        <v>3.7</v>
      </c>
      <c r="F13331">
        <v>185568</v>
      </c>
      <c r="G13331">
        <v>0</v>
      </c>
      <c r="I13331" s="1"/>
    </row>
    <row r="13332" spans="1:9" x14ac:dyDescent="0.3">
      <c r="A13332" s="2">
        <v>13331</v>
      </c>
      <c r="B13332">
        <v>1117566</v>
      </c>
      <c r="C13332">
        <v>1244833</v>
      </c>
      <c r="D13332">
        <v>377</v>
      </c>
      <c r="E13332">
        <v>3.9</v>
      </c>
      <c r="F13332">
        <v>185568</v>
      </c>
      <c r="G13332">
        <v>0</v>
      </c>
      <c r="I13332" s="1"/>
    </row>
    <row r="13333" spans="1:9" x14ac:dyDescent="0.3">
      <c r="A13333" s="2">
        <v>13332</v>
      </c>
      <c r="B13333">
        <v>708478</v>
      </c>
      <c r="C13333">
        <v>943836</v>
      </c>
      <c r="D13333">
        <v>441</v>
      </c>
      <c r="E13333">
        <v>3.68</v>
      </c>
      <c r="F13333">
        <v>185569</v>
      </c>
      <c r="G13333">
        <v>0</v>
      </c>
      <c r="I13333" s="1"/>
    </row>
    <row r="13334" spans="1:9" x14ac:dyDescent="0.3">
      <c r="A13334" s="2">
        <v>13333</v>
      </c>
      <c r="B13334">
        <v>1107082</v>
      </c>
      <c r="C13334">
        <v>1235409</v>
      </c>
      <c r="D13334">
        <v>287</v>
      </c>
      <c r="E13334">
        <v>3.3</v>
      </c>
      <c r="F13334">
        <v>185569</v>
      </c>
      <c r="G13334">
        <v>0</v>
      </c>
      <c r="I13334" s="1"/>
    </row>
    <row r="13335" spans="1:9" x14ac:dyDescent="0.3">
      <c r="A13335" s="2">
        <v>13334</v>
      </c>
      <c r="B13335">
        <v>1293431</v>
      </c>
      <c r="C13335">
        <v>1874664</v>
      </c>
      <c r="D13335">
        <v>-36</v>
      </c>
      <c r="E13335">
        <v>3</v>
      </c>
      <c r="F13335">
        <v>185569</v>
      </c>
      <c r="G13335">
        <v>0</v>
      </c>
      <c r="I13335" s="1"/>
    </row>
    <row r="13336" spans="1:9" x14ac:dyDescent="0.3">
      <c r="A13336" s="2">
        <v>13335</v>
      </c>
      <c r="B13336">
        <v>617402</v>
      </c>
      <c r="C13336">
        <v>1324738</v>
      </c>
      <c r="D13336">
        <v>851</v>
      </c>
      <c r="E13336">
        <v>4.25</v>
      </c>
      <c r="F13336">
        <v>185569</v>
      </c>
      <c r="G13336">
        <v>0</v>
      </c>
      <c r="I13336" s="1"/>
    </row>
    <row r="13337" spans="1:9" x14ac:dyDescent="0.3">
      <c r="A13337" s="2">
        <v>13336</v>
      </c>
      <c r="B13337">
        <v>1099323</v>
      </c>
      <c r="C13337">
        <v>1245791</v>
      </c>
      <c r="D13337">
        <v>332</v>
      </c>
      <c r="E13337">
        <v>3.6</v>
      </c>
      <c r="F13337">
        <v>185571</v>
      </c>
      <c r="G13337">
        <v>0</v>
      </c>
      <c r="I13337" s="1"/>
    </row>
    <row r="13338" spans="1:9" x14ac:dyDescent="0.3">
      <c r="A13338" s="2">
        <v>13337</v>
      </c>
      <c r="B13338">
        <v>1107502</v>
      </c>
      <c r="C13338">
        <v>1246581</v>
      </c>
      <c r="D13338">
        <v>1460</v>
      </c>
      <c r="E13338">
        <v>3.1</v>
      </c>
      <c r="F13338">
        <v>185571</v>
      </c>
      <c r="G13338">
        <v>0</v>
      </c>
      <c r="I13338" s="1"/>
    </row>
    <row r="13339" spans="1:9" x14ac:dyDescent="0.3">
      <c r="A13339" s="2">
        <v>13338</v>
      </c>
      <c r="B13339">
        <v>1110049</v>
      </c>
      <c r="C13339">
        <v>1244485</v>
      </c>
      <c r="D13339">
        <v>1546</v>
      </c>
      <c r="E13339">
        <v>3.6</v>
      </c>
      <c r="F13339">
        <v>185571</v>
      </c>
      <c r="G13339">
        <v>0</v>
      </c>
      <c r="I13339" s="1"/>
    </row>
    <row r="13340" spans="1:9" x14ac:dyDescent="0.3">
      <c r="A13340" s="2">
        <v>13339</v>
      </c>
      <c r="B13340">
        <v>1312794</v>
      </c>
      <c r="C13340">
        <v>1444159</v>
      </c>
      <c r="D13340">
        <v>2211</v>
      </c>
      <c r="E13340">
        <v>3.2</v>
      </c>
      <c r="F13340">
        <v>185572</v>
      </c>
      <c r="G13340">
        <v>0</v>
      </c>
      <c r="I13340" s="1"/>
    </row>
    <row r="13341" spans="1:9" x14ac:dyDescent="0.3">
      <c r="A13341" s="2">
        <v>13340</v>
      </c>
      <c r="B13341">
        <v>1117452</v>
      </c>
      <c r="C13341">
        <v>1246492</v>
      </c>
      <c r="D13341">
        <v>809</v>
      </c>
      <c r="E13341">
        <v>3.68</v>
      </c>
      <c r="F13341">
        <v>185573</v>
      </c>
      <c r="G13341">
        <v>0</v>
      </c>
      <c r="I13341" s="1"/>
    </row>
    <row r="13342" spans="1:9" x14ac:dyDescent="0.3">
      <c r="A13342" s="2">
        <v>13341</v>
      </c>
      <c r="B13342">
        <v>1119664</v>
      </c>
      <c r="C13342">
        <v>1245943</v>
      </c>
      <c r="D13342">
        <v>457</v>
      </c>
      <c r="E13342">
        <v>3.8</v>
      </c>
      <c r="F13342">
        <v>185573</v>
      </c>
      <c r="G13342">
        <v>0</v>
      </c>
      <c r="I13342" s="1"/>
    </row>
    <row r="13343" spans="1:9" x14ac:dyDescent="0.3">
      <c r="A13343" s="2">
        <v>13342</v>
      </c>
      <c r="B13343">
        <v>1111148</v>
      </c>
      <c r="C13343">
        <v>1247805</v>
      </c>
      <c r="D13343">
        <v>1510</v>
      </c>
      <c r="E13343">
        <v>3.4</v>
      </c>
      <c r="F13343">
        <v>185573</v>
      </c>
      <c r="G13343">
        <v>0</v>
      </c>
      <c r="I13343" s="1"/>
    </row>
    <row r="13344" spans="1:9" x14ac:dyDescent="0.3">
      <c r="A13344" s="2">
        <v>13343</v>
      </c>
      <c r="B13344">
        <v>1116791</v>
      </c>
      <c r="C13344">
        <v>1245605</v>
      </c>
      <c r="D13344">
        <v>698</v>
      </c>
      <c r="E13344">
        <v>3.8</v>
      </c>
      <c r="F13344">
        <v>185573</v>
      </c>
      <c r="G13344">
        <v>0</v>
      </c>
      <c r="I13344" s="1"/>
    </row>
    <row r="13345" spans="1:9" x14ac:dyDescent="0.3">
      <c r="A13345" s="2">
        <v>13344</v>
      </c>
      <c r="B13345">
        <v>1292739</v>
      </c>
      <c r="C13345">
        <v>1694812</v>
      </c>
      <c r="D13345">
        <v>-5</v>
      </c>
      <c r="E13345">
        <v>3.3</v>
      </c>
      <c r="F13345">
        <v>185574</v>
      </c>
      <c r="G13345">
        <v>0</v>
      </c>
      <c r="I13345" s="1"/>
    </row>
    <row r="13346" spans="1:9" x14ac:dyDescent="0.3">
      <c r="A13346" s="2">
        <v>13345</v>
      </c>
      <c r="B13346">
        <v>1102074</v>
      </c>
      <c r="C13346">
        <v>1252211</v>
      </c>
      <c r="D13346">
        <v>409</v>
      </c>
      <c r="E13346">
        <v>3.1</v>
      </c>
      <c r="F13346">
        <v>185574</v>
      </c>
      <c r="G13346">
        <v>0</v>
      </c>
      <c r="I13346" s="1"/>
    </row>
    <row r="13347" spans="1:9" x14ac:dyDescent="0.3">
      <c r="A13347" s="2">
        <v>13346</v>
      </c>
      <c r="B13347">
        <v>1070835</v>
      </c>
      <c r="C13347">
        <v>1675898</v>
      </c>
      <c r="D13347">
        <v>2444</v>
      </c>
      <c r="E13347">
        <v>3.68</v>
      </c>
      <c r="F13347">
        <v>185574</v>
      </c>
      <c r="G13347">
        <v>0</v>
      </c>
      <c r="I13347" s="1"/>
    </row>
    <row r="13348" spans="1:9" x14ac:dyDescent="0.3">
      <c r="A13348" s="2">
        <v>13347</v>
      </c>
      <c r="B13348">
        <v>949416</v>
      </c>
      <c r="C13348">
        <v>1608055</v>
      </c>
      <c r="D13348">
        <v>88</v>
      </c>
      <c r="E13348">
        <v>3.76</v>
      </c>
      <c r="F13348">
        <v>185575</v>
      </c>
      <c r="G13348">
        <v>0</v>
      </c>
      <c r="I13348" s="1"/>
    </row>
    <row r="13349" spans="1:9" x14ac:dyDescent="0.3">
      <c r="A13349" s="2">
        <v>13348</v>
      </c>
      <c r="B13349">
        <v>1082601</v>
      </c>
      <c r="C13349">
        <v>1604575</v>
      </c>
      <c r="D13349">
        <v>87</v>
      </c>
      <c r="E13349">
        <v>3.2</v>
      </c>
      <c r="F13349">
        <v>185575</v>
      </c>
      <c r="G13349">
        <v>0</v>
      </c>
      <c r="I13349" s="1"/>
    </row>
    <row r="13350" spans="1:9" x14ac:dyDescent="0.3">
      <c r="A13350" s="2">
        <v>13349</v>
      </c>
      <c r="B13350">
        <v>1249257</v>
      </c>
      <c r="C13350">
        <v>1624384</v>
      </c>
      <c r="D13350">
        <v>-22</v>
      </c>
      <c r="E13350">
        <v>4.2</v>
      </c>
      <c r="F13350">
        <v>185575</v>
      </c>
      <c r="G13350">
        <v>0</v>
      </c>
      <c r="I13350" s="1"/>
    </row>
    <row r="13351" spans="1:9" x14ac:dyDescent="0.3">
      <c r="A13351" s="2">
        <v>13350</v>
      </c>
      <c r="B13351">
        <v>1100220</v>
      </c>
      <c r="C13351">
        <v>1239046</v>
      </c>
      <c r="D13351">
        <v>726</v>
      </c>
      <c r="E13351">
        <v>3</v>
      </c>
      <c r="F13351">
        <v>185575</v>
      </c>
      <c r="G13351">
        <v>0</v>
      </c>
      <c r="I13351" s="1"/>
    </row>
    <row r="13352" spans="1:9" x14ac:dyDescent="0.3">
      <c r="A13352" s="2">
        <v>13351</v>
      </c>
      <c r="B13352">
        <v>1106499</v>
      </c>
      <c r="C13352">
        <v>1250782</v>
      </c>
      <c r="D13352">
        <v>1047</v>
      </c>
      <c r="E13352">
        <v>3.6</v>
      </c>
      <c r="F13352">
        <v>185575</v>
      </c>
      <c r="G13352">
        <v>0</v>
      </c>
      <c r="I13352" s="1"/>
    </row>
    <row r="13353" spans="1:9" x14ac:dyDescent="0.3">
      <c r="A13353" s="2">
        <v>13352</v>
      </c>
      <c r="B13353">
        <v>1128426</v>
      </c>
      <c r="C13353">
        <v>1573954</v>
      </c>
      <c r="D13353">
        <v>1084</v>
      </c>
      <c r="E13353">
        <v>3.4</v>
      </c>
      <c r="F13353">
        <v>185576</v>
      </c>
      <c r="G13353">
        <v>0</v>
      </c>
      <c r="I13353" s="1"/>
    </row>
    <row r="13354" spans="1:9" x14ac:dyDescent="0.3">
      <c r="A13354" s="2">
        <v>13353</v>
      </c>
      <c r="B13354">
        <v>383001</v>
      </c>
      <c r="C13354">
        <v>1171377</v>
      </c>
      <c r="D13354">
        <v>-15</v>
      </c>
      <c r="E13354">
        <v>4.9000000000000004</v>
      </c>
      <c r="F13354">
        <v>185576</v>
      </c>
      <c r="G13354">
        <v>0</v>
      </c>
      <c r="I13354" s="1"/>
    </row>
    <row r="13355" spans="1:9" x14ac:dyDescent="0.3">
      <c r="A13355" s="2">
        <v>13354</v>
      </c>
      <c r="B13355">
        <v>1281725</v>
      </c>
      <c r="C13355">
        <v>1903007</v>
      </c>
      <c r="D13355">
        <v>-26</v>
      </c>
      <c r="E13355">
        <v>4</v>
      </c>
      <c r="F13355">
        <v>185577</v>
      </c>
      <c r="G13355">
        <v>0</v>
      </c>
      <c r="I13355" s="1"/>
    </row>
    <row r="13356" spans="1:9" x14ac:dyDescent="0.3">
      <c r="A13356" s="2">
        <v>13355</v>
      </c>
      <c r="B13356">
        <v>1098438</v>
      </c>
      <c r="C13356">
        <v>1245789</v>
      </c>
      <c r="D13356">
        <v>625</v>
      </c>
      <c r="E13356">
        <v>3</v>
      </c>
      <c r="F13356">
        <v>185577</v>
      </c>
      <c r="G13356">
        <v>0</v>
      </c>
      <c r="I13356" s="1"/>
    </row>
    <row r="13357" spans="1:9" x14ac:dyDescent="0.3">
      <c r="A13357" s="2">
        <v>13356</v>
      </c>
      <c r="B13357">
        <v>1126946</v>
      </c>
      <c r="C13357">
        <v>1252486</v>
      </c>
      <c r="D13357">
        <v>2205</v>
      </c>
      <c r="E13357">
        <v>3.4</v>
      </c>
      <c r="F13357">
        <v>185577</v>
      </c>
      <c r="G13357">
        <v>0</v>
      </c>
      <c r="I13357" s="1"/>
    </row>
    <row r="13358" spans="1:9" x14ac:dyDescent="0.3">
      <c r="A13358" s="2">
        <v>13357</v>
      </c>
      <c r="B13358">
        <v>1108910</v>
      </c>
      <c r="C13358">
        <v>1803671</v>
      </c>
      <c r="D13358">
        <v>-77</v>
      </c>
      <c r="E13358">
        <v>3</v>
      </c>
      <c r="F13358">
        <v>185577</v>
      </c>
      <c r="G13358">
        <v>0</v>
      </c>
      <c r="I13358" s="1"/>
    </row>
    <row r="13359" spans="1:9" x14ac:dyDescent="0.3">
      <c r="A13359" s="2">
        <v>13358</v>
      </c>
      <c r="B13359">
        <v>1105356</v>
      </c>
      <c r="C13359">
        <v>1371122</v>
      </c>
      <c r="D13359">
        <v>1497</v>
      </c>
      <c r="E13359">
        <v>3.6</v>
      </c>
      <c r="F13359">
        <v>185578</v>
      </c>
      <c r="G13359">
        <v>0</v>
      </c>
      <c r="I13359" s="1"/>
    </row>
    <row r="13360" spans="1:9" x14ac:dyDescent="0.3">
      <c r="A13360" s="2">
        <v>13359</v>
      </c>
      <c r="B13360">
        <v>1080607</v>
      </c>
      <c r="C13360">
        <v>1750370</v>
      </c>
      <c r="D13360">
        <v>-5</v>
      </c>
      <c r="E13360">
        <v>3.1</v>
      </c>
      <c r="F13360">
        <v>185579</v>
      </c>
      <c r="G13360">
        <v>0</v>
      </c>
      <c r="I13360" s="1"/>
    </row>
    <row r="13361" spans="1:9" x14ac:dyDescent="0.3">
      <c r="A13361" s="2">
        <v>13360</v>
      </c>
      <c r="B13361">
        <v>1418050</v>
      </c>
      <c r="C13361">
        <v>1533417</v>
      </c>
      <c r="D13361">
        <v>1944</v>
      </c>
      <c r="E13361">
        <v>3</v>
      </c>
      <c r="F13361">
        <v>185579</v>
      </c>
      <c r="G13361">
        <v>0</v>
      </c>
      <c r="I13361" s="1"/>
    </row>
    <row r="13362" spans="1:9" x14ac:dyDescent="0.3">
      <c r="A13362" s="2">
        <v>13361</v>
      </c>
      <c r="B13362">
        <v>1107515</v>
      </c>
      <c r="C13362">
        <v>1239945</v>
      </c>
      <c r="D13362">
        <v>1271</v>
      </c>
      <c r="E13362">
        <v>3.4</v>
      </c>
      <c r="F13362">
        <v>185579</v>
      </c>
      <c r="G13362">
        <v>0</v>
      </c>
      <c r="I13362" s="1"/>
    </row>
    <row r="13363" spans="1:9" x14ac:dyDescent="0.3">
      <c r="A13363" s="2">
        <v>13362</v>
      </c>
      <c r="B13363">
        <v>1139266</v>
      </c>
      <c r="C13363">
        <v>1550982</v>
      </c>
      <c r="D13363">
        <v>65</v>
      </c>
      <c r="E13363">
        <v>3</v>
      </c>
      <c r="F13363">
        <v>185579</v>
      </c>
      <c r="G13363">
        <v>0</v>
      </c>
      <c r="I13363" s="1"/>
    </row>
    <row r="13364" spans="1:9" x14ac:dyDescent="0.3">
      <c r="A13364" s="2">
        <v>13363</v>
      </c>
      <c r="B13364">
        <v>1115780</v>
      </c>
      <c r="C13364">
        <v>1252571</v>
      </c>
      <c r="D13364">
        <v>1560</v>
      </c>
      <c r="E13364">
        <v>3</v>
      </c>
      <c r="F13364">
        <v>185579</v>
      </c>
      <c r="G13364">
        <v>0</v>
      </c>
      <c r="I13364" s="1"/>
    </row>
    <row r="13365" spans="1:9" x14ac:dyDescent="0.3">
      <c r="A13365" s="2">
        <v>13364</v>
      </c>
      <c r="B13365">
        <v>1099416</v>
      </c>
      <c r="C13365">
        <v>1255082</v>
      </c>
      <c r="D13365">
        <v>344</v>
      </c>
      <c r="E13365">
        <v>3.1</v>
      </c>
      <c r="F13365">
        <v>185580</v>
      </c>
      <c r="G13365">
        <v>0</v>
      </c>
      <c r="I13365" s="1"/>
    </row>
    <row r="13366" spans="1:9" x14ac:dyDescent="0.3">
      <c r="A13366" s="2">
        <v>13365</v>
      </c>
      <c r="B13366">
        <v>1119998</v>
      </c>
      <c r="C13366">
        <v>1244949</v>
      </c>
      <c r="D13366">
        <v>435</v>
      </c>
      <c r="E13366">
        <v>3.5</v>
      </c>
      <c r="F13366">
        <v>185580</v>
      </c>
      <c r="G13366">
        <v>0</v>
      </c>
      <c r="I13366" s="1"/>
    </row>
    <row r="13367" spans="1:9" x14ac:dyDescent="0.3">
      <c r="A13367" s="2">
        <v>13366</v>
      </c>
      <c r="B13367">
        <v>1133284</v>
      </c>
      <c r="C13367">
        <v>1237458</v>
      </c>
      <c r="D13367">
        <v>1336</v>
      </c>
      <c r="E13367">
        <v>3.1</v>
      </c>
      <c r="F13367">
        <v>185580</v>
      </c>
      <c r="G13367">
        <v>0</v>
      </c>
      <c r="I13367" s="1"/>
    </row>
    <row r="13368" spans="1:9" x14ac:dyDescent="0.3">
      <c r="A13368" s="2">
        <v>13367</v>
      </c>
      <c r="B13368">
        <v>1089848</v>
      </c>
      <c r="C13368">
        <v>1599725</v>
      </c>
      <c r="D13368">
        <v>-1</v>
      </c>
      <c r="E13368">
        <v>3.1</v>
      </c>
      <c r="F13368">
        <v>185581</v>
      </c>
      <c r="G13368">
        <v>0</v>
      </c>
      <c r="I13368" s="1"/>
    </row>
    <row r="13369" spans="1:9" x14ac:dyDescent="0.3">
      <c r="A13369" s="2">
        <v>13368</v>
      </c>
      <c r="B13369">
        <v>1446936</v>
      </c>
      <c r="C13369">
        <v>1603379</v>
      </c>
      <c r="D13369">
        <v>1020</v>
      </c>
      <c r="E13369">
        <v>3.1</v>
      </c>
      <c r="F13369">
        <v>185581</v>
      </c>
      <c r="G13369">
        <v>0</v>
      </c>
      <c r="I13369" s="1"/>
    </row>
    <row r="13370" spans="1:9" x14ac:dyDescent="0.3">
      <c r="A13370" s="2">
        <v>13369</v>
      </c>
      <c r="B13370">
        <v>1094473</v>
      </c>
      <c r="C13370">
        <v>1237598</v>
      </c>
      <c r="D13370">
        <v>508</v>
      </c>
      <c r="E13370">
        <v>3</v>
      </c>
      <c r="F13370">
        <v>185581</v>
      </c>
      <c r="G13370">
        <v>0</v>
      </c>
      <c r="I13370" s="1"/>
    </row>
    <row r="13371" spans="1:9" x14ac:dyDescent="0.3">
      <c r="A13371" s="2">
        <v>13370</v>
      </c>
      <c r="B13371">
        <v>1401382</v>
      </c>
      <c r="C13371">
        <v>1693952</v>
      </c>
      <c r="D13371">
        <v>1011</v>
      </c>
      <c r="E13371">
        <v>3.1</v>
      </c>
      <c r="F13371">
        <v>185581</v>
      </c>
      <c r="G13371">
        <v>0</v>
      </c>
      <c r="I13371" s="1"/>
    </row>
    <row r="13372" spans="1:9" x14ac:dyDescent="0.3">
      <c r="A13372" s="2">
        <v>13371</v>
      </c>
      <c r="B13372">
        <v>1387162</v>
      </c>
      <c r="C13372">
        <v>1583072</v>
      </c>
      <c r="D13372">
        <v>977</v>
      </c>
      <c r="E13372">
        <v>3</v>
      </c>
      <c r="F13372">
        <v>185581</v>
      </c>
      <c r="G13372">
        <v>0</v>
      </c>
      <c r="I13372" s="1"/>
    </row>
    <row r="13373" spans="1:9" x14ac:dyDescent="0.3">
      <c r="A13373" s="2">
        <v>13372</v>
      </c>
      <c r="B13373">
        <v>1105302</v>
      </c>
      <c r="C13373">
        <v>1241157</v>
      </c>
      <c r="D13373">
        <v>1181</v>
      </c>
      <c r="E13373">
        <v>3.4</v>
      </c>
      <c r="F13373">
        <v>185581</v>
      </c>
      <c r="G13373">
        <v>0</v>
      </c>
      <c r="I13373" s="1"/>
    </row>
    <row r="13374" spans="1:9" x14ac:dyDescent="0.3">
      <c r="A13374" s="2">
        <v>13373</v>
      </c>
      <c r="B13374">
        <v>1114409</v>
      </c>
      <c r="C13374">
        <v>1221709</v>
      </c>
      <c r="D13374">
        <v>1392</v>
      </c>
      <c r="E13374">
        <v>3.6</v>
      </c>
      <c r="F13374">
        <v>185583</v>
      </c>
      <c r="G13374">
        <v>0</v>
      </c>
      <c r="I13374" s="1"/>
    </row>
    <row r="13375" spans="1:9" x14ac:dyDescent="0.3">
      <c r="A13375" s="2">
        <v>13374</v>
      </c>
      <c r="B13375">
        <v>1438825</v>
      </c>
      <c r="C13375">
        <v>1506927</v>
      </c>
      <c r="D13375">
        <v>942</v>
      </c>
      <c r="E13375">
        <v>3.3</v>
      </c>
      <c r="F13375">
        <v>185583</v>
      </c>
      <c r="G13375">
        <v>0</v>
      </c>
      <c r="I13375" s="1"/>
    </row>
    <row r="13376" spans="1:9" x14ac:dyDescent="0.3">
      <c r="A13376" s="2">
        <v>13375</v>
      </c>
      <c r="B13376">
        <v>1454260</v>
      </c>
      <c r="C13376">
        <v>1597814</v>
      </c>
      <c r="D13376">
        <v>652</v>
      </c>
      <c r="E13376">
        <v>3.2</v>
      </c>
      <c r="F13376">
        <v>185585</v>
      </c>
      <c r="G13376">
        <v>0</v>
      </c>
      <c r="I13376" s="1"/>
    </row>
    <row r="13377" spans="1:9" x14ac:dyDescent="0.3">
      <c r="A13377" s="2">
        <v>13376</v>
      </c>
      <c r="B13377">
        <v>1085245</v>
      </c>
      <c r="C13377">
        <v>1598940</v>
      </c>
      <c r="D13377">
        <v>82</v>
      </c>
      <c r="E13377">
        <v>3.6</v>
      </c>
      <c r="F13377">
        <v>185585</v>
      </c>
      <c r="G13377">
        <v>0</v>
      </c>
      <c r="I13377" s="1"/>
    </row>
    <row r="13378" spans="1:9" x14ac:dyDescent="0.3">
      <c r="A13378" s="2">
        <v>13377</v>
      </c>
      <c r="B13378">
        <v>1079289</v>
      </c>
      <c r="C13378">
        <v>1796167</v>
      </c>
      <c r="D13378">
        <v>-5</v>
      </c>
      <c r="E13378">
        <v>3.2</v>
      </c>
      <c r="F13378">
        <v>185585</v>
      </c>
      <c r="G13378">
        <v>0</v>
      </c>
      <c r="I13378" s="1"/>
    </row>
    <row r="13379" spans="1:9" x14ac:dyDescent="0.3">
      <c r="A13379" s="2">
        <v>13378</v>
      </c>
      <c r="B13379">
        <v>1113557</v>
      </c>
      <c r="C13379">
        <v>1258429</v>
      </c>
      <c r="D13379">
        <v>1445</v>
      </c>
      <c r="E13379">
        <v>3.1</v>
      </c>
      <c r="F13379">
        <v>185586</v>
      </c>
      <c r="G13379">
        <v>0</v>
      </c>
      <c r="I13379" s="1"/>
    </row>
    <row r="13380" spans="1:9" x14ac:dyDescent="0.3">
      <c r="A13380" s="2">
        <v>13379</v>
      </c>
      <c r="B13380">
        <v>1122872</v>
      </c>
      <c r="C13380">
        <v>1245398</v>
      </c>
      <c r="D13380">
        <v>731</v>
      </c>
      <c r="E13380">
        <v>3.4</v>
      </c>
      <c r="F13380">
        <v>185587</v>
      </c>
      <c r="G13380">
        <v>0</v>
      </c>
      <c r="I13380" s="1"/>
    </row>
    <row r="13381" spans="1:9" x14ac:dyDescent="0.3">
      <c r="A13381" s="2">
        <v>13380</v>
      </c>
      <c r="B13381">
        <v>1096562</v>
      </c>
      <c r="C13381">
        <v>1244348</v>
      </c>
      <c r="D13381">
        <v>565</v>
      </c>
      <c r="E13381">
        <v>3</v>
      </c>
      <c r="F13381">
        <v>185587</v>
      </c>
      <c r="G13381">
        <v>0</v>
      </c>
      <c r="I13381" s="1"/>
    </row>
    <row r="13382" spans="1:9" x14ac:dyDescent="0.3">
      <c r="A13382" s="2">
        <v>13381</v>
      </c>
      <c r="B13382">
        <v>1099210</v>
      </c>
      <c r="C13382">
        <v>1246897</v>
      </c>
      <c r="D13382">
        <v>244</v>
      </c>
      <c r="E13382">
        <v>3.1</v>
      </c>
      <c r="F13382">
        <v>185587</v>
      </c>
      <c r="G13382">
        <v>0</v>
      </c>
      <c r="I13382" s="1"/>
    </row>
    <row r="13383" spans="1:9" x14ac:dyDescent="0.3">
      <c r="A13383" s="2">
        <v>13382</v>
      </c>
      <c r="B13383">
        <v>560446</v>
      </c>
      <c r="C13383">
        <v>1116258</v>
      </c>
      <c r="D13383">
        <v>-9</v>
      </c>
      <c r="E13383">
        <v>5</v>
      </c>
      <c r="F13383">
        <v>185587</v>
      </c>
      <c r="G13383">
        <v>0</v>
      </c>
      <c r="I13383" s="1"/>
    </row>
    <row r="13384" spans="1:9" x14ac:dyDescent="0.3">
      <c r="A13384" s="2">
        <v>13383</v>
      </c>
      <c r="B13384">
        <v>1126730</v>
      </c>
      <c r="C13384">
        <v>1250052</v>
      </c>
      <c r="D13384">
        <v>2190</v>
      </c>
      <c r="E13384">
        <v>3.6</v>
      </c>
      <c r="F13384">
        <v>185587</v>
      </c>
      <c r="G13384">
        <v>0</v>
      </c>
      <c r="I13384" s="1"/>
    </row>
    <row r="13385" spans="1:9" x14ac:dyDescent="0.3">
      <c r="A13385" s="2">
        <v>13384</v>
      </c>
      <c r="B13385">
        <v>1122101</v>
      </c>
      <c r="C13385">
        <v>1243847</v>
      </c>
      <c r="D13385">
        <v>726</v>
      </c>
      <c r="E13385">
        <v>3.8</v>
      </c>
      <c r="F13385">
        <v>185587</v>
      </c>
      <c r="G13385">
        <v>0</v>
      </c>
      <c r="I13385" s="1"/>
    </row>
    <row r="13386" spans="1:9" x14ac:dyDescent="0.3">
      <c r="A13386" s="2">
        <v>13385</v>
      </c>
      <c r="B13386">
        <v>951071</v>
      </c>
      <c r="C13386">
        <v>1616017</v>
      </c>
      <c r="D13386">
        <v>63</v>
      </c>
      <c r="E13386">
        <v>3.59</v>
      </c>
      <c r="F13386">
        <v>185588</v>
      </c>
      <c r="G13386">
        <v>0</v>
      </c>
      <c r="I13386" s="1"/>
    </row>
    <row r="13387" spans="1:9" x14ac:dyDescent="0.3">
      <c r="A13387" s="2">
        <v>13386</v>
      </c>
      <c r="B13387">
        <v>1445517</v>
      </c>
      <c r="C13387">
        <v>1499684</v>
      </c>
      <c r="D13387">
        <v>574</v>
      </c>
      <c r="E13387">
        <v>3.1</v>
      </c>
      <c r="F13387">
        <v>185588</v>
      </c>
      <c r="G13387">
        <v>0</v>
      </c>
      <c r="I13387" s="1"/>
    </row>
    <row r="13388" spans="1:9" x14ac:dyDescent="0.3">
      <c r="A13388" s="2">
        <v>13387</v>
      </c>
      <c r="B13388">
        <v>1445517</v>
      </c>
      <c r="C13388">
        <v>1499684</v>
      </c>
      <c r="D13388">
        <v>574</v>
      </c>
      <c r="E13388">
        <v>3.1</v>
      </c>
      <c r="F13388">
        <v>185588</v>
      </c>
      <c r="G13388">
        <v>0</v>
      </c>
      <c r="I13388" s="1"/>
    </row>
    <row r="13389" spans="1:9" x14ac:dyDescent="0.3">
      <c r="A13389" s="2">
        <v>13388</v>
      </c>
      <c r="B13389">
        <v>1124419</v>
      </c>
      <c r="C13389">
        <v>1245512</v>
      </c>
      <c r="D13389">
        <v>1569</v>
      </c>
      <c r="E13389">
        <v>3.7</v>
      </c>
      <c r="F13389">
        <v>185589</v>
      </c>
      <c r="G13389">
        <v>0</v>
      </c>
      <c r="I13389" s="1"/>
    </row>
    <row r="13390" spans="1:9" x14ac:dyDescent="0.3">
      <c r="A13390" s="2">
        <v>13389</v>
      </c>
      <c r="B13390">
        <v>1175874</v>
      </c>
      <c r="C13390">
        <v>1717336</v>
      </c>
      <c r="D13390">
        <v>613</v>
      </c>
      <c r="E13390">
        <v>3</v>
      </c>
      <c r="F13390">
        <v>185589</v>
      </c>
      <c r="G13390">
        <v>0</v>
      </c>
      <c r="I13390" s="1"/>
    </row>
    <row r="13391" spans="1:9" x14ac:dyDescent="0.3">
      <c r="A13391" s="2">
        <v>13390</v>
      </c>
      <c r="B13391">
        <v>1108596</v>
      </c>
      <c r="C13391">
        <v>1252224</v>
      </c>
      <c r="D13391">
        <v>1161</v>
      </c>
      <c r="E13391">
        <v>3</v>
      </c>
      <c r="F13391">
        <v>185590</v>
      </c>
      <c r="G13391">
        <v>0</v>
      </c>
      <c r="I13391" s="1"/>
    </row>
    <row r="13392" spans="1:9" x14ac:dyDescent="0.3">
      <c r="A13392" s="2">
        <v>13391</v>
      </c>
      <c r="B13392">
        <v>1134041</v>
      </c>
      <c r="C13392">
        <v>1244429</v>
      </c>
      <c r="D13392">
        <v>1993</v>
      </c>
      <c r="E13392">
        <v>3.6</v>
      </c>
      <c r="F13392">
        <v>185590</v>
      </c>
      <c r="G13392">
        <v>0</v>
      </c>
      <c r="I13392" s="1"/>
    </row>
    <row r="13393" spans="1:9" x14ac:dyDescent="0.3">
      <c r="A13393" s="2">
        <v>13392</v>
      </c>
      <c r="B13393">
        <v>1117567</v>
      </c>
      <c r="C13393">
        <v>1244611</v>
      </c>
      <c r="D13393">
        <v>389</v>
      </c>
      <c r="E13393">
        <v>3.4</v>
      </c>
      <c r="F13393">
        <v>185591</v>
      </c>
      <c r="G13393">
        <v>0</v>
      </c>
      <c r="I13393" s="1"/>
    </row>
    <row r="13394" spans="1:9" x14ac:dyDescent="0.3">
      <c r="A13394" s="2">
        <v>13393</v>
      </c>
      <c r="B13394">
        <v>1116688</v>
      </c>
      <c r="C13394">
        <v>1242066</v>
      </c>
      <c r="D13394">
        <v>424</v>
      </c>
      <c r="E13394">
        <v>3.1</v>
      </c>
      <c r="F13394">
        <v>185593</v>
      </c>
      <c r="G13394">
        <v>0</v>
      </c>
      <c r="I13394" s="1"/>
    </row>
    <row r="13395" spans="1:9" x14ac:dyDescent="0.3">
      <c r="A13395" s="2">
        <v>13394</v>
      </c>
      <c r="B13395">
        <v>1110593</v>
      </c>
      <c r="C13395">
        <v>1248800</v>
      </c>
      <c r="D13395">
        <v>1541</v>
      </c>
      <c r="E13395">
        <v>3.4</v>
      </c>
      <c r="F13395">
        <v>185594</v>
      </c>
      <c r="G13395">
        <v>0</v>
      </c>
      <c r="I13395" s="1"/>
    </row>
    <row r="13396" spans="1:9" x14ac:dyDescent="0.3">
      <c r="A13396" s="2">
        <v>13395</v>
      </c>
      <c r="B13396">
        <v>1428120</v>
      </c>
      <c r="C13396">
        <v>1676767</v>
      </c>
      <c r="D13396">
        <v>584</v>
      </c>
      <c r="E13396">
        <v>3.1</v>
      </c>
      <c r="F13396">
        <v>185594</v>
      </c>
      <c r="G13396">
        <v>0</v>
      </c>
      <c r="I13396" s="1"/>
    </row>
    <row r="13397" spans="1:9" x14ac:dyDescent="0.3">
      <c r="A13397" s="2">
        <v>13396</v>
      </c>
      <c r="B13397">
        <v>1109385</v>
      </c>
      <c r="C13397">
        <v>1244926</v>
      </c>
      <c r="D13397">
        <v>1524</v>
      </c>
      <c r="E13397">
        <v>5.3</v>
      </c>
      <c r="F13397">
        <v>185594</v>
      </c>
      <c r="G13397">
        <v>0</v>
      </c>
      <c r="I13397" s="1"/>
    </row>
    <row r="13398" spans="1:9" x14ac:dyDescent="0.3">
      <c r="A13398" s="2">
        <v>13397</v>
      </c>
      <c r="B13398">
        <v>1115802</v>
      </c>
      <c r="C13398">
        <v>1242617</v>
      </c>
      <c r="D13398">
        <v>673</v>
      </c>
      <c r="E13398">
        <v>3.59</v>
      </c>
      <c r="F13398">
        <v>185594</v>
      </c>
      <c r="G13398">
        <v>0</v>
      </c>
      <c r="I13398" s="1"/>
    </row>
    <row r="13399" spans="1:9" x14ac:dyDescent="0.3">
      <c r="A13399" s="2">
        <v>13398</v>
      </c>
      <c r="B13399">
        <v>1117015</v>
      </c>
      <c r="C13399">
        <v>1244168</v>
      </c>
      <c r="D13399">
        <v>390</v>
      </c>
      <c r="E13399">
        <v>3.6</v>
      </c>
      <c r="F13399">
        <v>185594</v>
      </c>
      <c r="G13399">
        <v>0</v>
      </c>
      <c r="I13399" s="1"/>
    </row>
    <row r="13400" spans="1:9" x14ac:dyDescent="0.3">
      <c r="A13400" s="2">
        <v>13399</v>
      </c>
      <c r="B13400">
        <v>1289573</v>
      </c>
      <c r="C13400">
        <v>1439565</v>
      </c>
      <c r="D13400">
        <v>1768</v>
      </c>
      <c r="E13400">
        <v>3.6</v>
      </c>
      <c r="F13400">
        <v>185595</v>
      </c>
      <c r="G13400">
        <v>0</v>
      </c>
      <c r="I13400" s="1"/>
    </row>
    <row r="13401" spans="1:9" x14ac:dyDescent="0.3">
      <c r="A13401" s="2">
        <v>13400</v>
      </c>
      <c r="B13401">
        <v>1090923</v>
      </c>
      <c r="C13401">
        <v>1244449</v>
      </c>
      <c r="D13401">
        <v>1695</v>
      </c>
      <c r="E13401">
        <v>3</v>
      </c>
      <c r="F13401">
        <v>185595</v>
      </c>
      <c r="G13401">
        <v>0</v>
      </c>
      <c r="I13401" s="1"/>
    </row>
    <row r="13402" spans="1:9" x14ac:dyDescent="0.3">
      <c r="A13402" s="2">
        <v>13401</v>
      </c>
      <c r="B13402">
        <v>1285206</v>
      </c>
      <c r="C13402">
        <v>1934605</v>
      </c>
      <c r="D13402">
        <v>-35</v>
      </c>
      <c r="E13402">
        <v>3.7</v>
      </c>
      <c r="F13402">
        <v>185596</v>
      </c>
      <c r="G13402">
        <v>0</v>
      </c>
      <c r="I13402" s="1"/>
    </row>
    <row r="13403" spans="1:9" x14ac:dyDescent="0.3">
      <c r="A13403" s="2">
        <v>13402</v>
      </c>
      <c r="B13403">
        <v>1333447</v>
      </c>
      <c r="C13403">
        <v>1479981</v>
      </c>
      <c r="D13403">
        <v>2145</v>
      </c>
      <c r="E13403">
        <v>3</v>
      </c>
      <c r="F13403">
        <v>185596</v>
      </c>
      <c r="G13403">
        <v>0</v>
      </c>
      <c r="I13403" s="1"/>
    </row>
    <row r="13404" spans="1:9" x14ac:dyDescent="0.3">
      <c r="A13404" s="2">
        <v>13403</v>
      </c>
      <c r="B13404">
        <v>1105075</v>
      </c>
      <c r="C13404">
        <v>1298340</v>
      </c>
      <c r="D13404">
        <v>1130</v>
      </c>
      <c r="E13404">
        <v>3.2</v>
      </c>
      <c r="F13404">
        <v>185596</v>
      </c>
      <c r="G13404">
        <v>0</v>
      </c>
      <c r="I13404" s="1"/>
    </row>
    <row r="13405" spans="1:9" x14ac:dyDescent="0.3">
      <c r="A13405" s="2">
        <v>13404</v>
      </c>
      <c r="B13405">
        <v>1195492</v>
      </c>
      <c r="C13405">
        <v>1310341</v>
      </c>
      <c r="D13405">
        <v>2440</v>
      </c>
      <c r="E13405">
        <v>3.3</v>
      </c>
      <c r="F13405">
        <v>185597</v>
      </c>
      <c r="G13405">
        <v>0</v>
      </c>
      <c r="I13405" s="1"/>
    </row>
    <row r="13406" spans="1:9" x14ac:dyDescent="0.3">
      <c r="A13406" s="2">
        <v>13405</v>
      </c>
      <c r="B13406">
        <v>1114588</v>
      </c>
      <c r="C13406">
        <v>1241508</v>
      </c>
      <c r="D13406">
        <v>967</v>
      </c>
      <c r="E13406">
        <v>4.0999999999999996</v>
      </c>
      <c r="F13406">
        <v>185598</v>
      </c>
      <c r="G13406">
        <v>0</v>
      </c>
      <c r="I13406" s="1"/>
    </row>
    <row r="13407" spans="1:9" x14ac:dyDescent="0.3">
      <c r="A13407" s="2">
        <v>13406</v>
      </c>
      <c r="B13407">
        <v>500380</v>
      </c>
      <c r="C13407">
        <v>845927</v>
      </c>
      <c r="D13407">
        <v>-41</v>
      </c>
      <c r="E13407">
        <v>3.59</v>
      </c>
      <c r="F13407">
        <v>185598</v>
      </c>
      <c r="G13407">
        <v>0</v>
      </c>
      <c r="I13407" s="1"/>
    </row>
    <row r="13408" spans="1:9" x14ac:dyDescent="0.3">
      <c r="A13408" s="2">
        <v>13407</v>
      </c>
      <c r="B13408">
        <v>1290139</v>
      </c>
      <c r="C13408">
        <v>1437244</v>
      </c>
      <c r="D13408">
        <v>2210</v>
      </c>
      <c r="E13408">
        <v>3.4</v>
      </c>
      <c r="F13408">
        <v>185599</v>
      </c>
      <c r="G13408">
        <v>0</v>
      </c>
      <c r="I13408" s="1"/>
    </row>
    <row r="13409" spans="1:9" x14ac:dyDescent="0.3">
      <c r="A13409" s="2">
        <v>13408</v>
      </c>
      <c r="B13409">
        <v>443171</v>
      </c>
      <c r="C13409">
        <v>929223</v>
      </c>
      <c r="D13409">
        <v>-40</v>
      </c>
      <c r="E13409">
        <v>5.0999999999999996</v>
      </c>
      <c r="F13409">
        <v>185600</v>
      </c>
      <c r="G13409">
        <v>0</v>
      </c>
      <c r="I13409" s="1"/>
    </row>
    <row r="13410" spans="1:9" x14ac:dyDescent="0.3">
      <c r="A13410" s="2">
        <v>13409</v>
      </c>
      <c r="B13410">
        <v>1100329</v>
      </c>
      <c r="C13410">
        <v>1240042</v>
      </c>
      <c r="D13410">
        <v>879</v>
      </c>
      <c r="E13410">
        <v>3.1</v>
      </c>
      <c r="F13410">
        <v>185600</v>
      </c>
      <c r="G13410">
        <v>0</v>
      </c>
      <c r="I13410" s="1"/>
    </row>
    <row r="13411" spans="1:9" x14ac:dyDescent="0.3">
      <c r="A13411" s="2">
        <v>13410</v>
      </c>
      <c r="B13411">
        <v>1092894</v>
      </c>
      <c r="C13411">
        <v>1315791</v>
      </c>
      <c r="D13411">
        <v>851</v>
      </c>
      <c r="E13411">
        <v>3.9</v>
      </c>
      <c r="F13411">
        <v>185600</v>
      </c>
      <c r="G13411">
        <v>0</v>
      </c>
      <c r="I13411" s="1"/>
    </row>
    <row r="13412" spans="1:9" x14ac:dyDescent="0.3">
      <c r="A13412" s="2">
        <v>13411</v>
      </c>
      <c r="B13412">
        <v>1219497</v>
      </c>
      <c r="C13412">
        <v>1223576</v>
      </c>
      <c r="D13412">
        <v>3539</v>
      </c>
      <c r="E13412">
        <v>3.2</v>
      </c>
      <c r="F13412">
        <v>185600</v>
      </c>
      <c r="G13412">
        <v>0</v>
      </c>
      <c r="I13412" s="1"/>
    </row>
    <row r="13413" spans="1:9" x14ac:dyDescent="0.3">
      <c r="A13413" s="2">
        <v>13412</v>
      </c>
      <c r="B13413">
        <v>1520592</v>
      </c>
      <c r="C13413">
        <v>1581503</v>
      </c>
      <c r="D13413">
        <v>1202</v>
      </c>
      <c r="E13413">
        <v>3</v>
      </c>
      <c r="F13413">
        <v>185601</v>
      </c>
      <c r="G13413">
        <v>0</v>
      </c>
      <c r="I13413" s="1"/>
    </row>
    <row r="13414" spans="1:9" x14ac:dyDescent="0.3">
      <c r="A13414" s="2">
        <v>13413</v>
      </c>
      <c r="B13414">
        <v>1116109</v>
      </c>
      <c r="C13414">
        <v>1253789</v>
      </c>
      <c r="D13414">
        <v>1546</v>
      </c>
      <c r="E13414">
        <v>3.4</v>
      </c>
      <c r="F13414">
        <v>185601</v>
      </c>
      <c r="G13414">
        <v>0</v>
      </c>
      <c r="I13414" s="1"/>
    </row>
    <row r="13415" spans="1:9" x14ac:dyDescent="0.3">
      <c r="A13415" s="2">
        <v>13414</v>
      </c>
      <c r="B13415">
        <v>1111250</v>
      </c>
      <c r="C13415">
        <v>1251566</v>
      </c>
      <c r="D13415">
        <v>1484</v>
      </c>
      <c r="E13415">
        <v>4.5</v>
      </c>
      <c r="F13415">
        <v>185601</v>
      </c>
      <c r="G13415">
        <v>0</v>
      </c>
      <c r="I13415" s="1"/>
    </row>
    <row r="13416" spans="1:9" x14ac:dyDescent="0.3">
      <c r="A13416" s="2">
        <v>13415</v>
      </c>
      <c r="B13416">
        <v>1341729</v>
      </c>
      <c r="C13416">
        <v>1623496</v>
      </c>
      <c r="D13416">
        <v>146</v>
      </c>
      <c r="E13416">
        <v>5</v>
      </c>
      <c r="F13416">
        <v>185602</v>
      </c>
      <c r="G13416">
        <v>0</v>
      </c>
      <c r="I13416" s="1"/>
    </row>
    <row r="13417" spans="1:9" x14ac:dyDescent="0.3">
      <c r="A13417" s="2">
        <v>13416</v>
      </c>
      <c r="B13417">
        <v>1342740</v>
      </c>
      <c r="C13417">
        <v>1621069</v>
      </c>
      <c r="D13417">
        <v>152</v>
      </c>
      <c r="E13417">
        <v>3</v>
      </c>
      <c r="F13417">
        <v>185602</v>
      </c>
      <c r="G13417">
        <v>0</v>
      </c>
      <c r="I13417" s="1"/>
    </row>
    <row r="13418" spans="1:9" x14ac:dyDescent="0.3">
      <c r="A13418" s="2">
        <v>13417</v>
      </c>
      <c r="B13418">
        <v>1343956</v>
      </c>
      <c r="C13418">
        <v>1620195</v>
      </c>
      <c r="D13418">
        <v>121</v>
      </c>
      <c r="E13418">
        <v>3</v>
      </c>
      <c r="F13418">
        <v>185602</v>
      </c>
      <c r="G13418">
        <v>0</v>
      </c>
      <c r="I13418" s="1"/>
    </row>
    <row r="13419" spans="1:9" x14ac:dyDescent="0.3">
      <c r="A13419" s="2">
        <v>13418</v>
      </c>
      <c r="B13419">
        <v>1345615</v>
      </c>
      <c r="C13419">
        <v>1618881</v>
      </c>
      <c r="D13419">
        <v>118</v>
      </c>
      <c r="E13419">
        <v>4.3</v>
      </c>
      <c r="F13419">
        <v>185602</v>
      </c>
      <c r="G13419">
        <v>0</v>
      </c>
      <c r="I13419" s="1"/>
    </row>
    <row r="13420" spans="1:9" x14ac:dyDescent="0.3">
      <c r="A13420" s="2">
        <v>13419</v>
      </c>
      <c r="B13420">
        <v>1374159</v>
      </c>
      <c r="C13420">
        <v>1575735</v>
      </c>
      <c r="D13420">
        <v>543</v>
      </c>
      <c r="E13420">
        <v>3.1</v>
      </c>
      <c r="F13420">
        <v>185602</v>
      </c>
      <c r="G13420">
        <v>0</v>
      </c>
      <c r="I13420" s="1"/>
    </row>
    <row r="13421" spans="1:9" x14ac:dyDescent="0.3">
      <c r="A13421" s="2">
        <v>13420</v>
      </c>
      <c r="B13421">
        <v>1375599</v>
      </c>
      <c r="C13421">
        <v>1574642</v>
      </c>
      <c r="D13421">
        <v>495</v>
      </c>
      <c r="E13421">
        <v>3</v>
      </c>
      <c r="F13421">
        <v>185602</v>
      </c>
      <c r="G13421">
        <v>0</v>
      </c>
      <c r="I13421" s="1"/>
    </row>
    <row r="13422" spans="1:9" x14ac:dyDescent="0.3">
      <c r="A13422" s="2">
        <v>13421</v>
      </c>
      <c r="B13422">
        <v>1529156</v>
      </c>
      <c r="C13422">
        <v>1551989</v>
      </c>
      <c r="D13422">
        <v>223</v>
      </c>
      <c r="E13422">
        <v>3</v>
      </c>
      <c r="F13422">
        <v>185602</v>
      </c>
      <c r="G13422">
        <v>0</v>
      </c>
      <c r="I13422" s="1"/>
    </row>
    <row r="13423" spans="1:9" x14ac:dyDescent="0.3">
      <c r="A13423" s="2">
        <v>13422</v>
      </c>
      <c r="B13423">
        <v>1336598</v>
      </c>
      <c r="C13423">
        <v>1620789</v>
      </c>
      <c r="D13423">
        <v>92</v>
      </c>
      <c r="E13423">
        <v>3.4</v>
      </c>
      <c r="F13423">
        <v>185602</v>
      </c>
      <c r="G13423">
        <v>0</v>
      </c>
      <c r="I13423" s="1"/>
    </row>
    <row r="13424" spans="1:9" x14ac:dyDescent="0.3">
      <c r="A13424" s="2">
        <v>13423</v>
      </c>
      <c r="B13424">
        <v>1097986</v>
      </c>
      <c r="C13424">
        <v>1251319</v>
      </c>
      <c r="D13424">
        <v>778</v>
      </c>
      <c r="E13424">
        <v>3.6</v>
      </c>
      <c r="F13424">
        <v>185603</v>
      </c>
      <c r="G13424">
        <v>0</v>
      </c>
      <c r="I13424" s="1"/>
    </row>
    <row r="13425" spans="1:9" x14ac:dyDescent="0.3">
      <c r="A13425" s="2">
        <v>13424</v>
      </c>
      <c r="B13425">
        <v>1141682</v>
      </c>
      <c r="C13425">
        <v>1356618</v>
      </c>
      <c r="D13425">
        <v>903</v>
      </c>
      <c r="E13425">
        <v>3.7</v>
      </c>
      <c r="F13425">
        <v>185603</v>
      </c>
      <c r="G13425">
        <v>0</v>
      </c>
      <c r="I13425" s="1"/>
    </row>
    <row r="13426" spans="1:9" x14ac:dyDescent="0.3">
      <c r="A13426" s="2">
        <v>13425</v>
      </c>
      <c r="B13426">
        <v>1127623</v>
      </c>
      <c r="C13426">
        <v>1246626</v>
      </c>
      <c r="D13426">
        <v>1873</v>
      </c>
      <c r="E13426">
        <v>3.3</v>
      </c>
      <c r="F13426">
        <v>185603</v>
      </c>
      <c r="G13426">
        <v>0</v>
      </c>
      <c r="I13426" s="1"/>
    </row>
    <row r="13427" spans="1:9" x14ac:dyDescent="0.3">
      <c r="A13427" s="2">
        <v>13426</v>
      </c>
      <c r="B13427">
        <v>1104946</v>
      </c>
      <c r="C13427">
        <v>1253544</v>
      </c>
      <c r="D13427">
        <v>810</v>
      </c>
      <c r="E13427">
        <v>3.2</v>
      </c>
      <c r="F13427">
        <v>185603</v>
      </c>
      <c r="G13427">
        <v>0</v>
      </c>
      <c r="I13427" s="1"/>
    </row>
    <row r="13428" spans="1:9" x14ac:dyDescent="0.3">
      <c r="A13428" s="2">
        <v>13427</v>
      </c>
      <c r="B13428">
        <v>1095460</v>
      </c>
      <c r="C13428">
        <v>1242024</v>
      </c>
      <c r="D13428">
        <v>471</v>
      </c>
      <c r="E13428">
        <v>3.1</v>
      </c>
      <c r="F13428">
        <v>185604</v>
      </c>
      <c r="G13428">
        <v>0</v>
      </c>
      <c r="I13428" s="1"/>
    </row>
    <row r="13429" spans="1:9" x14ac:dyDescent="0.3">
      <c r="A13429" s="2">
        <v>13428</v>
      </c>
      <c r="B13429">
        <v>1106600</v>
      </c>
      <c r="C13429">
        <v>1255538</v>
      </c>
      <c r="D13429">
        <v>620</v>
      </c>
      <c r="E13429">
        <v>3.2</v>
      </c>
      <c r="F13429">
        <v>185604</v>
      </c>
      <c r="G13429">
        <v>0</v>
      </c>
      <c r="I13429" s="1"/>
    </row>
    <row r="13430" spans="1:9" x14ac:dyDescent="0.3">
      <c r="A13430" s="2">
        <v>13429</v>
      </c>
      <c r="B13430">
        <v>1116348</v>
      </c>
      <c r="C13430">
        <v>1245715</v>
      </c>
      <c r="D13430">
        <v>785</v>
      </c>
      <c r="E13430">
        <v>3.5</v>
      </c>
      <c r="F13430">
        <v>185604</v>
      </c>
      <c r="G13430">
        <v>0</v>
      </c>
      <c r="I13430" s="1"/>
    </row>
    <row r="13431" spans="1:9" x14ac:dyDescent="0.3">
      <c r="A13431" s="2">
        <v>13430</v>
      </c>
      <c r="B13431">
        <v>1301425</v>
      </c>
      <c r="C13431">
        <v>1431122</v>
      </c>
      <c r="D13431">
        <v>712</v>
      </c>
      <c r="E13431">
        <v>3.6</v>
      </c>
      <c r="F13431">
        <v>185604</v>
      </c>
      <c r="G13431">
        <v>0</v>
      </c>
      <c r="I13431" s="1"/>
    </row>
    <row r="13432" spans="1:9" x14ac:dyDescent="0.3">
      <c r="A13432" s="2">
        <v>13431</v>
      </c>
      <c r="B13432">
        <v>1412107</v>
      </c>
      <c r="C13432">
        <v>1640652</v>
      </c>
      <c r="D13432">
        <v>687</v>
      </c>
      <c r="E13432">
        <v>3.1</v>
      </c>
      <c r="F13432">
        <v>185605</v>
      </c>
      <c r="G13432">
        <v>0</v>
      </c>
      <c r="I13432" s="1"/>
    </row>
    <row r="13433" spans="1:9" x14ac:dyDescent="0.3">
      <c r="A13433" s="2">
        <v>13432</v>
      </c>
      <c r="B13433">
        <v>1335816</v>
      </c>
      <c r="C13433">
        <v>1622221</v>
      </c>
      <c r="D13433">
        <v>100</v>
      </c>
      <c r="E13433">
        <v>3.2</v>
      </c>
      <c r="F13433">
        <v>185606</v>
      </c>
      <c r="G13433">
        <v>0</v>
      </c>
      <c r="I13433" s="1"/>
    </row>
    <row r="13434" spans="1:9" x14ac:dyDescent="0.3">
      <c r="A13434" s="2">
        <v>13433</v>
      </c>
      <c r="B13434">
        <v>1474252</v>
      </c>
      <c r="C13434">
        <v>1695577</v>
      </c>
      <c r="D13434">
        <v>575</v>
      </c>
      <c r="E13434">
        <v>3.6</v>
      </c>
      <c r="F13434">
        <v>185606</v>
      </c>
      <c r="G13434">
        <v>0</v>
      </c>
      <c r="I13434" s="1"/>
    </row>
    <row r="13435" spans="1:9" x14ac:dyDescent="0.3">
      <c r="A13435" s="2">
        <v>13434</v>
      </c>
      <c r="B13435">
        <v>1118018</v>
      </c>
      <c r="C13435">
        <v>1240741</v>
      </c>
      <c r="D13435">
        <v>1208</v>
      </c>
      <c r="E13435">
        <v>3.5</v>
      </c>
      <c r="F13435">
        <v>185607</v>
      </c>
      <c r="G13435">
        <v>0</v>
      </c>
      <c r="I13435" s="1"/>
    </row>
    <row r="13436" spans="1:9" x14ac:dyDescent="0.3">
      <c r="A13436" s="2">
        <v>13435</v>
      </c>
      <c r="B13436">
        <v>1105732</v>
      </c>
      <c r="C13436">
        <v>1247241</v>
      </c>
      <c r="D13436">
        <v>1105</v>
      </c>
      <c r="E13436">
        <v>3.3</v>
      </c>
      <c r="F13436">
        <v>185608</v>
      </c>
      <c r="G13436">
        <v>0</v>
      </c>
      <c r="I13436" s="1"/>
    </row>
    <row r="13437" spans="1:9" x14ac:dyDescent="0.3">
      <c r="A13437" s="2">
        <v>13436</v>
      </c>
      <c r="B13437">
        <v>1406098</v>
      </c>
      <c r="C13437">
        <v>1788344</v>
      </c>
      <c r="D13437">
        <v>-26</v>
      </c>
      <c r="E13437">
        <v>3</v>
      </c>
      <c r="F13437">
        <v>185609</v>
      </c>
      <c r="G13437">
        <v>0</v>
      </c>
      <c r="I13437" s="1"/>
    </row>
    <row r="13438" spans="1:9" x14ac:dyDescent="0.3">
      <c r="A13438" s="2">
        <v>13437</v>
      </c>
      <c r="B13438">
        <v>1202975</v>
      </c>
      <c r="C13438">
        <v>1683075</v>
      </c>
      <c r="D13438">
        <v>53</v>
      </c>
      <c r="E13438">
        <v>3.5</v>
      </c>
      <c r="F13438">
        <v>185610</v>
      </c>
      <c r="G13438">
        <v>0</v>
      </c>
      <c r="I13438" s="1"/>
    </row>
    <row r="13439" spans="1:9" x14ac:dyDescent="0.3">
      <c r="A13439" s="2">
        <v>13438</v>
      </c>
      <c r="B13439">
        <v>652586</v>
      </c>
      <c r="C13439">
        <v>891654</v>
      </c>
      <c r="D13439">
        <v>-20</v>
      </c>
      <c r="E13439">
        <v>5.07</v>
      </c>
      <c r="F13439">
        <v>185610</v>
      </c>
      <c r="G13439">
        <v>0</v>
      </c>
      <c r="I13439" s="1"/>
    </row>
    <row r="13440" spans="1:9" x14ac:dyDescent="0.3">
      <c r="A13440" s="2">
        <v>13439</v>
      </c>
      <c r="B13440">
        <v>767719</v>
      </c>
      <c r="C13440">
        <v>792622</v>
      </c>
      <c r="D13440">
        <v>2687</v>
      </c>
      <c r="E13440">
        <v>4.96</v>
      </c>
      <c r="F13440">
        <v>185610</v>
      </c>
      <c r="G13440">
        <v>0</v>
      </c>
      <c r="I13440" s="1"/>
    </row>
    <row r="13441" spans="1:9" x14ac:dyDescent="0.3">
      <c r="A13441" s="2">
        <v>13440</v>
      </c>
      <c r="B13441">
        <v>1104967</v>
      </c>
      <c r="C13441">
        <v>1242484</v>
      </c>
      <c r="D13441">
        <v>992</v>
      </c>
      <c r="E13441">
        <v>3</v>
      </c>
      <c r="F13441">
        <v>185610</v>
      </c>
      <c r="G13441">
        <v>0</v>
      </c>
      <c r="I13441" s="1"/>
    </row>
    <row r="13442" spans="1:9" x14ac:dyDescent="0.3">
      <c r="A13442" s="2">
        <v>13441</v>
      </c>
      <c r="B13442">
        <v>1123305</v>
      </c>
      <c r="C13442">
        <v>1249159</v>
      </c>
      <c r="D13442">
        <v>1092</v>
      </c>
      <c r="E13442">
        <v>3.2</v>
      </c>
      <c r="F13442">
        <v>185611</v>
      </c>
      <c r="G13442">
        <v>0</v>
      </c>
      <c r="I13442" s="1"/>
    </row>
    <row r="13443" spans="1:9" x14ac:dyDescent="0.3">
      <c r="A13443" s="2">
        <v>13442</v>
      </c>
      <c r="B13443">
        <v>1116787</v>
      </c>
      <c r="C13443">
        <v>1247375</v>
      </c>
      <c r="D13443">
        <v>1143</v>
      </c>
      <c r="E13443">
        <v>3.3</v>
      </c>
      <c r="F13443">
        <v>185611</v>
      </c>
      <c r="G13443">
        <v>0</v>
      </c>
      <c r="I13443" s="1"/>
    </row>
    <row r="13444" spans="1:9" x14ac:dyDescent="0.3">
      <c r="A13444" s="2">
        <v>13443</v>
      </c>
      <c r="B13444">
        <v>1124740</v>
      </c>
      <c r="C13444">
        <v>1250048</v>
      </c>
      <c r="D13444">
        <v>1973</v>
      </c>
      <c r="E13444">
        <v>3.3</v>
      </c>
      <c r="F13444">
        <v>185611</v>
      </c>
      <c r="G13444">
        <v>0</v>
      </c>
      <c r="I13444" s="1"/>
    </row>
    <row r="13445" spans="1:9" x14ac:dyDescent="0.3">
      <c r="A13445" s="2">
        <v>13444</v>
      </c>
      <c r="B13445">
        <v>1102327</v>
      </c>
      <c r="C13445">
        <v>1235732</v>
      </c>
      <c r="D13445">
        <v>490</v>
      </c>
      <c r="E13445">
        <v>3.1</v>
      </c>
      <c r="F13445">
        <v>185611</v>
      </c>
      <c r="G13445">
        <v>0</v>
      </c>
      <c r="I13445" s="1"/>
    </row>
    <row r="13446" spans="1:9" x14ac:dyDescent="0.3">
      <c r="A13446" s="2">
        <v>13445</v>
      </c>
      <c r="B13446">
        <v>1299476</v>
      </c>
      <c r="C13446">
        <v>1724218</v>
      </c>
      <c r="D13446">
        <v>-148</v>
      </c>
      <c r="E13446">
        <v>3.6</v>
      </c>
      <c r="F13446">
        <v>185611</v>
      </c>
      <c r="G13446">
        <v>0</v>
      </c>
      <c r="I13446" s="1"/>
    </row>
    <row r="13447" spans="1:9" x14ac:dyDescent="0.3">
      <c r="A13447" s="2">
        <v>13446</v>
      </c>
      <c r="B13447">
        <v>1053362</v>
      </c>
      <c r="C13447">
        <v>1218740</v>
      </c>
      <c r="D13447">
        <v>527</v>
      </c>
      <c r="E13447">
        <v>3.2</v>
      </c>
      <c r="F13447">
        <v>185611</v>
      </c>
      <c r="G13447">
        <v>0</v>
      </c>
      <c r="I13447" s="1"/>
    </row>
    <row r="13448" spans="1:9" x14ac:dyDescent="0.3">
      <c r="A13448" s="2">
        <v>13447</v>
      </c>
      <c r="B13448">
        <v>1105278</v>
      </c>
      <c r="C13448">
        <v>1253213</v>
      </c>
      <c r="D13448">
        <v>621</v>
      </c>
      <c r="E13448">
        <v>3.1</v>
      </c>
      <c r="F13448">
        <v>185612</v>
      </c>
      <c r="G13448">
        <v>0</v>
      </c>
      <c r="I13448" s="1"/>
    </row>
    <row r="13449" spans="1:9" x14ac:dyDescent="0.3">
      <c r="A13449" s="2">
        <v>13448</v>
      </c>
      <c r="B13449">
        <v>1114927</v>
      </c>
      <c r="C13449">
        <v>1238190</v>
      </c>
      <c r="D13449">
        <v>962</v>
      </c>
      <c r="E13449">
        <v>4.5</v>
      </c>
      <c r="F13449">
        <v>185613</v>
      </c>
      <c r="G13449">
        <v>0</v>
      </c>
      <c r="I13449" s="1"/>
    </row>
    <row r="13450" spans="1:9" x14ac:dyDescent="0.3">
      <c r="A13450" s="2">
        <v>13449</v>
      </c>
      <c r="B13450">
        <v>1176774</v>
      </c>
      <c r="C13450">
        <v>1294117</v>
      </c>
      <c r="D13450">
        <v>1528</v>
      </c>
      <c r="E13450">
        <v>3</v>
      </c>
      <c r="F13450">
        <v>185614</v>
      </c>
      <c r="G13450">
        <v>0</v>
      </c>
      <c r="I13450" s="1"/>
    </row>
    <row r="13451" spans="1:9" x14ac:dyDescent="0.3">
      <c r="A13451" s="2">
        <v>13450</v>
      </c>
      <c r="B13451">
        <v>1111695</v>
      </c>
      <c r="C13451">
        <v>1250572</v>
      </c>
      <c r="D13451">
        <v>1528</v>
      </c>
      <c r="E13451">
        <v>3.3</v>
      </c>
      <c r="F13451">
        <v>185615</v>
      </c>
      <c r="G13451">
        <v>0</v>
      </c>
      <c r="I13451" s="1"/>
    </row>
    <row r="13452" spans="1:9" x14ac:dyDescent="0.3">
      <c r="A13452" s="2">
        <v>13451</v>
      </c>
      <c r="B13452">
        <v>744180</v>
      </c>
      <c r="C13452">
        <v>1264132</v>
      </c>
      <c r="D13452">
        <v>704</v>
      </c>
      <c r="E13452">
        <v>3.59</v>
      </c>
      <c r="F13452">
        <v>185615</v>
      </c>
      <c r="G13452">
        <v>0</v>
      </c>
      <c r="I13452" s="1"/>
    </row>
    <row r="13453" spans="1:9" x14ac:dyDescent="0.3">
      <c r="A13453" s="2">
        <v>13452</v>
      </c>
      <c r="B13453">
        <v>1100643</v>
      </c>
      <c r="C13453">
        <v>1249333</v>
      </c>
      <c r="D13453">
        <v>175</v>
      </c>
      <c r="E13453">
        <v>3.7</v>
      </c>
      <c r="F13453">
        <v>185616</v>
      </c>
      <c r="G13453">
        <v>0</v>
      </c>
      <c r="I13453" s="1"/>
    </row>
    <row r="13454" spans="1:9" x14ac:dyDescent="0.3">
      <c r="A13454" s="2">
        <v>13453</v>
      </c>
      <c r="B13454">
        <v>1102528</v>
      </c>
      <c r="C13454">
        <v>1246129</v>
      </c>
      <c r="D13454">
        <v>937</v>
      </c>
      <c r="E13454">
        <v>4.5</v>
      </c>
      <c r="F13454">
        <v>185616</v>
      </c>
      <c r="G13454">
        <v>0</v>
      </c>
      <c r="I13454" s="1"/>
    </row>
    <row r="13455" spans="1:9" x14ac:dyDescent="0.3">
      <c r="A13455" s="2">
        <v>13454</v>
      </c>
      <c r="B13455">
        <v>1107033</v>
      </c>
      <c r="C13455">
        <v>1259964</v>
      </c>
      <c r="D13455">
        <v>1138</v>
      </c>
      <c r="E13455">
        <v>3.1</v>
      </c>
      <c r="F13455">
        <v>185616</v>
      </c>
      <c r="G13455">
        <v>0</v>
      </c>
      <c r="I13455" s="1"/>
    </row>
    <row r="13456" spans="1:9" x14ac:dyDescent="0.3">
      <c r="A13456" s="2">
        <v>13455</v>
      </c>
      <c r="B13456">
        <v>1133159</v>
      </c>
      <c r="C13456">
        <v>1243431</v>
      </c>
      <c r="D13456">
        <v>2430</v>
      </c>
      <c r="E13456">
        <v>3.5</v>
      </c>
      <c r="F13456">
        <v>185616</v>
      </c>
      <c r="G13456">
        <v>0</v>
      </c>
      <c r="I13456" s="1"/>
    </row>
    <row r="13457" spans="1:9" x14ac:dyDescent="0.3">
      <c r="A13457" s="2">
        <v>13456</v>
      </c>
      <c r="B13457">
        <v>1343961</v>
      </c>
      <c r="C13457">
        <v>1619641</v>
      </c>
      <c r="D13457">
        <v>154</v>
      </c>
      <c r="E13457">
        <v>3.3</v>
      </c>
      <c r="F13457">
        <v>185617</v>
      </c>
      <c r="G13457">
        <v>0</v>
      </c>
      <c r="I13457" s="1"/>
    </row>
    <row r="13458" spans="1:9" x14ac:dyDescent="0.3">
      <c r="A13458" s="2">
        <v>13457</v>
      </c>
      <c r="B13458">
        <v>1104846</v>
      </c>
      <c r="C13458">
        <v>1247793</v>
      </c>
      <c r="D13458">
        <v>1018</v>
      </c>
      <c r="E13458">
        <v>3.5</v>
      </c>
      <c r="F13458">
        <v>185617</v>
      </c>
      <c r="G13458">
        <v>0</v>
      </c>
      <c r="I13458" s="1"/>
    </row>
    <row r="13459" spans="1:9" x14ac:dyDescent="0.3">
      <c r="A13459" s="2">
        <v>13458</v>
      </c>
      <c r="B13459">
        <v>1498922</v>
      </c>
      <c r="C13459">
        <v>1555905</v>
      </c>
      <c r="D13459">
        <v>1140</v>
      </c>
      <c r="E13459">
        <v>3</v>
      </c>
      <c r="F13459">
        <v>185618</v>
      </c>
      <c r="G13459">
        <v>0</v>
      </c>
      <c r="I13459" s="1"/>
    </row>
    <row r="13460" spans="1:9" x14ac:dyDescent="0.3">
      <c r="A13460" s="2">
        <v>13459</v>
      </c>
      <c r="B13460">
        <v>1105286</v>
      </c>
      <c r="C13460">
        <v>1249121</v>
      </c>
      <c r="D13460">
        <v>1242</v>
      </c>
      <c r="E13460">
        <v>3</v>
      </c>
      <c r="F13460">
        <v>185618</v>
      </c>
      <c r="G13460">
        <v>0</v>
      </c>
      <c r="I13460" s="1"/>
    </row>
    <row r="13461" spans="1:9" x14ac:dyDescent="0.3">
      <c r="A13461" s="2">
        <v>13460</v>
      </c>
      <c r="B13461">
        <v>1041182</v>
      </c>
      <c r="C13461">
        <v>1074965</v>
      </c>
      <c r="D13461">
        <v>2500</v>
      </c>
      <c r="E13461">
        <v>4.01</v>
      </c>
      <c r="F13461">
        <v>185618</v>
      </c>
      <c r="G13461">
        <v>0</v>
      </c>
      <c r="I13461" s="1"/>
    </row>
    <row r="13462" spans="1:9" x14ac:dyDescent="0.3">
      <c r="A13462" s="2">
        <v>13461</v>
      </c>
      <c r="B13462">
        <v>1384109</v>
      </c>
      <c r="C13462">
        <v>1548688</v>
      </c>
      <c r="D13462">
        <v>183</v>
      </c>
      <c r="E13462">
        <v>3</v>
      </c>
      <c r="F13462">
        <v>185618</v>
      </c>
      <c r="G13462">
        <v>0</v>
      </c>
      <c r="I13462" s="1"/>
    </row>
    <row r="13463" spans="1:9" x14ac:dyDescent="0.3">
      <c r="A13463" s="2">
        <v>13462</v>
      </c>
      <c r="B13463">
        <v>762766</v>
      </c>
      <c r="C13463">
        <v>1002214</v>
      </c>
      <c r="D13463">
        <v>1135</v>
      </c>
      <c r="E13463">
        <v>3.59</v>
      </c>
      <c r="F13463">
        <v>185618</v>
      </c>
      <c r="G13463">
        <v>0</v>
      </c>
      <c r="I13463" s="1"/>
    </row>
    <row r="13464" spans="1:9" x14ac:dyDescent="0.3">
      <c r="A13464" s="2">
        <v>13463</v>
      </c>
      <c r="B13464">
        <v>1125518</v>
      </c>
      <c r="C13464">
        <v>1248612</v>
      </c>
      <c r="D13464">
        <v>1938</v>
      </c>
      <c r="E13464">
        <v>3.2</v>
      </c>
      <c r="F13464">
        <v>185618</v>
      </c>
      <c r="G13464">
        <v>0</v>
      </c>
      <c r="I13464" s="1"/>
    </row>
    <row r="13465" spans="1:9" x14ac:dyDescent="0.3">
      <c r="A13465" s="2">
        <v>13464</v>
      </c>
      <c r="B13465">
        <v>1101969</v>
      </c>
      <c r="C13465">
        <v>1249667</v>
      </c>
      <c r="D13465">
        <v>497</v>
      </c>
      <c r="E13465">
        <v>3.4</v>
      </c>
      <c r="F13465">
        <v>185619</v>
      </c>
      <c r="G13465">
        <v>0</v>
      </c>
      <c r="I13465" s="1"/>
    </row>
    <row r="13466" spans="1:9" x14ac:dyDescent="0.3">
      <c r="A13466" s="2">
        <v>13465</v>
      </c>
      <c r="B13466">
        <v>1431108</v>
      </c>
      <c r="C13466">
        <v>1486998</v>
      </c>
      <c r="D13466">
        <v>302</v>
      </c>
      <c r="E13466">
        <v>3</v>
      </c>
      <c r="F13466">
        <v>185619</v>
      </c>
      <c r="G13466">
        <v>0</v>
      </c>
      <c r="I13466" s="1"/>
    </row>
    <row r="13467" spans="1:9" x14ac:dyDescent="0.3">
      <c r="A13467" s="2">
        <v>13466</v>
      </c>
      <c r="B13467">
        <v>893749</v>
      </c>
      <c r="C13467">
        <v>791689</v>
      </c>
      <c r="D13467">
        <v>2466</v>
      </c>
      <c r="E13467">
        <v>3.68</v>
      </c>
      <c r="F13467">
        <v>185619</v>
      </c>
      <c r="G13467">
        <v>0</v>
      </c>
      <c r="I13467" s="1"/>
    </row>
    <row r="13468" spans="1:9" x14ac:dyDescent="0.3">
      <c r="A13468" s="2">
        <v>13467</v>
      </c>
      <c r="B13468">
        <v>1096104</v>
      </c>
      <c r="C13468">
        <v>1252974</v>
      </c>
      <c r="D13468">
        <v>902</v>
      </c>
      <c r="E13468">
        <v>3</v>
      </c>
      <c r="F13468">
        <v>185620</v>
      </c>
      <c r="G13468">
        <v>0</v>
      </c>
      <c r="I13468" s="1"/>
    </row>
    <row r="13469" spans="1:9" x14ac:dyDescent="0.3">
      <c r="A13469" s="2">
        <v>13468</v>
      </c>
      <c r="B13469">
        <v>917531</v>
      </c>
      <c r="C13469">
        <v>1031429</v>
      </c>
      <c r="D13469">
        <v>235</v>
      </c>
      <c r="E13469">
        <v>4.01</v>
      </c>
      <c r="F13469">
        <v>185620</v>
      </c>
      <c r="G13469">
        <v>0</v>
      </c>
      <c r="I13469" s="1"/>
    </row>
    <row r="13470" spans="1:9" x14ac:dyDescent="0.3">
      <c r="A13470" s="2">
        <v>13469</v>
      </c>
      <c r="B13470">
        <v>1359488</v>
      </c>
      <c r="C13470">
        <v>1449406</v>
      </c>
      <c r="D13470">
        <v>2035</v>
      </c>
      <c r="E13470">
        <v>3</v>
      </c>
      <c r="F13470">
        <v>185620</v>
      </c>
      <c r="G13470">
        <v>0</v>
      </c>
      <c r="I13470" s="1"/>
    </row>
    <row r="13471" spans="1:9" x14ac:dyDescent="0.3">
      <c r="A13471" s="2">
        <v>13470</v>
      </c>
      <c r="B13471">
        <v>1110597</v>
      </c>
      <c r="C13471">
        <v>1246919</v>
      </c>
      <c r="D13471">
        <v>1519</v>
      </c>
      <c r="E13471">
        <v>3.3</v>
      </c>
      <c r="F13471">
        <v>185621</v>
      </c>
      <c r="G13471">
        <v>0</v>
      </c>
      <c r="I13471" s="1"/>
    </row>
    <row r="13472" spans="1:9" x14ac:dyDescent="0.3">
      <c r="A13472" s="2">
        <v>13471</v>
      </c>
      <c r="B13472">
        <v>1104621</v>
      </c>
      <c r="C13472">
        <v>1250004</v>
      </c>
      <c r="D13472">
        <v>1181</v>
      </c>
      <c r="E13472">
        <v>3.3</v>
      </c>
      <c r="F13472">
        <v>185621</v>
      </c>
      <c r="G13472">
        <v>0</v>
      </c>
      <c r="I13472" s="1"/>
    </row>
    <row r="13473" spans="1:9" x14ac:dyDescent="0.3">
      <c r="A13473" s="2">
        <v>13472</v>
      </c>
      <c r="B13473">
        <v>1359260</v>
      </c>
      <c r="C13473">
        <v>1450290</v>
      </c>
      <c r="D13473">
        <v>2332</v>
      </c>
      <c r="E13473">
        <v>3</v>
      </c>
      <c r="F13473">
        <v>185621</v>
      </c>
      <c r="G13473">
        <v>0</v>
      </c>
      <c r="I13473" s="1"/>
    </row>
    <row r="13474" spans="1:9" x14ac:dyDescent="0.3">
      <c r="A13474" s="2">
        <v>13473</v>
      </c>
      <c r="B13474">
        <v>1083298</v>
      </c>
      <c r="C13474">
        <v>1310686</v>
      </c>
      <c r="D13474">
        <v>425</v>
      </c>
      <c r="E13474">
        <v>3.2</v>
      </c>
      <c r="F13474">
        <v>185622</v>
      </c>
      <c r="G13474">
        <v>0</v>
      </c>
      <c r="I13474" s="1"/>
    </row>
    <row r="13475" spans="1:9" x14ac:dyDescent="0.3">
      <c r="A13475" s="2">
        <v>13474</v>
      </c>
      <c r="B13475">
        <v>1373832</v>
      </c>
      <c r="C13475">
        <v>1575510</v>
      </c>
      <c r="D13475">
        <v>590</v>
      </c>
      <c r="E13475">
        <v>3</v>
      </c>
      <c r="F13475">
        <v>185624</v>
      </c>
      <c r="G13475">
        <v>0</v>
      </c>
      <c r="I13475" s="1"/>
    </row>
    <row r="13476" spans="1:9" x14ac:dyDescent="0.3">
      <c r="A13476" s="2">
        <v>13475</v>
      </c>
      <c r="B13476">
        <v>1046106</v>
      </c>
      <c r="C13476">
        <v>1164987</v>
      </c>
      <c r="D13476">
        <v>2406</v>
      </c>
      <c r="E13476">
        <v>4.25</v>
      </c>
      <c r="F13476">
        <v>185624</v>
      </c>
      <c r="G13476">
        <v>0</v>
      </c>
      <c r="I13476" s="1"/>
    </row>
    <row r="13477" spans="1:9" x14ac:dyDescent="0.3">
      <c r="A13477" s="2">
        <v>13476</v>
      </c>
      <c r="B13477">
        <v>1114689</v>
      </c>
      <c r="C13477">
        <v>1245932</v>
      </c>
      <c r="D13477">
        <v>1577</v>
      </c>
      <c r="E13477">
        <v>3.8</v>
      </c>
      <c r="F13477">
        <v>185624</v>
      </c>
      <c r="G13477">
        <v>0</v>
      </c>
      <c r="I13477" s="1"/>
    </row>
    <row r="13478" spans="1:9" x14ac:dyDescent="0.3">
      <c r="A13478" s="2">
        <v>13477</v>
      </c>
      <c r="B13478">
        <v>1068287</v>
      </c>
      <c r="C13478">
        <v>1307677</v>
      </c>
      <c r="D13478">
        <v>21</v>
      </c>
      <c r="E13478">
        <v>3.6</v>
      </c>
      <c r="F13478">
        <v>185625</v>
      </c>
      <c r="G13478">
        <v>0</v>
      </c>
      <c r="I13478" s="1"/>
    </row>
    <row r="13479" spans="1:9" x14ac:dyDescent="0.3">
      <c r="A13479" s="2">
        <v>13478</v>
      </c>
      <c r="B13479">
        <v>1119885</v>
      </c>
      <c r="C13479">
        <v>1246165</v>
      </c>
      <c r="D13479">
        <v>432</v>
      </c>
      <c r="E13479">
        <v>3.1</v>
      </c>
      <c r="F13479">
        <v>185625</v>
      </c>
      <c r="G13479">
        <v>0</v>
      </c>
      <c r="I13479" s="1"/>
    </row>
    <row r="13480" spans="1:9" x14ac:dyDescent="0.3">
      <c r="A13480" s="2">
        <v>13479</v>
      </c>
      <c r="B13480">
        <v>1070058</v>
      </c>
      <c r="C13480">
        <v>1222519</v>
      </c>
      <c r="D13480">
        <v>2201</v>
      </c>
      <c r="E13480">
        <v>3.2</v>
      </c>
      <c r="F13480">
        <v>185625</v>
      </c>
      <c r="G13480">
        <v>0</v>
      </c>
      <c r="I13480" s="1"/>
    </row>
    <row r="13481" spans="1:9" x14ac:dyDescent="0.3">
      <c r="A13481" s="2">
        <v>13480</v>
      </c>
      <c r="B13481">
        <v>1305009</v>
      </c>
      <c r="C13481">
        <v>1453736</v>
      </c>
      <c r="D13481">
        <v>3051</v>
      </c>
      <c r="E13481">
        <v>3.1</v>
      </c>
      <c r="F13481">
        <v>185626</v>
      </c>
      <c r="G13481">
        <v>0</v>
      </c>
      <c r="I13481" s="1"/>
    </row>
    <row r="13482" spans="1:9" x14ac:dyDescent="0.3">
      <c r="A13482" s="2">
        <v>13481</v>
      </c>
      <c r="B13482">
        <v>1093635</v>
      </c>
      <c r="C13482">
        <v>1659803</v>
      </c>
      <c r="D13482">
        <v>57</v>
      </c>
      <c r="E13482">
        <v>3</v>
      </c>
      <c r="F13482">
        <v>185626</v>
      </c>
      <c r="G13482">
        <v>0</v>
      </c>
      <c r="I13482" s="1"/>
    </row>
    <row r="13483" spans="1:9" x14ac:dyDescent="0.3">
      <c r="A13483" s="2">
        <v>13482</v>
      </c>
      <c r="B13483">
        <v>1103080</v>
      </c>
      <c r="C13483">
        <v>1246683</v>
      </c>
      <c r="D13483">
        <v>913</v>
      </c>
      <c r="E13483">
        <v>3.1</v>
      </c>
      <c r="F13483">
        <v>185626</v>
      </c>
      <c r="G13483">
        <v>0</v>
      </c>
      <c r="I13483" s="1"/>
    </row>
    <row r="13484" spans="1:9" x14ac:dyDescent="0.3">
      <c r="A13484" s="2">
        <v>13483</v>
      </c>
      <c r="B13484">
        <v>1544559</v>
      </c>
      <c r="C13484">
        <v>1605832</v>
      </c>
      <c r="D13484">
        <v>295</v>
      </c>
      <c r="E13484">
        <v>3.1</v>
      </c>
      <c r="F13484">
        <v>185627</v>
      </c>
      <c r="G13484">
        <v>0</v>
      </c>
      <c r="I13484" s="1"/>
    </row>
    <row r="13485" spans="1:9" x14ac:dyDescent="0.3">
      <c r="A13485" s="2">
        <v>13484</v>
      </c>
      <c r="B13485">
        <v>1123644</v>
      </c>
      <c r="C13485">
        <v>1245952</v>
      </c>
      <c r="D13485">
        <v>934</v>
      </c>
      <c r="E13485">
        <v>3.4</v>
      </c>
      <c r="F13485">
        <v>185627</v>
      </c>
      <c r="G13485">
        <v>0</v>
      </c>
      <c r="I13485" s="1"/>
    </row>
    <row r="13486" spans="1:9" x14ac:dyDescent="0.3">
      <c r="A13486" s="2">
        <v>13485</v>
      </c>
      <c r="B13486">
        <v>1130386</v>
      </c>
      <c r="C13486">
        <v>1246853</v>
      </c>
      <c r="D13486">
        <v>2724</v>
      </c>
      <c r="E13486">
        <v>3.6</v>
      </c>
      <c r="F13486">
        <v>185627</v>
      </c>
      <c r="G13486">
        <v>0</v>
      </c>
      <c r="I13486" s="1"/>
    </row>
    <row r="13487" spans="1:9" x14ac:dyDescent="0.3">
      <c r="A13487" s="2">
        <v>13486</v>
      </c>
      <c r="B13487">
        <v>1104651</v>
      </c>
      <c r="C13487">
        <v>1234409</v>
      </c>
      <c r="D13487">
        <v>978</v>
      </c>
      <c r="E13487">
        <v>3.2</v>
      </c>
      <c r="F13487">
        <v>185627</v>
      </c>
      <c r="G13487">
        <v>0</v>
      </c>
      <c r="I13487" s="1"/>
    </row>
    <row r="13488" spans="1:9" x14ac:dyDescent="0.3">
      <c r="A13488" s="2">
        <v>13487</v>
      </c>
      <c r="B13488">
        <v>1096985</v>
      </c>
      <c r="C13488">
        <v>1254635</v>
      </c>
      <c r="D13488">
        <v>356</v>
      </c>
      <c r="E13488">
        <v>3.4</v>
      </c>
      <c r="F13488">
        <v>185628</v>
      </c>
      <c r="G13488">
        <v>0</v>
      </c>
      <c r="I13488" s="1"/>
    </row>
    <row r="13489" spans="1:9" x14ac:dyDescent="0.3">
      <c r="A13489" s="2">
        <v>13488</v>
      </c>
      <c r="B13489">
        <v>1120537</v>
      </c>
      <c r="C13489">
        <v>1251033</v>
      </c>
      <c r="D13489">
        <v>815</v>
      </c>
      <c r="E13489">
        <v>3</v>
      </c>
      <c r="F13489">
        <v>185628</v>
      </c>
      <c r="G13489">
        <v>0</v>
      </c>
      <c r="I13489" s="1"/>
    </row>
    <row r="13490" spans="1:9" x14ac:dyDescent="0.3">
      <c r="A13490" s="2">
        <v>13489</v>
      </c>
      <c r="B13490">
        <v>1147856</v>
      </c>
      <c r="C13490">
        <v>1701707</v>
      </c>
      <c r="D13490">
        <v>177</v>
      </c>
      <c r="E13490">
        <v>3</v>
      </c>
      <c r="F13490">
        <v>185628</v>
      </c>
      <c r="G13490">
        <v>0</v>
      </c>
      <c r="I13490" s="1"/>
    </row>
    <row r="13491" spans="1:9" x14ac:dyDescent="0.3">
      <c r="A13491" s="2">
        <v>13490</v>
      </c>
      <c r="B13491">
        <v>1232087</v>
      </c>
      <c r="C13491">
        <v>1392839</v>
      </c>
      <c r="D13491">
        <v>1759</v>
      </c>
      <c r="E13491">
        <v>3</v>
      </c>
      <c r="F13491">
        <v>185630</v>
      </c>
      <c r="G13491">
        <v>0</v>
      </c>
      <c r="I13491" s="1"/>
    </row>
    <row r="13492" spans="1:9" x14ac:dyDescent="0.3">
      <c r="A13492" s="2">
        <v>13491</v>
      </c>
      <c r="B13492">
        <v>1102638</v>
      </c>
      <c r="C13492">
        <v>1246461</v>
      </c>
      <c r="D13492">
        <v>925</v>
      </c>
      <c r="E13492">
        <v>3.8</v>
      </c>
      <c r="F13492">
        <v>185630</v>
      </c>
      <c r="G13492">
        <v>0</v>
      </c>
      <c r="I13492" s="1"/>
    </row>
    <row r="13493" spans="1:9" x14ac:dyDescent="0.3">
      <c r="A13493" s="2">
        <v>13492</v>
      </c>
      <c r="B13493">
        <v>1194052</v>
      </c>
      <c r="C13493">
        <v>1730056</v>
      </c>
      <c r="D13493">
        <v>128</v>
      </c>
      <c r="E13493">
        <v>3.4</v>
      </c>
      <c r="F13493">
        <v>185630</v>
      </c>
      <c r="G13493">
        <v>0</v>
      </c>
      <c r="I13493" s="1"/>
    </row>
    <row r="13494" spans="1:9" x14ac:dyDescent="0.3">
      <c r="A13494" s="2">
        <v>13493</v>
      </c>
      <c r="B13494">
        <v>1368696</v>
      </c>
      <c r="C13494">
        <v>1550197</v>
      </c>
      <c r="D13494">
        <v>71</v>
      </c>
      <c r="E13494">
        <v>3.1</v>
      </c>
      <c r="F13494">
        <v>185630</v>
      </c>
      <c r="G13494">
        <v>0</v>
      </c>
      <c r="I13494" s="1"/>
    </row>
    <row r="13495" spans="1:9" x14ac:dyDescent="0.3">
      <c r="A13495" s="2">
        <v>13494</v>
      </c>
      <c r="B13495">
        <v>933188</v>
      </c>
      <c r="C13495">
        <v>1050102</v>
      </c>
      <c r="D13495">
        <v>257</v>
      </c>
      <c r="E13495">
        <v>4.87</v>
      </c>
      <c r="F13495">
        <v>185631</v>
      </c>
      <c r="G13495">
        <v>0</v>
      </c>
      <c r="I13495" s="1"/>
    </row>
    <row r="13496" spans="1:9" x14ac:dyDescent="0.3">
      <c r="A13496" s="2">
        <v>13495</v>
      </c>
      <c r="B13496">
        <v>1356857</v>
      </c>
      <c r="C13496">
        <v>1473201</v>
      </c>
      <c r="D13496">
        <v>4219</v>
      </c>
      <c r="E13496">
        <v>3.2</v>
      </c>
      <c r="F13496">
        <v>185631</v>
      </c>
      <c r="G13496">
        <v>0</v>
      </c>
      <c r="I13496" s="1"/>
    </row>
    <row r="13497" spans="1:9" x14ac:dyDescent="0.3">
      <c r="A13497" s="2">
        <v>13496</v>
      </c>
      <c r="B13497">
        <v>1101633</v>
      </c>
      <c r="C13497">
        <v>1251879</v>
      </c>
      <c r="D13497">
        <v>264</v>
      </c>
      <c r="E13497">
        <v>3.3</v>
      </c>
      <c r="F13497">
        <v>185632</v>
      </c>
      <c r="G13497">
        <v>0</v>
      </c>
      <c r="I13497" s="1"/>
    </row>
    <row r="13498" spans="1:9" x14ac:dyDescent="0.3">
      <c r="A13498" s="2">
        <v>13497</v>
      </c>
      <c r="B13498">
        <v>1293972</v>
      </c>
      <c r="C13498">
        <v>1786737</v>
      </c>
      <c r="D13498">
        <v>-35</v>
      </c>
      <c r="E13498">
        <v>3.2</v>
      </c>
      <c r="F13498">
        <v>185632</v>
      </c>
      <c r="G13498">
        <v>0</v>
      </c>
      <c r="I13498" s="1"/>
    </row>
    <row r="13499" spans="1:9" x14ac:dyDescent="0.3">
      <c r="A13499" s="2">
        <v>13498</v>
      </c>
      <c r="B13499">
        <v>1378838</v>
      </c>
      <c r="C13499">
        <v>1558718</v>
      </c>
      <c r="D13499">
        <v>748</v>
      </c>
      <c r="E13499">
        <v>3.2</v>
      </c>
      <c r="F13499">
        <v>185632</v>
      </c>
      <c r="G13499">
        <v>0</v>
      </c>
      <c r="I13499" s="1"/>
    </row>
    <row r="13500" spans="1:9" x14ac:dyDescent="0.3">
      <c r="A13500" s="2">
        <v>13499</v>
      </c>
      <c r="B13500">
        <v>1118029</v>
      </c>
      <c r="C13500">
        <v>1235653</v>
      </c>
      <c r="D13500">
        <v>1179</v>
      </c>
      <c r="E13500">
        <v>3.2</v>
      </c>
      <c r="F13500">
        <v>185632</v>
      </c>
      <c r="G13500">
        <v>0</v>
      </c>
      <c r="I13500" s="1"/>
    </row>
    <row r="13501" spans="1:9" x14ac:dyDescent="0.3">
      <c r="A13501" s="2">
        <v>13500</v>
      </c>
      <c r="B13501">
        <v>1105111</v>
      </c>
      <c r="C13501">
        <v>1225561</v>
      </c>
      <c r="D13501">
        <v>1452</v>
      </c>
      <c r="E13501">
        <v>3.2</v>
      </c>
      <c r="F13501">
        <v>185633</v>
      </c>
      <c r="G13501">
        <v>0</v>
      </c>
      <c r="I13501" s="1"/>
    </row>
    <row r="13502" spans="1:9" x14ac:dyDescent="0.3">
      <c r="A13502" s="2">
        <v>13501</v>
      </c>
      <c r="B13502">
        <v>932644</v>
      </c>
      <c r="C13502">
        <v>1061162</v>
      </c>
      <c r="D13502">
        <v>307</v>
      </c>
      <c r="E13502">
        <v>4.34</v>
      </c>
      <c r="F13502">
        <v>185633</v>
      </c>
      <c r="G13502">
        <v>0</v>
      </c>
      <c r="I13502" s="1"/>
    </row>
    <row r="13503" spans="1:9" x14ac:dyDescent="0.3">
      <c r="A13503" s="2">
        <v>13502</v>
      </c>
      <c r="B13503">
        <v>1229733</v>
      </c>
      <c r="C13503">
        <v>1210007</v>
      </c>
      <c r="D13503">
        <v>2695</v>
      </c>
      <c r="E13503">
        <v>3.1</v>
      </c>
      <c r="F13503">
        <v>185633</v>
      </c>
      <c r="G13503">
        <v>0</v>
      </c>
      <c r="I13503" s="1"/>
    </row>
    <row r="13504" spans="1:9" x14ac:dyDescent="0.3">
      <c r="A13504" s="2">
        <v>13503</v>
      </c>
      <c r="B13504">
        <v>1108277</v>
      </c>
      <c r="C13504">
        <v>1245919</v>
      </c>
      <c r="D13504">
        <v>1560</v>
      </c>
      <c r="E13504">
        <v>5</v>
      </c>
      <c r="F13504">
        <v>185634</v>
      </c>
      <c r="G13504">
        <v>0</v>
      </c>
      <c r="I13504" s="1"/>
    </row>
    <row r="13505" spans="1:9" x14ac:dyDescent="0.3">
      <c r="A13505" s="2">
        <v>13504</v>
      </c>
      <c r="B13505">
        <v>1343602</v>
      </c>
      <c r="C13505">
        <v>1552619</v>
      </c>
      <c r="D13505">
        <v>11</v>
      </c>
      <c r="E13505">
        <v>4</v>
      </c>
      <c r="F13505">
        <v>185635</v>
      </c>
      <c r="G13505">
        <v>0</v>
      </c>
      <c r="I13505" s="1"/>
    </row>
    <row r="13506" spans="1:9" x14ac:dyDescent="0.3">
      <c r="A13506" s="2">
        <v>13505</v>
      </c>
      <c r="B13506">
        <v>1389171</v>
      </c>
      <c r="C13506">
        <v>1504634</v>
      </c>
      <c r="D13506">
        <v>2454</v>
      </c>
      <c r="E13506">
        <v>3</v>
      </c>
      <c r="F13506">
        <v>185635</v>
      </c>
      <c r="G13506">
        <v>0</v>
      </c>
      <c r="I13506" s="1"/>
    </row>
    <row r="13507" spans="1:9" x14ac:dyDescent="0.3">
      <c r="A13507" s="2">
        <v>13506</v>
      </c>
      <c r="B13507">
        <v>1132823</v>
      </c>
      <c r="C13507">
        <v>1245200</v>
      </c>
      <c r="D13507">
        <v>2623</v>
      </c>
      <c r="E13507">
        <v>3.9</v>
      </c>
      <c r="F13507">
        <v>185636</v>
      </c>
      <c r="G13507">
        <v>0</v>
      </c>
      <c r="I13507" s="1"/>
    </row>
    <row r="13508" spans="1:9" x14ac:dyDescent="0.3">
      <c r="A13508" s="2">
        <v>13507</v>
      </c>
      <c r="B13508">
        <v>800409</v>
      </c>
      <c r="C13508">
        <v>1003991</v>
      </c>
      <c r="D13508">
        <v>1179</v>
      </c>
      <c r="E13508">
        <v>4.6100000000000003</v>
      </c>
      <c r="F13508">
        <v>185637</v>
      </c>
      <c r="G13508">
        <v>0</v>
      </c>
      <c r="I13508" s="1"/>
    </row>
    <row r="13509" spans="1:9" x14ac:dyDescent="0.3">
      <c r="A13509" s="2">
        <v>13508</v>
      </c>
      <c r="B13509">
        <v>1362279</v>
      </c>
      <c r="C13509">
        <v>1703475</v>
      </c>
      <c r="D13509">
        <v>71</v>
      </c>
      <c r="E13509">
        <v>3.4</v>
      </c>
      <c r="F13509">
        <v>185638</v>
      </c>
      <c r="G13509">
        <v>0</v>
      </c>
      <c r="I13509" s="1"/>
    </row>
    <row r="13510" spans="1:9" x14ac:dyDescent="0.3">
      <c r="A13510" s="2">
        <v>13509</v>
      </c>
      <c r="B13510">
        <v>1120767</v>
      </c>
      <c r="C13510">
        <v>1247384</v>
      </c>
      <c r="D13510">
        <v>749</v>
      </c>
      <c r="E13510">
        <v>3.8</v>
      </c>
      <c r="F13510">
        <v>185638</v>
      </c>
      <c r="G13510">
        <v>0</v>
      </c>
      <c r="I13510" s="1"/>
    </row>
    <row r="13511" spans="1:9" x14ac:dyDescent="0.3">
      <c r="A13511" s="2">
        <v>13510</v>
      </c>
      <c r="B13511">
        <v>1107051</v>
      </c>
      <c r="C13511">
        <v>1250894</v>
      </c>
      <c r="D13511">
        <v>975</v>
      </c>
      <c r="E13511">
        <v>3.8</v>
      </c>
      <c r="F13511">
        <v>185638</v>
      </c>
      <c r="G13511">
        <v>0</v>
      </c>
      <c r="I13511" s="1"/>
    </row>
    <row r="13512" spans="1:9" x14ac:dyDescent="0.3">
      <c r="A13512" s="2">
        <v>13511</v>
      </c>
      <c r="B13512">
        <v>1089625</v>
      </c>
      <c r="C13512">
        <v>1227635</v>
      </c>
      <c r="D13512">
        <v>416</v>
      </c>
      <c r="E13512">
        <v>3.8</v>
      </c>
      <c r="F13512">
        <v>185638</v>
      </c>
      <c r="G13512">
        <v>0</v>
      </c>
      <c r="I13512" s="1"/>
    </row>
    <row r="13513" spans="1:9" x14ac:dyDescent="0.3">
      <c r="A13513" s="2">
        <v>13512</v>
      </c>
      <c r="B13513">
        <v>1116905</v>
      </c>
      <c r="C13513">
        <v>1243946</v>
      </c>
      <c r="D13513">
        <v>378</v>
      </c>
      <c r="E13513">
        <v>3.5</v>
      </c>
      <c r="F13513">
        <v>185639</v>
      </c>
      <c r="G13513">
        <v>0</v>
      </c>
      <c r="I13513" s="1"/>
    </row>
    <row r="13514" spans="1:9" x14ac:dyDescent="0.3">
      <c r="A13514" s="2">
        <v>13513</v>
      </c>
      <c r="B13514">
        <v>714345</v>
      </c>
      <c r="C13514">
        <v>936069</v>
      </c>
      <c r="D13514">
        <v>1155</v>
      </c>
      <c r="E13514">
        <v>3.76</v>
      </c>
      <c r="F13514">
        <v>185639</v>
      </c>
      <c r="G13514">
        <v>0</v>
      </c>
      <c r="I13514" s="1"/>
    </row>
    <row r="13515" spans="1:9" x14ac:dyDescent="0.3">
      <c r="A13515" s="2">
        <v>13514</v>
      </c>
      <c r="B13515">
        <v>1115460</v>
      </c>
      <c r="C13515">
        <v>1247593</v>
      </c>
      <c r="D13515">
        <v>1628</v>
      </c>
      <c r="E13515">
        <v>4.09</v>
      </c>
      <c r="F13515">
        <v>185639</v>
      </c>
      <c r="G13515">
        <v>0</v>
      </c>
      <c r="I13515" s="1"/>
    </row>
    <row r="13516" spans="1:9" x14ac:dyDescent="0.3">
      <c r="A13516" s="2">
        <v>13515</v>
      </c>
      <c r="B13516">
        <v>1356882</v>
      </c>
      <c r="C13516">
        <v>1444731</v>
      </c>
      <c r="D13516">
        <v>3341</v>
      </c>
      <c r="E13516">
        <v>3.4</v>
      </c>
      <c r="F13516">
        <v>185640</v>
      </c>
      <c r="G13516">
        <v>0</v>
      </c>
      <c r="I13516" s="1"/>
    </row>
    <row r="13517" spans="1:9" x14ac:dyDescent="0.3">
      <c r="A13517" s="2">
        <v>13516</v>
      </c>
      <c r="B13517">
        <v>1101087</v>
      </c>
      <c r="C13517">
        <v>1248117</v>
      </c>
      <c r="D13517">
        <v>729</v>
      </c>
      <c r="E13517">
        <v>3.6</v>
      </c>
      <c r="F13517">
        <v>185641</v>
      </c>
      <c r="G13517">
        <v>0</v>
      </c>
      <c r="I13517" s="1"/>
    </row>
    <row r="13518" spans="1:9" x14ac:dyDescent="0.3">
      <c r="A13518" s="2">
        <v>13517</v>
      </c>
      <c r="B13518">
        <v>1122322</v>
      </c>
      <c r="C13518">
        <v>1244290</v>
      </c>
      <c r="D13518">
        <v>745</v>
      </c>
      <c r="E13518">
        <v>3.9</v>
      </c>
      <c r="F13518">
        <v>185641</v>
      </c>
      <c r="G13518">
        <v>0</v>
      </c>
      <c r="I13518" s="1"/>
    </row>
    <row r="13519" spans="1:9" x14ac:dyDescent="0.3">
      <c r="A13519" s="2">
        <v>13518</v>
      </c>
      <c r="B13519">
        <v>1273414</v>
      </c>
      <c r="C13519">
        <v>1415988</v>
      </c>
      <c r="D13519">
        <v>1872</v>
      </c>
      <c r="E13519">
        <v>3</v>
      </c>
      <c r="F13519">
        <v>185641</v>
      </c>
      <c r="G13519">
        <v>0</v>
      </c>
      <c r="I13519" s="1"/>
    </row>
    <row r="13520" spans="1:9" x14ac:dyDescent="0.3">
      <c r="A13520" s="2">
        <v>13519</v>
      </c>
      <c r="B13520">
        <v>1253535</v>
      </c>
      <c r="C13520">
        <v>1279284</v>
      </c>
      <c r="D13520">
        <v>187</v>
      </c>
      <c r="E13520">
        <v>3.7</v>
      </c>
      <c r="F13520">
        <v>185641</v>
      </c>
      <c r="G13520">
        <v>0</v>
      </c>
      <c r="I13520" s="1"/>
    </row>
    <row r="13521" spans="1:9" x14ac:dyDescent="0.3">
      <c r="A13521" s="2">
        <v>13520</v>
      </c>
      <c r="B13521">
        <v>1167992</v>
      </c>
      <c r="C13521">
        <v>1719729</v>
      </c>
      <c r="D13521">
        <v>175</v>
      </c>
      <c r="E13521">
        <v>3.1</v>
      </c>
      <c r="F13521">
        <v>185643</v>
      </c>
      <c r="G13521">
        <v>0</v>
      </c>
      <c r="I13521" s="1"/>
    </row>
    <row r="13522" spans="1:9" x14ac:dyDescent="0.3">
      <c r="A13522" s="2">
        <v>13521</v>
      </c>
      <c r="B13522">
        <v>623096</v>
      </c>
      <c r="C13522">
        <v>1303200</v>
      </c>
      <c r="D13522">
        <v>119</v>
      </c>
      <c r="E13522">
        <v>3.59</v>
      </c>
      <c r="F13522">
        <v>185643</v>
      </c>
      <c r="G13522">
        <v>0</v>
      </c>
      <c r="I13522" s="1"/>
    </row>
    <row r="13523" spans="1:9" x14ac:dyDescent="0.3">
      <c r="A13523" s="2">
        <v>13522</v>
      </c>
      <c r="B13523">
        <v>1105727</v>
      </c>
      <c r="C13523">
        <v>1249675</v>
      </c>
      <c r="D13523">
        <v>1271</v>
      </c>
      <c r="E13523">
        <v>3</v>
      </c>
      <c r="F13523">
        <v>185643</v>
      </c>
      <c r="G13523">
        <v>0</v>
      </c>
      <c r="I13523" s="1"/>
    </row>
    <row r="13524" spans="1:9" x14ac:dyDescent="0.3">
      <c r="A13524" s="2">
        <v>13523</v>
      </c>
      <c r="B13524">
        <v>1089864</v>
      </c>
      <c r="C13524">
        <v>1757586</v>
      </c>
      <c r="D13524">
        <v>-5</v>
      </c>
      <c r="E13524">
        <v>3.1</v>
      </c>
      <c r="F13524">
        <v>185644</v>
      </c>
      <c r="G13524">
        <v>0</v>
      </c>
      <c r="I13524" s="1"/>
    </row>
    <row r="13525" spans="1:9" x14ac:dyDescent="0.3">
      <c r="A13525" s="2">
        <v>13524</v>
      </c>
      <c r="B13525">
        <v>1098218</v>
      </c>
      <c r="C13525">
        <v>1245568</v>
      </c>
      <c r="D13525">
        <v>594</v>
      </c>
      <c r="E13525">
        <v>3</v>
      </c>
      <c r="F13525">
        <v>185644</v>
      </c>
      <c r="G13525">
        <v>0</v>
      </c>
      <c r="I13525" s="1"/>
    </row>
    <row r="13526" spans="1:9" x14ac:dyDescent="0.3">
      <c r="A13526" s="2">
        <v>13525</v>
      </c>
      <c r="B13526">
        <v>1117009</v>
      </c>
      <c r="C13526">
        <v>1246933</v>
      </c>
      <c r="D13526">
        <v>1090</v>
      </c>
      <c r="E13526">
        <v>3.3</v>
      </c>
      <c r="F13526">
        <v>185645</v>
      </c>
      <c r="G13526">
        <v>0</v>
      </c>
      <c r="I13526" s="1"/>
    </row>
    <row r="13527" spans="1:9" x14ac:dyDescent="0.3">
      <c r="A13527" s="2">
        <v>13526</v>
      </c>
      <c r="B13527">
        <v>1115570</v>
      </c>
      <c r="C13527">
        <v>1247704</v>
      </c>
      <c r="D13527">
        <v>1635</v>
      </c>
      <c r="E13527">
        <v>3.3</v>
      </c>
      <c r="F13527">
        <v>185645</v>
      </c>
      <c r="G13527">
        <v>0</v>
      </c>
      <c r="I13527" s="1"/>
    </row>
    <row r="13528" spans="1:9" x14ac:dyDescent="0.3">
      <c r="A13528" s="2">
        <v>13527</v>
      </c>
      <c r="B13528">
        <v>1103183</v>
      </c>
      <c r="C13528">
        <v>1250333</v>
      </c>
      <c r="D13528">
        <v>985</v>
      </c>
      <c r="E13528">
        <v>3.4</v>
      </c>
      <c r="F13528">
        <v>185645</v>
      </c>
      <c r="G13528">
        <v>0</v>
      </c>
      <c r="I13528" s="1"/>
    </row>
    <row r="13529" spans="1:9" x14ac:dyDescent="0.3">
      <c r="A13529" s="2">
        <v>13528</v>
      </c>
      <c r="B13529">
        <v>1119448</v>
      </c>
      <c r="C13529">
        <v>1243952</v>
      </c>
      <c r="D13529">
        <v>971</v>
      </c>
      <c r="E13529">
        <v>3.9</v>
      </c>
      <c r="F13529">
        <v>185646</v>
      </c>
      <c r="G13529">
        <v>0</v>
      </c>
      <c r="I13529" s="1"/>
    </row>
    <row r="13530" spans="1:9" x14ac:dyDescent="0.3">
      <c r="A13530" s="2">
        <v>13529</v>
      </c>
      <c r="B13530">
        <v>1124204</v>
      </c>
      <c r="C13530">
        <v>1242967</v>
      </c>
      <c r="D13530">
        <v>1211</v>
      </c>
      <c r="E13530">
        <v>3.2</v>
      </c>
      <c r="F13530">
        <v>185646</v>
      </c>
      <c r="G13530">
        <v>0</v>
      </c>
      <c r="I13530" s="1"/>
    </row>
    <row r="13531" spans="1:9" x14ac:dyDescent="0.3">
      <c r="A13531" s="2">
        <v>13530</v>
      </c>
      <c r="B13531">
        <v>1121104</v>
      </c>
      <c r="C13531">
        <v>1245062</v>
      </c>
      <c r="D13531">
        <v>644</v>
      </c>
      <c r="E13531">
        <v>3</v>
      </c>
      <c r="F13531">
        <v>185646</v>
      </c>
      <c r="G13531">
        <v>0</v>
      </c>
      <c r="I13531" s="1"/>
    </row>
    <row r="13532" spans="1:9" x14ac:dyDescent="0.3">
      <c r="A13532" s="2">
        <v>13531</v>
      </c>
      <c r="B13532">
        <v>1110930</v>
      </c>
      <c r="C13532">
        <v>1246035</v>
      </c>
      <c r="D13532">
        <v>1496</v>
      </c>
      <c r="E13532">
        <v>3.4</v>
      </c>
      <c r="F13532">
        <v>185647</v>
      </c>
      <c r="G13532">
        <v>0</v>
      </c>
      <c r="I13532" s="1"/>
    </row>
    <row r="13533" spans="1:9" x14ac:dyDescent="0.3">
      <c r="A13533" s="2">
        <v>13532</v>
      </c>
      <c r="B13533">
        <v>1104734</v>
      </c>
      <c r="C13533">
        <v>1249009</v>
      </c>
      <c r="D13533">
        <v>1170</v>
      </c>
      <c r="E13533">
        <v>3</v>
      </c>
      <c r="F13533">
        <v>185647</v>
      </c>
      <c r="G13533">
        <v>0</v>
      </c>
      <c r="I13533" s="1"/>
    </row>
    <row r="13534" spans="1:9" x14ac:dyDescent="0.3">
      <c r="A13534" s="2">
        <v>13533</v>
      </c>
      <c r="B13534">
        <v>668396</v>
      </c>
      <c r="C13534">
        <v>1296786</v>
      </c>
      <c r="D13534">
        <v>4</v>
      </c>
      <c r="E13534">
        <v>3.76</v>
      </c>
      <c r="F13534">
        <v>185647</v>
      </c>
      <c r="G13534">
        <v>0</v>
      </c>
      <c r="I13534" s="1"/>
    </row>
    <row r="13535" spans="1:9" x14ac:dyDescent="0.3">
      <c r="A13535" s="2">
        <v>13534</v>
      </c>
      <c r="B13535">
        <v>1112813</v>
      </c>
      <c r="C13535">
        <v>1244712</v>
      </c>
      <c r="D13535">
        <v>1571</v>
      </c>
      <c r="E13535">
        <v>3.3</v>
      </c>
      <c r="F13535">
        <v>185647</v>
      </c>
      <c r="G13535">
        <v>0</v>
      </c>
      <c r="I13535" s="1"/>
    </row>
    <row r="13536" spans="1:9" x14ac:dyDescent="0.3">
      <c r="A13536" s="2">
        <v>13535</v>
      </c>
      <c r="B13536">
        <v>1327557</v>
      </c>
      <c r="C13536">
        <v>1769463</v>
      </c>
      <c r="D13536">
        <v>-105</v>
      </c>
      <c r="E13536">
        <v>3.7</v>
      </c>
      <c r="F13536">
        <v>185647</v>
      </c>
      <c r="G13536">
        <v>0</v>
      </c>
      <c r="I13536" s="1"/>
    </row>
    <row r="13537" spans="1:9" x14ac:dyDescent="0.3">
      <c r="A13537" s="2">
        <v>13536</v>
      </c>
      <c r="B13537">
        <v>1096923</v>
      </c>
      <c r="C13537">
        <v>1227758</v>
      </c>
      <c r="D13537">
        <v>1359</v>
      </c>
      <c r="E13537">
        <v>3.3</v>
      </c>
      <c r="F13537">
        <v>185647</v>
      </c>
      <c r="G13537">
        <v>0</v>
      </c>
      <c r="I13537" s="1"/>
    </row>
    <row r="13538" spans="1:9" x14ac:dyDescent="0.3">
      <c r="A13538" s="2">
        <v>13537</v>
      </c>
      <c r="B13538">
        <v>1200975</v>
      </c>
      <c r="C13538">
        <v>1235676</v>
      </c>
      <c r="D13538">
        <v>2842</v>
      </c>
      <c r="E13538">
        <v>3.1</v>
      </c>
      <c r="F13538">
        <v>185649</v>
      </c>
      <c r="G13538">
        <v>0</v>
      </c>
      <c r="I13538" s="1"/>
    </row>
    <row r="13539" spans="1:9" x14ac:dyDescent="0.3">
      <c r="A13539" s="2">
        <v>13538</v>
      </c>
      <c r="B13539">
        <v>1109609</v>
      </c>
      <c r="C13539">
        <v>1243488</v>
      </c>
      <c r="D13539">
        <v>1514</v>
      </c>
      <c r="E13539">
        <v>3.4</v>
      </c>
      <c r="F13539">
        <v>185649</v>
      </c>
      <c r="G13539">
        <v>0</v>
      </c>
      <c r="I13539" s="1"/>
    </row>
    <row r="13540" spans="1:9" x14ac:dyDescent="0.3">
      <c r="A13540" s="2">
        <v>13539</v>
      </c>
      <c r="B13540">
        <v>735206</v>
      </c>
      <c r="C13540">
        <v>1238829</v>
      </c>
      <c r="D13540">
        <v>900</v>
      </c>
      <c r="E13540">
        <v>4.66</v>
      </c>
      <c r="F13540">
        <v>185649</v>
      </c>
      <c r="G13540">
        <v>0</v>
      </c>
      <c r="I13540" s="1"/>
    </row>
    <row r="13541" spans="1:9" x14ac:dyDescent="0.3">
      <c r="A13541" s="2">
        <v>13540</v>
      </c>
      <c r="B13541">
        <v>934524</v>
      </c>
      <c r="C13541">
        <v>1056184</v>
      </c>
      <c r="D13541">
        <v>457</v>
      </c>
      <c r="E13541">
        <v>4.01</v>
      </c>
      <c r="F13541">
        <v>185650</v>
      </c>
      <c r="G13541">
        <v>0</v>
      </c>
      <c r="I13541" s="1"/>
    </row>
    <row r="13542" spans="1:9" x14ac:dyDescent="0.3">
      <c r="A13542" s="2">
        <v>13541</v>
      </c>
      <c r="B13542">
        <v>1118329</v>
      </c>
      <c r="C13542">
        <v>1249701</v>
      </c>
      <c r="D13542">
        <v>1382</v>
      </c>
      <c r="E13542">
        <v>3.59</v>
      </c>
      <c r="F13542">
        <v>185650</v>
      </c>
      <c r="G13542">
        <v>0</v>
      </c>
      <c r="I13542" s="1"/>
    </row>
    <row r="13543" spans="1:9" x14ac:dyDescent="0.3">
      <c r="A13543" s="2">
        <v>13542</v>
      </c>
      <c r="B13543">
        <v>1113685</v>
      </c>
      <c r="C13543">
        <v>1250133</v>
      </c>
      <c r="D13543">
        <v>1576</v>
      </c>
      <c r="E13543">
        <v>3.1</v>
      </c>
      <c r="F13543">
        <v>185650</v>
      </c>
      <c r="G13543">
        <v>0</v>
      </c>
      <c r="I13543" s="1"/>
    </row>
    <row r="13544" spans="1:9" x14ac:dyDescent="0.3">
      <c r="A13544" s="2">
        <v>13543</v>
      </c>
      <c r="B13544">
        <v>1360364</v>
      </c>
      <c r="C13544">
        <v>1785558</v>
      </c>
      <c r="D13544">
        <v>-21</v>
      </c>
      <c r="E13544">
        <v>3.1</v>
      </c>
      <c r="F13544">
        <v>185650</v>
      </c>
      <c r="G13544">
        <v>0</v>
      </c>
      <c r="I13544" s="1"/>
    </row>
    <row r="13545" spans="1:9" x14ac:dyDescent="0.3">
      <c r="A13545" s="2">
        <v>13544</v>
      </c>
      <c r="B13545">
        <v>1417620</v>
      </c>
      <c r="C13545">
        <v>1447617</v>
      </c>
      <c r="D13545">
        <v>252</v>
      </c>
      <c r="E13545">
        <v>3</v>
      </c>
      <c r="F13545">
        <v>185651</v>
      </c>
      <c r="G13545">
        <v>0</v>
      </c>
      <c r="I13545" s="1"/>
    </row>
    <row r="13546" spans="1:9" x14ac:dyDescent="0.3">
      <c r="A13546" s="2">
        <v>13545</v>
      </c>
      <c r="B13546">
        <v>1107530</v>
      </c>
      <c r="C13546">
        <v>1232534</v>
      </c>
      <c r="D13546">
        <v>687</v>
      </c>
      <c r="E13546">
        <v>3.4</v>
      </c>
      <c r="F13546">
        <v>185651</v>
      </c>
      <c r="G13546">
        <v>0</v>
      </c>
      <c r="I13546" s="1"/>
    </row>
    <row r="13547" spans="1:9" x14ac:dyDescent="0.3">
      <c r="A13547" s="2">
        <v>13546</v>
      </c>
      <c r="B13547">
        <v>1412655</v>
      </c>
      <c r="C13547">
        <v>1512853</v>
      </c>
      <c r="D13547">
        <v>2123</v>
      </c>
      <c r="E13547">
        <v>3.2</v>
      </c>
      <c r="F13547">
        <v>185652</v>
      </c>
      <c r="G13547">
        <v>0</v>
      </c>
      <c r="I13547" s="1"/>
    </row>
    <row r="13548" spans="1:9" x14ac:dyDescent="0.3">
      <c r="A13548" s="2">
        <v>13547</v>
      </c>
      <c r="B13548">
        <v>1102406</v>
      </c>
      <c r="C13548">
        <v>1251880</v>
      </c>
      <c r="D13548">
        <v>331</v>
      </c>
      <c r="E13548">
        <v>3.3</v>
      </c>
      <c r="F13548">
        <v>185652</v>
      </c>
      <c r="G13548">
        <v>0</v>
      </c>
      <c r="I13548" s="1"/>
    </row>
    <row r="13549" spans="1:9" x14ac:dyDescent="0.3">
      <c r="A13549" s="2">
        <v>13548</v>
      </c>
      <c r="B13549">
        <v>698911</v>
      </c>
      <c r="C13549">
        <v>1084466</v>
      </c>
      <c r="D13549">
        <v>83</v>
      </c>
      <c r="E13549">
        <v>4.43</v>
      </c>
      <c r="F13549">
        <v>185652</v>
      </c>
      <c r="G13549">
        <v>0</v>
      </c>
      <c r="I13549" s="1"/>
    </row>
    <row r="13550" spans="1:9" x14ac:dyDescent="0.3">
      <c r="A13550" s="2">
        <v>13549</v>
      </c>
      <c r="B13550">
        <v>1106066</v>
      </c>
      <c r="C13550">
        <v>1245804</v>
      </c>
      <c r="D13550">
        <v>1369</v>
      </c>
      <c r="E13550">
        <v>4.2</v>
      </c>
      <c r="F13550">
        <v>185653</v>
      </c>
      <c r="G13550">
        <v>0</v>
      </c>
      <c r="I13550" s="1"/>
    </row>
    <row r="13551" spans="1:9" x14ac:dyDescent="0.3">
      <c r="A13551" s="2">
        <v>13550</v>
      </c>
      <c r="B13551">
        <v>1366374</v>
      </c>
      <c r="C13551">
        <v>1443594</v>
      </c>
      <c r="D13551">
        <v>1618</v>
      </c>
      <c r="E13551">
        <v>3.2</v>
      </c>
      <c r="F13551">
        <v>185654</v>
      </c>
      <c r="G13551">
        <v>0</v>
      </c>
      <c r="I13551" s="1"/>
    </row>
    <row r="13552" spans="1:9" x14ac:dyDescent="0.3">
      <c r="A13552" s="2">
        <v>13551</v>
      </c>
      <c r="B13552">
        <v>1087081</v>
      </c>
      <c r="C13552">
        <v>1227742</v>
      </c>
      <c r="D13552">
        <v>979</v>
      </c>
      <c r="E13552">
        <v>3.4</v>
      </c>
      <c r="F13552">
        <v>185654</v>
      </c>
      <c r="G13552">
        <v>0</v>
      </c>
      <c r="I13552" s="1"/>
    </row>
    <row r="13553" spans="1:9" x14ac:dyDescent="0.3">
      <c r="A13553" s="2">
        <v>13552</v>
      </c>
      <c r="B13553">
        <v>1098441</v>
      </c>
      <c r="C13553">
        <v>1244462</v>
      </c>
      <c r="D13553">
        <v>202</v>
      </c>
      <c r="E13553">
        <v>3.2</v>
      </c>
      <c r="F13553">
        <v>185655</v>
      </c>
      <c r="G13553">
        <v>0</v>
      </c>
      <c r="I13553" s="1"/>
    </row>
    <row r="13554" spans="1:9" x14ac:dyDescent="0.3">
      <c r="A13554" s="2">
        <v>13553</v>
      </c>
      <c r="B13554">
        <v>1109702</v>
      </c>
      <c r="C13554">
        <v>1251895</v>
      </c>
      <c r="D13554">
        <v>1158</v>
      </c>
      <c r="E13554">
        <v>3.5</v>
      </c>
      <c r="F13554">
        <v>185655</v>
      </c>
      <c r="G13554">
        <v>0</v>
      </c>
      <c r="I13554" s="1"/>
    </row>
    <row r="13555" spans="1:9" x14ac:dyDescent="0.3">
      <c r="A13555" s="2">
        <v>13554</v>
      </c>
      <c r="B13555">
        <v>1103117</v>
      </c>
      <c r="C13555">
        <v>1336385</v>
      </c>
      <c r="D13555">
        <v>1047</v>
      </c>
      <c r="E13555">
        <v>3.7</v>
      </c>
      <c r="F13555">
        <v>185655</v>
      </c>
      <c r="G13555">
        <v>0</v>
      </c>
      <c r="I13555" s="1"/>
    </row>
    <row r="13556" spans="1:9" x14ac:dyDescent="0.3">
      <c r="A13556" s="2">
        <v>13555</v>
      </c>
      <c r="B13556">
        <v>1396769</v>
      </c>
      <c r="C13556">
        <v>1515681</v>
      </c>
      <c r="D13556">
        <v>2186</v>
      </c>
      <c r="E13556">
        <v>3.3</v>
      </c>
      <c r="F13556">
        <v>185655</v>
      </c>
      <c r="G13556">
        <v>0</v>
      </c>
      <c r="I13556" s="1"/>
    </row>
    <row r="13557" spans="1:9" x14ac:dyDescent="0.3">
      <c r="A13557" s="2">
        <v>13556</v>
      </c>
      <c r="B13557">
        <v>1224757</v>
      </c>
      <c r="C13557">
        <v>1236102</v>
      </c>
      <c r="D13557">
        <v>2321</v>
      </c>
      <c r="E13557">
        <v>3</v>
      </c>
      <c r="F13557">
        <v>185657</v>
      </c>
      <c r="G13557">
        <v>0</v>
      </c>
      <c r="I13557" s="1"/>
    </row>
    <row r="13558" spans="1:9" x14ac:dyDescent="0.3">
      <c r="A13558" s="2">
        <v>13557</v>
      </c>
      <c r="B13558">
        <v>1066532</v>
      </c>
      <c r="C13558">
        <v>1211234</v>
      </c>
      <c r="D13558">
        <v>2098</v>
      </c>
      <c r="E13558">
        <v>3.1</v>
      </c>
      <c r="F13558">
        <v>185658</v>
      </c>
      <c r="G13558">
        <v>0</v>
      </c>
      <c r="I13558" s="1"/>
    </row>
    <row r="13559" spans="1:9" x14ac:dyDescent="0.3">
      <c r="A13559" s="2">
        <v>13558</v>
      </c>
      <c r="B13559">
        <v>1389011</v>
      </c>
      <c r="C13559">
        <v>1520812</v>
      </c>
      <c r="D13559">
        <v>962</v>
      </c>
      <c r="E13559">
        <v>3</v>
      </c>
      <c r="F13559">
        <v>185658</v>
      </c>
      <c r="G13559">
        <v>0</v>
      </c>
      <c r="I13559" s="1"/>
    </row>
    <row r="13560" spans="1:9" x14ac:dyDescent="0.3">
      <c r="A13560" s="2">
        <v>13559</v>
      </c>
      <c r="B13560">
        <v>1112006</v>
      </c>
      <c r="C13560">
        <v>1259974</v>
      </c>
      <c r="D13560">
        <v>1092</v>
      </c>
      <c r="E13560">
        <v>3.1</v>
      </c>
      <c r="F13560">
        <v>185659</v>
      </c>
      <c r="G13560">
        <v>0</v>
      </c>
      <c r="I13560" s="1"/>
    </row>
    <row r="13561" spans="1:9" x14ac:dyDescent="0.3">
      <c r="A13561" s="2">
        <v>13560</v>
      </c>
      <c r="B13561">
        <v>1110236</v>
      </c>
      <c r="C13561">
        <v>1488385</v>
      </c>
      <c r="D13561">
        <v>772</v>
      </c>
      <c r="E13561">
        <v>3</v>
      </c>
      <c r="F13561">
        <v>185659</v>
      </c>
      <c r="G13561">
        <v>0</v>
      </c>
      <c r="I13561" s="1"/>
    </row>
    <row r="13562" spans="1:9" x14ac:dyDescent="0.3">
      <c r="A13562" s="2">
        <v>13561</v>
      </c>
      <c r="B13562">
        <v>1114578</v>
      </c>
      <c r="C13562">
        <v>1246485</v>
      </c>
      <c r="D13562">
        <v>1607</v>
      </c>
      <c r="E13562">
        <v>3.7</v>
      </c>
      <c r="F13562">
        <v>185659</v>
      </c>
      <c r="G13562">
        <v>0</v>
      </c>
      <c r="I13562" s="1"/>
    </row>
    <row r="13563" spans="1:9" x14ac:dyDescent="0.3">
      <c r="A13563" s="2">
        <v>13562</v>
      </c>
      <c r="B13563">
        <v>1105730</v>
      </c>
      <c r="C13563">
        <v>1248237</v>
      </c>
      <c r="D13563">
        <v>1047</v>
      </c>
      <c r="E13563">
        <v>3.3</v>
      </c>
      <c r="F13563">
        <v>185660</v>
      </c>
      <c r="G13563">
        <v>0</v>
      </c>
      <c r="I13563" s="1"/>
    </row>
    <row r="13564" spans="1:9" x14ac:dyDescent="0.3">
      <c r="A13564" s="2">
        <v>13563</v>
      </c>
      <c r="B13564">
        <v>549274</v>
      </c>
      <c r="C13564">
        <v>1251151</v>
      </c>
      <c r="D13564">
        <v>0</v>
      </c>
      <c r="E13564">
        <v>4.1399999999999997</v>
      </c>
      <c r="F13564">
        <v>185660</v>
      </c>
      <c r="G13564">
        <v>0</v>
      </c>
      <c r="I13564" s="1"/>
    </row>
    <row r="13565" spans="1:9" x14ac:dyDescent="0.3">
      <c r="A13565" s="2">
        <v>13564</v>
      </c>
      <c r="B13565">
        <v>1106064</v>
      </c>
      <c r="C13565">
        <v>1247242</v>
      </c>
      <c r="D13565">
        <v>1088</v>
      </c>
      <c r="E13565">
        <v>3.3</v>
      </c>
      <c r="F13565">
        <v>185660</v>
      </c>
      <c r="G13565">
        <v>0</v>
      </c>
      <c r="I13565" s="1"/>
    </row>
    <row r="13566" spans="1:9" x14ac:dyDescent="0.3">
      <c r="A13566" s="2">
        <v>13565</v>
      </c>
      <c r="B13566">
        <v>1102856</v>
      </c>
      <c r="C13566">
        <v>1247899</v>
      </c>
      <c r="D13566">
        <v>917</v>
      </c>
      <c r="E13566">
        <v>4</v>
      </c>
      <c r="F13566">
        <v>185661</v>
      </c>
      <c r="G13566">
        <v>0</v>
      </c>
      <c r="I13566" s="1"/>
    </row>
    <row r="13567" spans="1:9" x14ac:dyDescent="0.3">
      <c r="A13567" s="2">
        <v>13566</v>
      </c>
      <c r="B13567">
        <v>1065414</v>
      </c>
      <c r="C13567">
        <v>1860852</v>
      </c>
      <c r="D13567">
        <v>-34</v>
      </c>
      <c r="E13567">
        <v>3.4</v>
      </c>
      <c r="F13567">
        <v>185661</v>
      </c>
      <c r="G13567">
        <v>0</v>
      </c>
      <c r="I13567" s="1"/>
    </row>
    <row r="13568" spans="1:9" x14ac:dyDescent="0.3">
      <c r="A13568" s="2">
        <v>13567</v>
      </c>
      <c r="B13568">
        <v>1093805</v>
      </c>
      <c r="C13568">
        <v>1357270</v>
      </c>
      <c r="D13568">
        <v>2547</v>
      </c>
      <c r="E13568">
        <v>3.1</v>
      </c>
      <c r="F13568">
        <v>185661</v>
      </c>
      <c r="G13568">
        <v>0</v>
      </c>
      <c r="I13568" s="1"/>
    </row>
    <row r="13569" spans="1:9" x14ac:dyDescent="0.3">
      <c r="A13569" s="2">
        <v>13568</v>
      </c>
      <c r="B13569">
        <v>434873</v>
      </c>
      <c r="C13569">
        <v>839238</v>
      </c>
      <c r="D13569">
        <v>-40</v>
      </c>
      <c r="E13569">
        <v>4.25</v>
      </c>
      <c r="F13569">
        <v>185661</v>
      </c>
      <c r="G13569">
        <v>0</v>
      </c>
      <c r="I13569" s="1"/>
    </row>
    <row r="13570" spans="1:9" x14ac:dyDescent="0.3">
      <c r="A13570" s="2">
        <v>13569</v>
      </c>
      <c r="B13570">
        <v>1104951</v>
      </c>
      <c r="C13570">
        <v>1251000</v>
      </c>
      <c r="D13570">
        <v>1150</v>
      </c>
      <c r="E13570">
        <v>3.9</v>
      </c>
      <c r="F13570">
        <v>185662</v>
      </c>
      <c r="G13570">
        <v>0</v>
      </c>
      <c r="I13570" s="1"/>
    </row>
    <row r="13571" spans="1:9" x14ac:dyDescent="0.3">
      <c r="A13571" s="2">
        <v>13570</v>
      </c>
      <c r="B13571">
        <v>1103847</v>
      </c>
      <c r="C13571">
        <v>1250113</v>
      </c>
      <c r="D13571">
        <v>1046</v>
      </c>
      <c r="E13571">
        <v>3.6</v>
      </c>
      <c r="F13571">
        <v>185663</v>
      </c>
      <c r="G13571">
        <v>0</v>
      </c>
      <c r="I13571" s="1"/>
    </row>
    <row r="13572" spans="1:9" x14ac:dyDescent="0.3">
      <c r="A13572" s="2">
        <v>13571</v>
      </c>
      <c r="B13572">
        <v>1106170</v>
      </c>
      <c r="C13572">
        <v>1249122</v>
      </c>
      <c r="D13572">
        <v>1208</v>
      </c>
      <c r="E13572">
        <v>3.3</v>
      </c>
      <c r="F13572">
        <v>185663</v>
      </c>
      <c r="G13572">
        <v>0</v>
      </c>
      <c r="I13572" s="1"/>
    </row>
    <row r="13573" spans="1:9" x14ac:dyDescent="0.3">
      <c r="A13573" s="2">
        <v>13572</v>
      </c>
      <c r="B13573">
        <v>1108180</v>
      </c>
      <c r="C13573">
        <v>1239393</v>
      </c>
      <c r="D13573">
        <v>1214</v>
      </c>
      <c r="E13573">
        <v>3.1</v>
      </c>
      <c r="F13573">
        <v>185663</v>
      </c>
      <c r="G13573">
        <v>0</v>
      </c>
      <c r="I13573" s="1"/>
    </row>
    <row r="13574" spans="1:9" x14ac:dyDescent="0.3">
      <c r="A13574" s="2">
        <v>13573</v>
      </c>
      <c r="B13574">
        <v>1498463</v>
      </c>
      <c r="C13574">
        <v>1613930</v>
      </c>
      <c r="D13574">
        <v>750</v>
      </c>
      <c r="E13574">
        <v>4.2</v>
      </c>
      <c r="F13574">
        <v>185664</v>
      </c>
      <c r="G13574">
        <v>0</v>
      </c>
      <c r="I13574" s="1"/>
    </row>
    <row r="13575" spans="1:9" x14ac:dyDescent="0.3">
      <c r="A13575" s="2">
        <v>13574</v>
      </c>
      <c r="B13575">
        <v>1105728</v>
      </c>
      <c r="C13575">
        <v>1249232</v>
      </c>
      <c r="D13575">
        <v>1244</v>
      </c>
      <c r="E13575">
        <v>3.3</v>
      </c>
      <c r="F13575">
        <v>185664</v>
      </c>
      <c r="G13575">
        <v>0</v>
      </c>
      <c r="I13575" s="1"/>
    </row>
    <row r="13576" spans="1:9" x14ac:dyDescent="0.3">
      <c r="A13576" s="2">
        <v>13575</v>
      </c>
      <c r="B13576">
        <v>1110203</v>
      </c>
      <c r="C13576">
        <v>1223249</v>
      </c>
      <c r="D13576">
        <v>1402</v>
      </c>
      <c r="E13576">
        <v>3</v>
      </c>
      <c r="F13576">
        <v>185664</v>
      </c>
      <c r="G13576">
        <v>0</v>
      </c>
      <c r="I13576" s="1"/>
    </row>
    <row r="13577" spans="1:9" x14ac:dyDescent="0.3">
      <c r="A13577" s="2">
        <v>13576</v>
      </c>
      <c r="B13577">
        <v>1498816</v>
      </c>
      <c r="C13577">
        <v>1612270</v>
      </c>
      <c r="D13577">
        <v>855</v>
      </c>
      <c r="E13577">
        <v>3.9</v>
      </c>
      <c r="F13577">
        <v>185664</v>
      </c>
      <c r="G13577">
        <v>0</v>
      </c>
      <c r="I13577" s="1"/>
    </row>
    <row r="13578" spans="1:9" x14ac:dyDescent="0.3">
      <c r="A13578" s="2">
        <v>13577</v>
      </c>
      <c r="B13578">
        <v>1103425</v>
      </c>
      <c r="C13578">
        <v>1239937</v>
      </c>
      <c r="D13578">
        <v>1112</v>
      </c>
      <c r="E13578">
        <v>3.4</v>
      </c>
      <c r="F13578">
        <v>185665</v>
      </c>
      <c r="G13578">
        <v>0</v>
      </c>
      <c r="I13578" s="1"/>
    </row>
    <row r="13579" spans="1:9" x14ac:dyDescent="0.3">
      <c r="A13579" s="2">
        <v>13578</v>
      </c>
      <c r="B13579">
        <v>1103848</v>
      </c>
      <c r="C13579">
        <v>1249781</v>
      </c>
      <c r="D13579">
        <v>1071</v>
      </c>
      <c r="E13579">
        <v>3.9</v>
      </c>
      <c r="F13579">
        <v>185665</v>
      </c>
      <c r="G13579">
        <v>0</v>
      </c>
      <c r="I13579" s="1"/>
    </row>
    <row r="13580" spans="1:9" x14ac:dyDescent="0.3">
      <c r="A13580" s="2">
        <v>13579</v>
      </c>
      <c r="B13580">
        <v>763271</v>
      </c>
      <c r="C13580">
        <v>1255299</v>
      </c>
      <c r="D13580">
        <v>930</v>
      </c>
      <c r="E13580">
        <v>3.76</v>
      </c>
      <c r="F13580">
        <v>185665</v>
      </c>
      <c r="G13580">
        <v>0</v>
      </c>
      <c r="I13580" s="1"/>
    </row>
    <row r="13581" spans="1:9" x14ac:dyDescent="0.3">
      <c r="A13581" s="2">
        <v>13580</v>
      </c>
      <c r="B13581">
        <v>1102855</v>
      </c>
      <c r="C13581">
        <v>1248673</v>
      </c>
      <c r="D13581">
        <v>841</v>
      </c>
      <c r="E13581">
        <v>3.6</v>
      </c>
      <c r="F13581">
        <v>185665</v>
      </c>
      <c r="G13581">
        <v>0</v>
      </c>
      <c r="I13581" s="1"/>
    </row>
    <row r="13582" spans="1:9" x14ac:dyDescent="0.3">
      <c r="A13582" s="2">
        <v>13581</v>
      </c>
      <c r="B13582">
        <v>1107676</v>
      </c>
      <c r="C13582">
        <v>1269588</v>
      </c>
      <c r="D13582">
        <v>861</v>
      </c>
      <c r="E13582">
        <v>3.3</v>
      </c>
      <c r="F13582">
        <v>185665</v>
      </c>
      <c r="G13582">
        <v>0</v>
      </c>
      <c r="I13582" s="1"/>
    </row>
    <row r="13583" spans="1:9" x14ac:dyDescent="0.3">
      <c r="A13583" s="2">
        <v>13582</v>
      </c>
      <c r="B13583">
        <v>1104968</v>
      </c>
      <c r="C13583">
        <v>1242262</v>
      </c>
      <c r="D13583">
        <v>1057</v>
      </c>
      <c r="E13583">
        <v>3.2</v>
      </c>
      <c r="F13583">
        <v>185667</v>
      </c>
      <c r="G13583">
        <v>0</v>
      </c>
      <c r="I13583" s="1"/>
    </row>
    <row r="13584" spans="1:9" x14ac:dyDescent="0.3">
      <c r="A13584" s="2">
        <v>13583</v>
      </c>
      <c r="B13584">
        <v>1114250</v>
      </c>
      <c r="C13584">
        <v>1244825</v>
      </c>
      <c r="D13584">
        <v>1350</v>
      </c>
      <c r="E13584">
        <v>3.6</v>
      </c>
      <c r="F13584">
        <v>185667</v>
      </c>
      <c r="G13584">
        <v>0</v>
      </c>
      <c r="I13584" s="1"/>
    </row>
    <row r="13585" spans="1:9" x14ac:dyDescent="0.3">
      <c r="A13585" s="2">
        <v>13584</v>
      </c>
      <c r="B13585">
        <v>1113812</v>
      </c>
      <c r="C13585">
        <v>1242502</v>
      </c>
      <c r="D13585">
        <v>1264</v>
      </c>
      <c r="E13585">
        <v>3.7</v>
      </c>
      <c r="F13585">
        <v>185667</v>
      </c>
      <c r="G13585">
        <v>0</v>
      </c>
      <c r="I13585" s="1"/>
    </row>
    <row r="13586" spans="1:9" x14ac:dyDescent="0.3">
      <c r="A13586" s="2">
        <v>13585</v>
      </c>
      <c r="B13586">
        <v>1111924</v>
      </c>
      <c r="C13586">
        <v>1246480</v>
      </c>
      <c r="D13586">
        <v>1522</v>
      </c>
      <c r="E13586">
        <v>3.6</v>
      </c>
      <c r="F13586">
        <v>185668</v>
      </c>
      <c r="G13586">
        <v>0</v>
      </c>
      <c r="I13586" s="1"/>
    </row>
    <row r="13587" spans="1:9" x14ac:dyDescent="0.3">
      <c r="A13587" s="2">
        <v>13586</v>
      </c>
      <c r="B13587">
        <v>1103763</v>
      </c>
      <c r="C13587">
        <v>1236287</v>
      </c>
      <c r="D13587">
        <v>317</v>
      </c>
      <c r="E13587">
        <v>3.5</v>
      </c>
      <c r="F13587">
        <v>185668</v>
      </c>
      <c r="G13587">
        <v>0</v>
      </c>
      <c r="I13587" s="1"/>
    </row>
    <row r="13588" spans="1:9" x14ac:dyDescent="0.3">
      <c r="A13588" s="2">
        <v>13587</v>
      </c>
      <c r="B13588">
        <v>1170469</v>
      </c>
      <c r="C13588">
        <v>1328171</v>
      </c>
      <c r="D13588">
        <v>1857</v>
      </c>
      <c r="E13588">
        <v>3.5</v>
      </c>
      <c r="F13588">
        <v>185669</v>
      </c>
      <c r="G13588">
        <v>0</v>
      </c>
      <c r="I13588" s="1"/>
    </row>
    <row r="13589" spans="1:9" x14ac:dyDescent="0.3">
      <c r="A13589" s="2">
        <v>13588</v>
      </c>
      <c r="B13589">
        <v>1101631</v>
      </c>
      <c r="C13589">
        <v>1252542</v>
      </c>
      <c r="D13589">
        <v>613</v>
      </c>
      <c r="E13589">
        <v>4</v>
      </c>
      <c r="F13589">
        <v>185669</v>
      </c>
      <c r="G13589">
        <v>0</v>
      </c>
      <c r="I13589" s="1"/>
    </row>
    <row r="13590" spans="1:9" x14ac:dyDescent="0.3">
      <c r="A13590" s="2">
        <v>13589</v>
      </c>
      <c r="B13590">
        <v>1106611</v>
      </c>
      <c r="C13590">
        <v>1249787</v>
      </c>
      <c r="D13590">
        <v>1202</v>
      </c>
      <c r="E13590">
        <v>3</v>
      </c>
      <c r="F13590">
        <v>185670</v>
      </c>
      <c r="G13590">
        <v>0</v>
      </c>
      <c r="I13590" s="1"/>
    </row>
    <row r="13591" spans="1:9" x14ac:dyDescent="0.3">
      <c r="A13591" s="2">
        <v>13590</v>
      </c>
      <c r="B13591">
        <v>1108933</v>
      </c>
      <c r="C13591">
        <v>1249570</v>
      </c>
      <c r="D13591">
        <v>1265</v>
      </c>
      <c r="E13591">
        <v>3.59</v>
      </c>
      <c r="F13591">
        <v>185670</v>
      </c>
      <c r="G13591">
        <v>0</v>
      </c>
      <c r="I13591" s="1"/>
    </row>
    <row r="13592" spans="1:9" x14ac:dyDescent="0.3">
      <c r="A13592" s="2">
        <v>13591</v>
      </c>
      <c r="B13592">
        <v>1057563</v>
      </c>
      <c r="C13592">
        <v>1220514</v>
      </c>
      <c r="D13592">
        <v>704</v>
      </c>
      <c r="E13592">
        <v>3.59</v>
      </c>
      <c r="F13592">
        <v>185670</v>
      </c>
      <c r="G13592">
        <v>0</v>
      </c>
      <c r="I13592" s="1"/>
    </row>
    <row r="13593" spans="1:9" x14ac:dyDescent="0.3">
      <c r="A13593" s="2">
        <v>13592</v>
      </c>
      <c r="B13593">
        <v>1139218</v>
      </c>
      <c r="C13593">
        <v>1251743</v>
      </c>
      <c r="D13593">
        <v>2513</v>
      </c>
      <c r="E13593">
        <v>3.7</v>
      </c>
      <c r="F13593">
        <v>185671</v>
      </c>
      <c r="G13593">
        <v>0</v>
      </c>
      <c r="I13593" s="1"/>
    </row>
    <row r="13594" spans="1:9" x14ac:dyDescent="0.3">
      <c r="A13594" s="2">
        <v>13593</v>
      </c>
      <c r="B13594">
        <v>1048289</v>
      </c>
      <c r="C13594">
        <v>1202811</v>
      </c>
      <c r="D13594">
        <v>498</v>
      </c>
      <c r="E13594">
        <v>3.92</v>
      </c>
      <c r="F13594">
        <v>185671</v>
      </c>
      <c r="G13594">
        <v>0</v>
      </c>
      <c r="I13594" s="1"/>
    </row>
    <row r="13595" spans="1:9" x14ac:dyDescent="0.3">
      <c r="A13595" s="2">
        <v>13594</v>
      </c>
      <c r="B13595">
        <v>1074384</v>
      </c>
      <c r="C13595">
        <v>1489631</v>
      </c>
      <c r="D13595">
        <v>1079</v>
      </c>
      <c r="E13595">
        <v>3.3</v>
      </c>
      <c r="F13595">
        <v>185671</v>
      </c>
      <c r="G13595">
        <v>0</v>
      </c>
      <c r="I13595" s="1"/>
    </row>
    <row r="13596" spans="1:9" x14ac:dyDescent="0.3">
      <c r="A13596" s="2">
        <v>13595</v>
      </c>
      <c r="B13596">
        <v>1330155</v>
      </c>
      <c r="C13596">
        <v>1605553</v>
      </c>
      <c r="D13596">
        <v>21</v>
      </c>
      <c r="E13596">
        <v>3.9</v>
      </c>
      <c r="F13596">
        <v>185671</v>
      </c>
      <c r="G13596">
        <v>0</v>
      </c>
      <c r="I13596" s="1"/>
    </row>
    <row r="13597" spans="1:9" x14ac:dyDescent="0.3">
      <c r="A13597" s="2">
        <v>13596</v>
      </c>
      <c r="B13597">
        <v>1065342</v>
      </c>
      <c r="C13597">
        <v>1687834</v>
      </c>
      <c r="D13597">
        <v>3248</v>
      </c>
      <c r="E13597">
        <v>3.6</v>
      </c>
      <c r="F13597">
        <v>185671</v>
      </c>
      <c r="G13597">
        <v>0</v>
      </c>
      <c r="I13597" s="1"/>
    </row>
    <row r="13598" spans="1:9" x14ac:dyDescent="0.3">
      <c r="A13598" s="2">
        <v>13597</v>
      </c>
      <c r="B13598">
        <v>1108594</v>
      </c>
      <c r="C13598">
        <v>1253330</v>
      </c>
      <c r="D13598">
        <v>1420</v>
      </c>
      <c r="E13598">
        <v>4</v>
      </c>
      <c r="F13598">
        <v>185672</v>
      </c>
      <c r="G13598">
        <v>0</v>
      </c>
      <c r="I13598" s="1"/>
    </row>
    <row r="13599" spans="1:9" x14ac:dyDescent="0.3">
      <c r="A13599" s="2">
        <v>13598</v>
      </c>
      <c r="B13599">
        <v>1121842</v>
      </c>
      <c r="C13599">
        <v>1638539</v>
      </c>
      <c r="D13599">
        <v>2322</v>
      </c>
      <c r="E13599">
        <v>3.1</v>
      </c>
      <c r="F13599">
        <v>185672</v>
      </c>
      <c r="G13599">
        <v>0</v>
      </c>
      <c r="I13599" s="1"/>
    </row>
    <row r="13600" spans="1:9" x14ac:dyDescent="0.3">
      <c r="A13600" s="2">
        <v>13599</v>
      </c>
      <c r="B13600">
        <v>1068411</v>
      </c>
      <c r="C13600">
        <v>1212785</v>
      </c>
      <c r="D13600">
        <v>2264</v>
      </c>
      <c r="E13600">
        <v>3</v>
      </c>
      <c r="F13600">
        <v>185672</v>
      </c>
      <c r="G13600">
        <v>0</v>
      </c>
      <c r="I13600" s="1"/>
    </row>
    <row r="13601" spans="1:9" x14ac:dyDescent="0.3">
      <c r="A13601" s="2">
        <v>13600</v>
      </c>
      <c r="B13601">
        <v>1118672</v>
      </c>
      <c r="C13601">
        <v>1244724</v>
      </c>
      <c r="D13601">
        <v>914</v>
      </c>
      <c r="E13601">
        <v>4.3</v>
      </c>
      <c r="F13601">
        <v>185673</v>
      </c>
      <c r="G13601">
        <v>0</v>
      </c>
      <c r="I13601" s="1"/>
    </row>
    <row r="13602" spans="1:9" x14ac:dyDescent="0.3">
      <c r="A13602" s="2">
        <v>13601</v>
      </c>
      <c r="B13602">
        <v>1372941</v>
      </c>
      <c r="C13602">
        <v>1576609</v>
      </c>
      <c r="D13602">
        <v>707</v>
      </c>
      <c r="E13602">
        <v>3.1</v>
      </c>
      <c r="F13602">
        <v>185673</v>
      </c>
      <c r="G13602">
        <v>0</v>
      </c>
      <c r="I13602" s="1"/>
    </row>
    <row r="13603" spans="1:9" x14ac:dyDescent="0.3">
      <c r="A13603" s="2">
        <v>13602</v>
      </c>
      <c r="B13603">
        <v>1098532</v>
      </c>
      <c r="C13603">
        <v>1254638</v>
      </c>
      <c r="D13603">
        <v>223</v>
      </c>
      <c r="E13603">
        <v>3.5</v>
      </c>
      <c r="F13603">
        <v>185673</v>
      </c>
      <c r="G13603">
        <v>0</v>
      </c>
      <c r="I13603" s="1"/>
    </row>
    <row r="13604" spans="1:9" x14ac:dyDescent="0.3">
      <c r="A13604" s="2">
        <v>13603</v>
      </c>
      <c r="B13604">
        <v>698250</v>
      </c>
      <c r="C13604">
        <v>1332580</v>
      </c>
      <c r="D13604">
        <v>9</v>
      </c>
      <c r="E13604">
        <v>4.49</v>
      </c>
      <c r="F13604">
        <v>185674</v>
      </c>
      <c r="G13604">
        <v>0</v>
      </c>
      <c r="I13604" s="1"/>
    </row>
    <row r="13605" spans="1:9" x14ac:dyDescent="0.3">
      <c r="A13605" s="2">
        <v>13604</v>
      </c>
      <c r="B13605">
        <v>1041555</v>
      </c>
      <c r="C13605">
        <v>1442798</v>
      </c>
      <c r="D13605">
        <v>41</v>
      </c>
      <c r="E13605">
        <v>3.92</v>
      </c>
      <c r="F13605">
        <v>185674</v>
      </c>
      <c r="G13605">
        <v>0</v>
      </c>
      <c r="I13605" s="1"/>
    </row>
    <row r="13606" spans="1:9" x14ac:dyDescent="0.3">
      <c r="A13606" s="2">
        <v>13605</v>
      </c>
      <c r="B13606">
        <v>1095476</v>
      </c>
      <c r="C13606">
        <v>1233065</v>
      </c>
      <c r="D13606">
        <v>843</v>
      </c>
      <c r="E13606">
        <v>3.3</v>
      </c>
      <c r="F13606">
        <v>185675</v>
      </c>
      <c r="G13606">
        <v>0</v>
      </c>
      <c r="I13606" s="1"/>
    </row>
    <row r="13607" spans="1:9" x14ac:dyDescent="0.3">
      <c r="A13607" s="2">
        <v>13606</v>
      </c>
      <c r="B13607">
        <v>1518063</v>
      </c>
      <c r="C13607">
        <v>1656718</v>
      </c>
      <c r="D13607">
        <v>249</v>
      </c>
      <c r="E13607">
        <v>3</v>
      </c>
      <c r="F13607">
        <v>185675</v>
      </c>
      <c r="G13607">
        <v>0</v>
      </c>
      <c r="I13607" s="1"/>
    </row>
    <row r="13608" spans="1:9" x14ac:dyDescent="0.3">
      <c r="A13608" s="2">
        <v>13607</v>
      </c>
      <c r="B13608">
        <v>1101969</v>
      </c>
      <c r="C13608">
        <v>1249557</v>
      </c>
      <c r="D13608">
        <v>438</v>
      </c>
      <c r="E13608">
        <v>4</v>
      </c>
      <c r="F13608">
        <v>185676</v>
      </c>
      <c r="G13608">
        <v>0</v>
      </c>
      <c r="I13608" s="1"/>
    </row>
    <row r="13609" spans="1:9" x14ac:dyDescent="0.3">
      <c r="A13609" s="2">
        <v>13608</v>
      </c>
      <c r="B13609">
        <v>877455</v>
      </c>
      <c r="C13609">
        <v>1289420</v>
      </c>
      <c r="D13609">
        <v>993</v>
      </c>
      <c r="E13609">
        <v>4.09</v>
      </c>
      <c r="F13609">
        <v>185676</v>
      </c>
      <c r="G13609">
        <v>0</v>
      </c>
      <c r="I13609" s="1"/>
    </row>
    <row r="13610" spans="1:9" x14ac:dyDescent="0.3">
      <c r="A13610" s="2">
        <v>13609</v>
      </c>
      <c r="B13610">
        <v>1121658</v>
      </c>
      <c r="C13610">
        <v>1244399</v>
      </c>
      <c r="D13610">
        <v>500</v>
      </c>
      <c r="E13610">
        <v>4.7</v>
      </c>
      <c r="F13610">
        <v>185676</v>
      </c>
      <c r="G13610">
        <v>0</v>
      </c>
      <c r="I13610" s="1"/>
    </row>
    <row r="13611" spans="1:9" x14ac:dyDescent="0.3">
      <c r="A13611" s="2">
        <v>13610</v>
      </c>
      <c r="B13611">
        <v>1097122</v>
      </c>
      <c r="C13611">
        <v>1240146</v>
      </c>
      <c r="D13611">
        <v>164</v>
      </c>
      <c r="E13611">
        <v>3.4</v>
      </c>
      <c r="F13611">
        <v>185677</v>
      </c>
      <c r="G13611">
        <v>0</v>
      </c>
      <c r="I13611" s="1"/>
    </row>
    <row r="13612" spans="1:9" x14ac:dyDescent="0.3">
      <c r="A13612" s="2">
        <v>13611</v>
      </c>
      <c r="B13612">
        <v>1114579</v>
      </c>
      <c r="C13612">
        <v>1245711</v>
      </c>
      <c r="D13612">
        <v>1581</v>
      </c>
      <c r="E13612">
        <v>3.4</v>
      </c>
      <c r="F13612">
        <v>185677</v>
      </c>
      <c r="G13612">
        <v>0</v>
      </c>
      <c r="I13612" s="1"/>
    </row>
    <row r="13613" spans="1:9" x14ac:dyDescent="0.3">
      <c r="A13613" s="2">
        <v>13612</v>
      </c>
      <c r="B13613">
        <v>1199921</v>
      </c>
      <c r="C13613">
        <v>1221399</v>
      </c>
      <c r="D13613">
        <v>3872</v>
      </c>
      <c r="E13613">
        <v>3.3</v>
      </c>
      <c r="F13613">
        <v>185678</v>
      </c>
      <c r="G13613">
        <v>0</v>
      </c>
      <c r="I13613" s="1"/>
    </row>
    <row r="13614" spans="1:9" x14ac:dyDescent="0.3">
      <c r="A13614" s="2">
        <v>13613</v>
      </c>
      <c r="B13614">
        <v>1110471</v>
      </c>
      <c r="C13614">
        <v>1254330</v>
      </c>
      <c r="D13614">
        <v>1466</v>
      </c>
      <c r="E13614">
        <v>4</v>
      </c>
      <c r="F13614">
        <v>185678</v>
      </c>
      <c r="G13614">
        <v>0</v>
      </c>
      <c r="I13614" s="1"/>
    </row>
    <row r="13615" spans="1:9" x14ac:dyDescent="0.3">
      <c r="A13615" s="2">
        <v>13614</v>
      </c>
      <c r="B13615">
        <v>1089542</v>
      </c>
      <c r="C13615">
        <v>1634127</v>
      </c>
      <c r="D13615">
        <v>85</v>
      </c>
      <c r="E13615">
        <v>3.5</v>
      </c>
      <c r="F13615">
        <v>185678</v>
      </c>
      <c r="G13615">
        <v>0</v>
      </c>
      <c r="I13615" s="1"/>
    </row>
    <row r="13616" spans="1:9" x14ac:dyDescent="0.3">
      <c r="A13616" s="2">
        <v>13615</v>
      </c>
      <c r="B13616">
        <v>1227635</v>
      </c>
      <c r="C13616">
        <v>1725294</v>
      </c>
      <c r="D13616">
        <v>6</v>
      </c>
      <c r="E13616">
        <v>3.2</v>
      </c>
      <c r="F13616">
        <v>185678</v>
      </c>
      <c r="G13616">
        <v>0</v>
      </c>
      <c r="I13616" s="1"/>
    </row>
    <row r="13617" spans="1:9" x14ac:dyDescent="0.3">
      <c r="A13617" s="2">
        <v>13616</v>
      </c>
      <c r="B13617">
        <v>1108716</v>
      </c>
      <c r="C13617">
        <v>1247579</v>
      </c>
      <c r="D13617">
        <v>1461</v>
      </c>
      <c r="E13617">
        <v>4.2</v>
      </c>
      <c r="F13617">
        <v>185678</v>
      </c>
      <c r="G13617">
        <v>0</v>
      </c>
      <c r="I13617" s="1"/>
    </row>
    <row r="13618" spans="1:9" x14ac:dyDescent="0.3">
      <c r="A13618" s="2">
        <v>13617</v>
      </c>
      <c r="B13618">
        <v>1000610</v>
      </c>
      <c r="C13618">
        <v>1114431</v>
      </c>
      <c r="D13618">
        <v>408</v>
      </c>
      <c r="E13618">
        <v>3.59</v>
      </c>
      <c r="F13618">
        <v>185679</v>
      </c>
      <c r="G13618">
        <v>0</v>
      </c>
      <c r="I13618" s="1"/>
    </row>
    <row r="13619" spans="1:9" x14ac:dyDescent="0.3">
      <c r="A13619" s="2">
        <v>13618</v>
      </c>
      <c r="B13619">
        <v>1094902</v>
      </c>
      <c r="C13619">
        <v>1245230</v>
      </c>
      <c r="D13619">
        <v>781</v>
      </c>
      <c r="E13619">
        <v>4</v>
      </c>
      <c r="F13619">
        <v>185679</v>
      </c>
      <c r="G13619">
        <v>0</v>
      </c>
      <c r="I13619" s="1"/>
    </row>
    <row r="13620" spans="1:9" x14ac:dyDescent="0.3">
      <c r="A13620" s="2">
        <v>13619</v>
      </c>
      <c r="B13620">
        <v>629438</v>
      </c>
      <c r="C13620">
        <v>1144184</v>
      </c>
      <c r="D13620">
        <v>0</v>
      </c>
      <c r="E13620">
        <v>4.6100000000000003</v>
      </c>
      <c r="F13620">
        <v>185680</v>
      </c>
      <c r="G13620">
        <v>0</v>
      </c>
      <c r="I13620" s="1"/>
    </row>
    <row r="13621" spans="1:9" x14ac:dyDescent="0.3">
      <c r="A13621" s="2">
        <v>13620</v>
      </c>
      <c r="B13621">
        <v>1268971</v>
      </c>
      <c r="C13621">
        <v>1568399</v>
      </c>
      <c r="D13621">
        <v>-1</v>
      </c>
      <c r="E13621">
        <v>3.2</v>
      </c>
      <c r="F13621">
        <v>185680</v>
      </c>
      <c r="G13621">
        <v>0</v>
      </c>
      <c r="I13621" s="1"/>
    </row>
    <row r="13622" spans="1:9" x14ac:dyDescent="0.3">
      <c r="A13622" s="2">
        <v>13621</v>
      </c>
      <c r="B13622">
        <v>1107155</v>
      </c>
      <c r="C13622">
        <v>1254212</v>
      </c>
      <c r="D13622">
        <v>1049</v>
      </c>
      <c r="E13622">
        <v>3.1</v>
      </c>
      <c r="F13622">
        <v>185681</v>
      </c>
      <c r="G13622">
        <v>0</v>
      </c>
      <c r="I13622" s="1"/>
    </row>
    <row r="13623" spans="1:9" x14ac:dyDescent="0.3">
      <c r="A13623" s="2">
        <v>13622</v>
      </c>
      <c r="B13623">
        <v>1122002</v>
      </c>
      <c r="C13623">
        <v>1238870</v>
      </c>
      <c r="D13623">
        <v>510</v>
      </c>
      <c r="E13623">
        <v>3.7</v>
      </c>
      <c r="F13623">
        <v>185681</v>
      </c>
      <c r="G13623">
        <v>0</v>
      </c>
      <c r="I13623" s="1"/>
    </row>
    <row r="13624" spans="1:9" x14ac:dyDescent="0.3">
      <c r="A13624" s="2">
        <v>13623</v>
      </c>
      <c r="B13624">
        <v>1121653</v>
      </c>
      <c r="C13624">
        <v>1246501</v>
      </c>
      <c r="D13624">
        <v>801</v>
      </c>
      <c r="E13624">
        <v>3.6</v>
      </c>
      <c r="F13624">
        <v>185682</v>
      </c>
      <c r="G13624">
        <v>0</v>
      </c>
      <c r="I13624" s="1"/>
    </row>
    <row r="13625" spans="1:9" x14ac:dyDescent="0.3">
      <c r="A13625" s="2">
        <v>13624</v>
      </c>
      <c r="B13625">
        <v>1099561</v>
      </c>
      <c r="C13625">
        <v>1236501</v>
      </c>
      <c r="D13625">
        <v>572</v>
      </c>
      <c r="E13625">
        <v>3.1</v>
      </c>
      <c r="F13625">
        <v>185682</v>
      </c>
      <c r="G13625">
        <v>0</v>
      </c>
      <c r="I13625" s="1"/>
    </row>
    <row r="13626" spans="1:9" x14ac:dyDescent="0.3">
      <c r="A13626" s="2">
        <v>13625</v>
      </c>
      <c r="B13626">
        <v>1299854</v>
      </c>
      <c r="C13626">
        <v>1925678</v>
      </c>
      <c r="D13626">
        <v>-2</v>
      </c>
      <c r="E13626">
        <v>3.4</v>
      </c>
      <c r="F13626">
        <v>185682</v>
      </c>
      <c r="G13626">
        <v>0</v>
      </c>
      <c r="I13626" s="1"/>
    </row>
    <row r="13627" spans="1:9" x14ac:dyDescent="0.3">
      <c r="A13627" s="2">
        <v>13626</v>
      </c>
      <c r="B13627">
        <v>1107066</v>
      </c>
      <c r="C13627">
        <v>1243373</v>
      </c>
      <c r="D13627">
        <v>1428</v>
      </c>
      <c r="E13627">
        <v>3.1</v>
      </c>
      <c r="F13627">
        <v>185682</v>
      </c>
      <c r="G13627">
        <v>0</v>
      </c>
      <c r="I13627" s="1"/>
    </row>
    <row r="13628" spans="1:9" x14ac:dyDescent="0.3">
      <c r="A13628" s="2">
        <v>13627</v>
      </c>
      <c r="B13628">
        <v>1104186</v>
      </c>
      <c r="C13628">
        <v>1246353</v>
      </c>
      <c r="D13628">
        <v>1016</v>
      </c>
      <c r="E13628">
        <v>3.1</v>
      </c>
      <c r="F13628">
        <v>185682</v>
      </c>
      <c r="G13628">
        <v>0</v>
      </c>
      <c r="I13628" s="1"/>
    </row>
    <row r="13629" spans="1:9" x14ac:dyDescent="0.3">
      <c r="A13629" s="2">
        <v>13628</v>
      </c>
      <c r="B13629">
        <v>1112258</v>
      </c>
      <c r="C13629">
        <v>1245374</v>
      </c>
      <c r="D13629">
        <v>1527</v>
      </c>
      <c r="E13629">
        <v>4.2</v>
      </c>
      <c r="F13629">
        <v>185683</v>
      </c>
      <c r="G13629">
        <v>0</v>
      </c>
      <c r="I13629" s="1"/>
    </row>
    <row r="13630" spans="1:9" x14ac:dyDescent="0.3">
      <c r="A13630" s="2">
        <v>13629</v>
      </c>
      <c r="B13630">
        <v>1104425</v>
      </c>
      <c r="C13630">
        <v>1237174</v>
      </c>
      <c r="D13630">
        <v>1091</v>
      </c>
      <c r="E13630">
        <v>3.1</v>
      </c>
      <c r="F13630">
        <v>185683</v>
      </c>
      <c r="G13630">
        <v>0</v>
      </c>
      <c r="I13630" s="1"/>
    </row>
    <row r="13631" spans="1:9" x14ac:dyDescent="0.3">
      <c r="A13631" s="2">
        <v>13630</v>
      </c>
      <c r="B13631">
        <v>905441</v>
      </c>
      <c r="C13631">
        <v>812361</v>
      </c>
      <c r="D13631">
        <v>2697</v>
      </c>
      <c r="E13631">
        <v>3.84</v>
      </c>
      <c r="F13631">
        <v>185683</v>
      </c>
      <c r="G13631">
        <v>0</v>
      </c>
      <c r="I13631" s="1"/>
    </row>
    <row r="13632" spans="1:9" x14ac:dyDescent="0.3">
      <c r="A13632" s="2">
        <v>13631</v>
      </c>
      <c r="B13632">
        <v>1119999</v>
      </c>
      <c r="C13632">
        <v>1244838</v>
      </c>
      <c r="D13632">
        <v>441</v>
      </c>
      <c r="E13632">
        <v>3.6</v>
      </c>
      <c r="F13632">
        <v>185683</v>
      </c>
      <c r="G13632">
        <v>0</v>
      </c>
      <c r="I13632" s="1"/>
    </row>
    <row r="13633" spans="1:9" x14ac:dyDescent="0.3">
      <c r="A13633" s="2">
        <v>13632</v>
      </c>
      <c r="B13633">
        <v>1067899</v>
      </c>
      <c r="C13633">
        <v>1267751</v>
      </c>
      <c r="D13633">
        <v>309</v>
      </c>
      <c r="E13633">
        <v>3.4</v>
      </c>
      <c r="F13633">
        <v>185684</v>
      </c>
      <c r="G13633">
        <v>0</v>
      </c>
      <c r="I13633" s="1"/>
    </row>
    <row r="13634" spans="1:9" x14ac:dyDescent="0.3">
      <c r="A13634" s="2">
        <v>13633</v>
      </c>
      <c r="B13634">
        <v>1517787</v>
      </c>
      <c r="C13634">
        <v>1561598</v>
      </c>
      <c r="D13634">
        <v>346</v>
      </c>
      <c r="E13634">
        <v>3.3</v>
      </c>
      <c r="F13634">
        <v>185684</v>
      </c>
      <c r="G13634">
        <v>0</v>
      </c>
      <c r="I13634" s="1"/>
    </row>
    <row r="13635" spans="1:9" x14ac:dyDescent="0.3">
      <c r="A13635" s="2">
        <v>13634</v>
      </c>
      <c r="B13635">
        <v>1165410</v>
      </c>
      <c r="C13635">
        <v>1097828</v>
      </c>
      <c r="D13635">
        <v>2198</v>
      </c>
      <c r="E13635">
        <v>3.6</v>
      </c>
      <c r="F13635">
        <v>185685</v>
      </c>
      <c r="G13635">
        <v>0</v>
      </c>
      <c r="I13635" s="1"/>
    </row>
    <row r="13636" spans="1:9" x14ac:dyDescent="0.3">
      <c r="A13636" s="2">
        <v>13635</v>
      </c>
      <c r="B13636">
        <v>1187922</v>
      </c>
      <c r="C13636">
        <v>1353573</v>
      </c>
      <c r="D13636">
        <v>1087</v>
      </c>
      <c r="E13636">
        <v>3.1</v>
      </c>
      <c r="F13636">
        <v>185686</v>
      </c>
      <c r="G13636">
        <v>0</v>
      </c>
      <c r="I13636" s="1"/>
    </row>
    <row r="13637" spans="1:9" x14ac:dyDescent="0.3">
      <c r="A13637" s="2">
        <v>13636</v>
      </c>
      <c r="B13637">
        <v>1117426</v>
      </c>
      <c r="C13637">
        <v>1258437</v>
      </c>
      <c r="D13637">
        <v>1023</v>
      </c>
      <c r="E13637">
        <v>3.9</v>
      </c>
      <c r="F13637">
        <v>185686</v>
      </c>
      <c r="G13637">
        <v>0</v>
      </c>
      <c r="I13637" s="1"/>
    </row>
    <row r="13638" spans="1:9" x14ac:dyDescent="0.3">
      <c r="A13638" s="2">
        <v>13637</v>
      </c>
      <c r="B13638">
        <v>1115447</v>
      </c>
      <c r="C13638">
        <v>1253345</v>
      </c>
      <c r="D13638">
        <v>1549</v>
      </c>
      <c r="E13638">
        <v>4.0999999999999996</v>
      </c>
      <c r="F13638">
        <v>185687</v>
      </c>
      <c r="G13638">
        <v>0</v>
      </c>
      <c r="I13638" s="1"/>
    </row>
    <row r="13639" spans="1:9" x14ac:dyDescent="0.3">
      <c r="A13639" s="2">
        <v>13638</v>
      </c>
      <c r="B13639">
        <v>930948</v>
      </c>
      <c r="C13639">
        <v>1455665</v>
      </c>
      <c r="D13639">
        <v>7</v>
      </c>
      <c r="E13639">
        <v>4.42</v>
      </c>
      <c r="F13639">
        <v>185687</v>
      </c>
      <c r="G13639">
        <v>0</v>
      </c>
      <c r="I13639" s="1"/>
    </row>
    <row r="13640" spans="1:9" x14ac:dyDescent="0.3">
      <c r="A13640" s="2">
        <v>13639</v>
      </c>
      <c r="B13640">
        <v>1209589</v>
      </c>
      <c r="C13640">
        <v>1148407</v>
      </c>
      <c r="D13640">
        <v>1288</v>
      </c>
      <c r="E13640">
        <v>3.5</v>
      </c>
      <c r="F13640">
        <v>185687</v>
      </c>
      <c r="G13640">
        <v>0</v>
      </c>
      <c r="I13640" s="1"/>
    </row>
    <row r="13641" spans="1:9" x14ac:dyDescent="0.3">
      <c r="A13641" s="2">
        <v>13640</v>
      </c>
      <c r="B13641">
        <v>1093655</v>
      </c>
      <c r="C13641">
        <v>1321544</v>
      </c>
      <c r="D13641">
        <v>522</v>
      </c>
      <c r="E13641">
        <v>3.1</v>
      </c>
      <c r="F13641">
        <v>185688</v>
      </c>
      <c r="G13641">
        <v>0</v>
      </c>
      <c r="I13641" s="1"/>
    </row>
    <row r="13642" spans="1:9" x14ac:dyDescent="0.3">
      <c r="A13642" s="2">
        <v>13641</v>
      </c>
      <c r="B13642">
        <v>1105064</v>
      </c>
      <c r="C13642">
        <v>1249452</v>
      </c>
      <c r="D13642">
        <v>1119</v>
      </c>
      <c r="E13642">
        <v>3.3</v>
      </c>
      <c r="F13642">
        <v>185688</v>
      </c>
      <c r="G13642">
        <v>0</v>
      </c>
      <c r="I13642" s="1"/>
    </row>
    <row r="13643" spans="1:9" x14ac:dyDescent="0.3">
      <c r="A13643" s="2">
        <v>13642</v>
      </c>
      <c r="B13643">
        <v>1095763</v>
      </c>
      <c r="C13643">
        <v>1257840</v>
      </c>
      <c r="D13643">
        <v>429</v>
      </c>
      <c r="E13643">
        <v>3</v>
      </c>
      <c r="F13643">
        <v>185688</v>
      </c>
      <c r="G13643">
        <v>0</v>
      </c>
      <c r="I13643" s="1"/>
    </row>
    <row r="13644" spans="1:9" x14ac:dyDescent="0.3">
      <c r="A13644" s="2">
        <v>13643</v>
      </c>
      <c r="B13644">
        <v>1470935</v>
      </c>
      <c r="C13644">
        <v>1566415</v>
      </c>
      <c r="D13644">
        <v>964</v>
      </c>
      <c r="E13644">
        <v>3</v>
      </c>
      <c r="F13644">
        <v>185688</v>
      </c>
      <c r="G13644">
        <v>0</v>
      </c>
      <c r="I13644" s="1"/>
    </row>
    <row r="13645" spans="1:9" x14ac:dyDescent="0.3">
      <c r="A13645" s="2">
        <v>13644</v>
      </c>
      <c r="B13645">
        <v>1107168</v>
      </c>
      <c r="C13645">
        <v>1247576</v>
      </c>
      <c r="D13645">
        <v>1182</v>
      </c>
      <c r="E13645">
        <v>3.2</v>
      </c>
      <c r="F13645">
        <v>185689</v>
      </c>
      <c r="G13645">
        <v>0</v>
      </c>
      <c r="I13645" s="1"/>
    </row>
    <row r="13646" spans="1:9" x14ac:dyDescent="0.3">
      <c r="A13646" s="2">
        <v>13645</v>
      </c>
      <c r="B13646">
        <v>1107938</v>
      </c>
      <c r="C13646">
        <v>1249790</v>
      </c>
      <c r="D13646">
        <v>1218</v>
      </c>
      <c r="E13646">
        <v>3.1</v>
      </c>
      <c r="F13646">
        <v>185689</v>
      </c>
      <c r="G13646">
        <v>0</v>
      </c>
      <c r="I13646" s="1"/>
    </row>
    <row r="13647" spans="1:9" x14ac:dyDescent="0.3">
      <c r="A13647" s="2">
        <v>13646</v>
      </c>
      <c r="B13647">
        <v>1481108</v>
      </c>
      <c r="C13647">
        <v>1571204</v>
      </c>
      <c r="D13647">
        <v>1221</v>
      </c>
      <c r="E13647">
        <v>3</v>
      </c>
      <c r="F13647">
        <v>185689</v>
      </c>
      <c r="G13647">
        <v>0</v>
      </c>
      <c r="I13647" s="1"/>
    </row>
    <row r="13648" spans="1:9" x14ac:dyDescent="0.3">
      <c r="A13648" s="2">
        <v>13647</v>
      </c>
      <c r="B13648">
        <v>519201</v>
      </c>
      <c r="C13648">
        <v>1328611</v>
      </c>
      <c r="D13648">
        <v>-32</v>
      </c>
      <c r="E13648">
        <v>4.7699999999999996</v>
      </c>
      <c r="F13648">
        <v>185689</v>
      </c>
      <c r="G13648">
        <v>0</v>
      </c>
      <c r="I13648" s="1"/>
    </row>
    <row r="13649" spans="1:9" x14ac:dyDescent="0.3">
      <c r="A13649" s="2">
        <v>13648</v>
      </c>
      <c r="B13649">
        <v>538071</v>
      </c>
      <c r="C13649">
        <v>1322882</v>
      </c>
      <c r="D13649">
        <v>0</v>
      </c>
      <c r="E13649">
        <v>4.7699999999999996</v>
      </c>
      <c r="F13649">
        <v>185690</v>
      </c>
      <c r="G13649">
        <v>0</v>
      </c>
      <c r="I13649" s="1"/>
    </row>
    <row r="13650" spans="1:9" x14ac:dyDescent="0.3">
      <c r="A13650" s="2">
        <v>13649</v>
      </c>
      <c r="B13650">
        <v>1306874</v>
      </c>
      <c r="C13650">
        <v>1498707</v>
      </c>
      <c r="D13650">
        <v>-8</v>
      </c>
      <c r="E13650">
        <v>3</v>
      </c>
      <c r="F13650">
        <v>185691</v>
      </c>
      <c r="G13650">
        <v>0</v>
      </c>
      <c r="I13650" s="1"/>
    </row>
    <row r="13651" spans="1:9" x14ac:dyDescent="0.3">
      <c r="A13651" s="2">
        <v>13650</v>
      </c>
      <c r="B13651">
        <v>519054</v>
      </c>
      <c r="C13651">
        <v>1335933</v>
      </c>
      <c r="D13651">
        <v>-4</v>
      </c>
      <c r="E13651">
        <v>4.49</v>
      </c>
      <c r="F13651">
        <v>185691</v>
      </c>
      <c r="G13651">
        <v>0</v>
      </c>
      <c r="I13651" s="1"/>
    </row>
    <row r="13652" spans="1:9" x14ac:dyDescent="0.3">
      <c r="A13652" s="2">
        <v>13651</v>
      </c>
      <c r="B13652">
        <v>1027692</v>
      </c>
      <c r="C13652">
        <v>982400</v>
      </c>
      <c r="D13652">
        <v>2359</v>
      </c>
      <c r="E13652">
        <v>4.57</v>
      </c>
      <c r="F13652">
        <v>185691</v>
      </c>
      <c r="G13652">
        <v>0</v>
      </c>
      <c r="I13652" s="1"/>
    </row>
    <row r="13653" spans="1:9" x14ac:dyDescent="0.3">
      <c r="A13653" s="2">
        <v>13652</v>
      </c>
      <c r="B13653">
        <v>1029359</v>
      </c>
      <c r="C13653">
        <v>978309</v>
      </c>
      <c r="D13653">
        <v>3174</v>
      </c>
      <c r="E13653">
        <v>5.9</v>
      </c>
      <c r="F13653">
        <v>185691</v>
      </c>
      <c r="G13653">
        <v>0</v>
      </c>
      <c r="I13653" s="1"/>
    </row>
    <row r="13654" spans="1:9" x14ac:dyDescent="0.3">
      <c r="A13654" s="2">
        <v>13653</v>
      </c>
      <c r="B13654">
        <v>1027471</v>
      </c>
      <c r="C13654">
        <v>980741</v>
      </c>
      <c r="D13654">
        <v>2497</v>
      </c>
      <c r="E13654">
        <v>4.58</v>
      </c>
      <c r="F13654">
        <v>185691</v>
      </c>
      <c r="G13654">
        <v>0</v>
      </c>
      <c r="I13654" s="1"/>
    </row>
    <row r="13655" spans="1:9" x14ac:dyDescent="0.3">
      <c r="A13655" s="2">
        <v>13654</v>
      </c>
      <c r="B13655">
        <v>1029359</v>
      </c>
      <c r="C13655">
        <v>977314</v>
      </c>
      <c r="D13655">
        <v>2954</v>
      </c>
      <c r="E13655">
        <v>3.68</v>
      </c>
      <c r="F13655">
        <v>185691</v>
      </c>
      <c r="G13655">
        <v>0</v>
      </c>
      <c r="I13655" s="1"/>
    </row>
    <row r="13656" spans="1:9" x14ac:dyDescent="0.3">
      <c r="A13656" s="2">
        <v>13655</v>
      </c>
      <c r="B13656">
        <v>1028582</v>
      </c>
      <c r="C13656">
        <v>977756</v>
      </c>
      <c r="D13656">
        <v>3003</v>
      </c>
      <c r="E13656">
        <v>3.84</v>
      </c>
      <c r="F13656">
        <v>185691</v>
      </c>
      <c r="G13656">
        <v>0</v>
      </c>
      <c r="I13656" s="1"/>
    </row>
    <row r="13657" spans="1:9" x14ac:dyDescent="0.3">
      <c r="A13657" s="2">
        <v>13656</v>
      </c>
      <c r="B13657">
        <v>1034797</v>
      </c>
      <c r="C13657">
        <v>980302</v>
      </c>
      <c r="D13657">
        <v>3050</v>
      </c>
      <c r="E13657">
        <v>4.3499999999999996</v>
      </c>
      <c r="F13657">
        <v>185691</v>
      </c>
      <c r="G13657">
        <v>0</v>
      </c>
      <c r="I13657" s="1"/>
    </row>
    <row r="13658" spans="1:9" x14ac:dyDescent="0.3">
      <c r="A13658" s="2">
        <v>13657</v>
      </c>
      <c r="B13658">
        <v>1038905</v>
      </c>
      <c r="C13658">
        <v>976323</v>
      </c>
      <c r="D13658">
        <v>2504</v>
      </c>
      <c r="E13658">
        <v>4.4400000000000004</v>
      </c>
      <c r="F13658">
        <v>185691</v>
      </c>
      <c r="G13658">
        <v>0</v>
      </c>
      <c r="I13658" s="1"/>
    </row>
    <row r="13659" spans="1:9" x14ac:dyDescent="0.3">
      <c r="A13659" s="2">
        <v>13658</v>
      </c>
      <c r="B13659">
        <v>1033135</v>
      </c>
      <c r="C13659">
        <v>973445</v>
      </c>
      <c r="D13659">
        <v>2946</v>
      </c>
      <c r="E13659">
        <v>4.1500000000000004</v>
      </c>
      <c r="F13659">
        <v>185691</v>
      </c>
      <c r="G13659">
        <v>0</v>
      </c>
      <c r="I13659" s="1"/>
    </row>
    <row r="13660" spans="1:9" x14ac:dyDescent="0.3">
      <c r="A13660" s="2">
        <v>13659</v>
      </c>
      <c r="B13660">
        <v>1035019</v>
      </c>
      <c r="C13660">
        <v>979307</v>
      </c>
      <c r="D13660">
        <v>2827</v>
      </c>
      <c r="E13660">
        <v>3.86</v>
      </c>
      <c r="F13660">
        <v>185691</v>
      </c>
      <c r="G13660">
        <v>0</v>
      </c>
      <c r="I13660" s="1"/>
    </row>
    <row r="13661" spans="1:9" x14ac:dyDescent="0.3">
      <c r="A13661" s="2">
        <v>13660</v>
      </c>
      <c r="B13661">
        <v>1030911</v>
      </c>
      <c r="C13661">
        <v>982069</v>
      </c>
      <c r="D13661">
        <v>2990</v>
      </c>
      <c r="E13661">
        <v>3.68</v>
      </c>
      <c r="F13661">
        <v>185691</v>
      </c>
      <c r="G13661">
        <v>0</v>
      </c>
      <c r="I13661" s="1"/>
    </row>
    <row r="13662" spans="1:9" x14ac:dyDescent="0.3">
      <c r="A13662" s="2">
        <v>13661</v>
      </c>
      <c r="B13662">
        <v>1089619</v>
      </c>
      <c r="C13662">
        <v>1231064</v>
      </c>
      <c r="D13662">
        <v>425</v>
      </c>
      <c r="E13662">
        <v>3.1</v>
      </c>
      <c r="F13662">
        <v>185692</v>
      </c>
      <c r="G13662">
        <v>0</v>
      </c>
      <c r="I13662" s="1"/>
    </row>
    <row r="13663" spans="1:9" x14ac:dyDescent="0.3">
      <c r="A13663" s="2">
        <v>13662</v>
      </c>
      <c r="B13663">
        <v>1029803</v>
      </c>
      <c r="C13663">
        <v>977535</v>
      </c>
      <c r="D13663">
        <v>2989</v>
      </c>
      <c r="E13663">
        <v>3.76</v>
      </c>
      <c r="F13663">
        <v>185692</v>
      </c>
      <c r="G13663">
        <v>0</v>
      </c>
      <c r="I13663" s="1"/>
    </row>
    <row r="13664" spans="1:9" x14ac:dyDescent="0.3">
      <c r="A13664" s="2">
        <v>13663</v>
      </c>
      <c r="B13664">
        <v>1103319</v>
      </c>
      <c r="C13664">
        <v>1237503</v>
      </c>
      <c r="D13664">
        <v>1109</v>
      </c>
      <c r="E13664">
        <v>3</v>
      </c>
      <c r="F13664">
        <v>185692</v>
      </c>
      <c r="G13664">
        <v>0</v>
      </c>
      <c r="I13664" s="1"/>
    </row>
    <row r="13665" spans="1:9" x14ac:dyDescent="0.3">
      <c r="A13665" s="2">
        <v>13664</v>
      </c>
      <c r="B13665">
        <v>1105411</v>
      </c>
      <c r="C13665">
        <v>1241821</v>
      </c>
      <c r="D13665">
        <v>1012</v>
      </c>
      <c r="E13665">
        <v>3.4</v>
      </c>
      <c r="F13665">
        <v>185693</v>
      </c>
      <c r="G13665">
        <v>0</v>
      </c>
      <c r="I13665" s="1"/>
    </row>
    <row r="13666" spans="1:9" x14ac:dyDescent="0.3">
      <c r="A13666" s="2">
        <v>13665</v>
      </c>
      <c r="B13666">
        <v>1025030</v>
      </c>
      <c r="C13666">
        <v>979524</v>
      </c>
      <c r="D13666">
        <v>2748</v>
      </c>
      <c r="E13666">
        <v>3.76</v>
      </c>
      <c r="F13666">
        <v>185693</v>
      </c>
      <c r="G13666">
        <v>0</v>
      </c>
      <c r="I13666" s="1"/>
    </row>
    <row r="13667" spans="1:9" x14ac:dyDescent="0.3">
      <c r="A13667" s="2">
        <v>13666</v>
      </c>
      <c r="B13667">
        <v>1393917</v>
      </c>
      <c r="C13667">
        <v>1503573</v>
      </c>
      <c r="D13667">
        <v>3547</v>
      </c>
      <c r="E13667">
        <v>3.1</v>
      </c>
      <c r="F13667">
        <v>185694</v>
      </c>
      <c r="G13667">
        <v>0</v>
      </c>
      <c r="I13667" s="1"/>
    </row>
    <row r="13668" spans="1:9" x14ac:dyDescent="0.3">
      <c r="A13668" s="2">
        <v>13667</v>
      </c>
      <c r="B13668">
        <v>1392023</v>
      </c>
      <c r="C13668">
        <v>1505771</v>
      </c>
      <c r="D13668">
        <v>2919</v>
      </c>
      <c r="E13668">
        <v>3.2</v>
      </c>
      <c r="F13668">
        <v>185694</v>
      </c>
      <c r="G13668">
        <v>0</v>
      </c>
      <c r="I13668" s="1"/>
    </row>
    <row r="13669" spans="1:9" x14ac:dyDescent="0.3">
      <c r="A13669" s="2">
        <v>13668</v>
      </c>
      <c r="B13669">
        <v>1114354</v>
      </c>
      <c r="C13669">
        <v>1247591</v>
      </c>
      <c r="D13669">
        <v>1567</v>
      </c>
      <c r="E13669">
        <v>3.5</v>
      </c>
      <c r="F13669">
        <v>185694</v>
      </c>
      <c r="G13669">
        <v>0</v>
      </c>
      <c r="I13669" s="1"/>
    </row>
    <row r="13670" spans="1:9" x14ac:dyDescent="0.3">
      <c r="A13670" s="2">
        <v>13669</v>
      </c>
      <c r="B13670">
        <v>1027139</v>
      </c>
      <c r="C13670">
        <v>976539</v>
      </c>
      <c r="D13670">
        <v>2478</v>
      </c>
      <c r="E13670">
        <v>4.5199999999999996</v>
      </c>
      <c r="F13670">
        <v>185695</v>
      </c>
      <c r="G13670">
        <v>0</v>
      </c>
      <c r="I13670" s="1"/>
    </row>
    <row r="13671" spans="1:9" x14ac:dyDescent="0.3">
      <c r="A13671" s="2">
        <v>13670</v>
      </c>
      <c r="B13671">
        <v>1127234</v>
      </c>
      <c r="C13671">
        <v>1270296</v>
      </c>
      <c r="D13671">
        <v>2827</v>
      </c>
      <c r="E13671">
        <v>3.1</v>
      </c>
      <c r="F13671">
        <v>185695</v>
      </c>
      <c r="G13671">
        <v>0</v>
      </c>
      <c r="I13671" s="1"/>
    </row>
    <row r="13672" spans="1:9" x14ac:dyDescent="0.3">
      <c r="A13672" s="2">
        <v>13671</v>
      </c>
      <c r="B13672">
        <v>1104853</v>
      </c>
      <c r="C13672">
        <v>1244474</v>
      </c>
      <c r="D13672">
        <v>1055</v>
      </c>
      <c r="E13672">
        <v>3.9</v>
      </c>
      <c r="F13672">
        <v>185695</v>
      </c>
      <c r="G13672">
        <v>0</v>
      </c>
      <c r="I13672" s="1"/>
    </row>
    <row r="13673" spans="1:9" x14ac:dyDescent="0.3">
      <c r="A13673" s="2">
        <v>13672</v>
      </c>
      <c r="B13673">
        <v>1092240</v>
      </c>
      <c r="C13673">
        <v>1250202</v>
      </c>
      <c r="D13673">
        <v>1383</v>
      </c>
      <c r="E13673">
        <v>3.8</v>
      </c>
      <c r="F13673">
        <v>185695</v>
      </c>
      <c r="G13673">
        <v>0</v>
      </c>
      <c r="I13673" s="1"/>
    </row>
    <row r="13674" spans="1:9" x14ac:dyDescent="0.3">
      <c r="A13674" s="2">
        <v>13673</v>
      </c>
      <c r="B13674">
        <v>1235521</v>
      </c>
      <c r="C13674">
        <v>1389979</v>
      </c>
      <c r="D13674">
        <v>2733</v>
      </c>
      <c r="E13674">
        <v>3</v>
      </c>
      <c r="F13674">
        <v>185696</v>
      </c>
      <c r="G13674">
        <v>0</v>
      </c>
      <c r="I13674" s="1"/>
    </row>
    <row r="13675" spans="1:9" x14ac:dyDescent="0.3">
      <c r="A13675" s="2">
        <v>13674</v>
      </c>
      <c r="B13675">
        <v>1388552</v>
      </c>
      <c r="C13675">
        <v>1576327</v>
      </c>
      <c r="D13675">
        <v>545</v>
      </c>
      <c r="E13675">
        <v>3.3</v>
      </c>
      <c r="F13675">
        <v>185696</v>
      </c>
      <c r="G13675">
        <v>0</v>
      </c>
      <c r="I13675" s="1"/>
    </row>
    <row r="13676" spans="1:9" x14ac:dyDescent="0.3">
      <c r="A13676" s="2">
        <v>13675</v>
      </c>
      <c r="B13676">
        <v>1083165</v>
      </c>
      <c r="C13676">
        <v>1256823</v>
      </c>
      <c r="D13676">
        <v>1360</v>
      </c>
      <c r="E13676">
        <v>3.5</v>
      </c>
      <c r="F13676">
        <v>185697</v>
      </c>
      <c r="G13676">
        <v>0</v>
      </c>
      <c r="I13676" s="1"/>
    </row>
    <row r="13677" spans="1:9" x14ac:dyDescent="0.3">
      <c r="A13677" s="2">
        <v>13676</v>
      </c>
      <c r="B13677">
        <v>1108621</v>
      </c>
      <c r="C13677">
        <v>1240058</v>
      </c>
      <c r="D13677">
        <v>1351</v>
      </c>
      <c r="E13677">
        <v>4</v>
      </c>
      <c r="F13677">
        <v>185697</v>
      </c>
      <c r="G13677">
        <v>0</v>
      </c>
      <c r="I13677" s="1"/>
    </row>
    <row r="13678" spans="1:9" x14ac:dyDescent="0.3">
      <c r="A13678" s="2">
        <v>13677</v>
      </c>
      <c r="B13678">
        <v>1099873</v>
      </c>
      <c r="C13678">
        <v>1247230</v>
      </c>
      <c r="D13678">
        <v>226</v>
      </c>
      <c r="E13678">
        <v>3.5</v>
      </c>
      <c r="F13678">
        <v>185697</v>
      </c>
      <c r="G13678">
        <v>0</v>
      </c>
      <c r="I13678" s="1"/>
    </row>
    <row r="13679" spans="1:9" x14ac:dyDescent="0.3">
      <c r="A13679" s="2">
        <v>13678</v>
      </c>
      <c r="B13679">
        <v>1111723</v>
      </c>
      <c r="C13679">
        <v>1236856</v>
      </c>
      <c r="D13679">
        <v>312</v>
      </c>
      <c r="E13679">
        <v>3.7</v>
      </c>
      <c r="F13679">
        <v>185697</v>
      </c>
      <c r="G13679">
        <v>0</v>
      </c>
      <c r="I13679" s="1"/>
    </row>
    <row r="13680" spans="1:9" x14ac:dyDescent="0.3">
      <c r="A13680" s="2">
        <v>13679</v>
      </c>
      <c r="B13680">
        <v>1525000</v>
      </c>
      <c r="C13680">
        <v>1557702</v>
      </c>
      <c r="D13680">
        <v>277</v>
      </c>
      <c r="E13680">
        <v>3</v>
      </c>
      <c r="F13680">
        <v>185698</v>
      </c>
      <c r="G13680">
        <v>0</v>
      </c>
      <c r="I13680" s="1"/>
    </row>
    <row r="13681" spans="1:9" x14ac:dyDescent="0.3">
      <c r="A13681" s="2">
        <v>13680</v>
      </c>
      <c r="B13681">
        <v>1105195</v>
      </c>
      <c r="C13681">
        <v>1239277</v>
      </c>
      <c r="D13681">
        <v>1155</v>
      </c>
      <c r="E13681">
        <v>3.3</v>
      </c>
      <c r="F13681">
        <v>185698</v>
      </c>
      <c r="G13681">
        <v>0</v>
      </c>
      <c r="I13681" s="1"/>
    </row>
    <row r="13682" spans="1:9" x14ac:dyDescent="0.3">
      <c r="A13682" s="2">
        <v>13681</v>
      </c>
      <c r="B13682">
        <v>1099435</v>
      </c>
      <c r="C13682">
        <v>1245017</v>
      </c>
      <c r="D13682">
        <v>575</v>
      </c>
      <c r="E13682">
        <v>3.1</v>
      </c>
      <c r="F13682">
        <v>185699</v>
      </c>
      <c r="G13682">
        <v>0</v>
      </c>
      <c r="I13682" s="1"/>
    </row>
    <row r="13683" spans="1:9" x14ac:dyDescent="0.3">
      <c r="A13683" s="2">
        <v>13682</v>
      </c>
      <c r="B13683">
        <v>675702</v>
      </c>
      <c r="C13683">
        <v>1409140</v>
      </c>
      <c r="D13683">
        <v>-4</v>
      </c>
      <c r="E13683">
        <v>3.59</v>
      </c>
      <c r="F13683">
        <v>185700</v>
      </c>
      <c r="G13683">
        <v>0</v>
      </c>
      <c r="I13683" s="1"/>
    </row>
    <row r="13684" spans="1:9" x14ac:dyDescent="0.3">
      <c r="A13684" s="2">
        <v>13683</v>
      </c>
      <c r="B13684">
        <v>1103069</v>
      </c>
      <c r="C13684">
        <v>1252103</v>
      </c>
      <c r="D13684">
        <v>407</v>
      </c>
      <c r="E13684">
        <v>3</v>
      </c>
      <c r="F13684">
        <v>185700</v>
      </c>
      <c r="G13684">
        <v>0</v>
      </c>
      <c r="I13684" s="1"/>
    </row>
    <row r="13685" spans="1:9" x14ac:dyDescent="0.3">
      <c r="A13685" s="2">
        <v>13684</v>
      </c>
      <c r="B13685">
        <v>1030578</v>
      </c>
      <c r="C13685">
        <v>983507</v>
      </c>
      <c r="D13685">
        <v>2758</v>
      </c>
      <c r="E13685">
        <v>4.67</v>
      </c>
      <c r="F13685">
        <v>185700</v>
      </c>
      <c r="G13685">
        <v>0</v>
      </c>
      <c r="I13685" s="1"/>
    </row>
    <row r="13686" spans="1:9" x14ac:dyDescent="0.3">
      <c r="A13686" s="2">
        <v>13685</v>
      </c>
      <c r="B13686">
        <v>1412231</v>
      </c>
      <c r="C13686">
        <v>1693863</v>
      </c>
      <c r="D13686">
        <v>602</v>
      </c>
      <c r="E13686">
        <v>4</v>
      </c>
      <c r="F13686">
        <v>185701</v>
      </c>
      <c r="G13686">
        <v>0</v>
      </c>
      <c r="I13686" s="1"/>
    </row>
    <row r="13687" spans="1:9" x14ac:dyDescent="0.3">
      <c r="A13687" s="2">
        <v>13686</v>
      </c>
      <c r="B13687">
        <v>1035017</v>
      </c>
      <c r="C13687">
        <v>983398</v>
      </c>
      <c r="D13687">
        <v>3680</v>
      </c>
      <c r="E13687">
        <v>4.25</v>
      </c>
      <c r="F13687">
        <v>185701</v>
      </c>
      <c r="G13687">
        <v>0</v>
      </c>
      <c r="I13687" s="1"/>
    </row>
    <row r="13688" spans="1:9" x14ac:dyDescent="0.3">
      <c r="A13688" s="2">
        <v>13687</v>
      </c>
      <c r="B13688">
        <v>1411809</v>
      </c>
      <c r="C13688">
        <v>1692527</v>
      </c>
      <c r="D13688">
        <v>713</v>
      </c>
      <c r="E13688">
        <v>3.2</v>
      </c>
      <c r="F13688">
        <v>185701</v>
      </c>
      <c r="G13688">
        <v>0</v>
      </c>
      <c r="I13688" s="1"/>
    </row>
    <row r="13689" spans="1:9" x14ac:dyDescent="0.3">
      <c r="A13689" s="2">
        <v>13688</v>
      </c>
      <c r="B13689">
        <v>1171510</v>
      </c>
      <c r="C13689">
        <v>1096406</v>
      </c>
      <c r="D13689">
        <v>972</v>
      </c>
      <c r="E13689">
        <v>3.3</v>
      </c>
      <c r="F13689">
        <v>185701</v>
      </c>
      <c r="G13689">
        <v>0</v>
      </c>
      <c r="I13689" s="1"/>
    </row>
    <row r="13690" spans="1:9" x14ac:dyDescent="0.3">
      <c r="A13690" s="2">
        <v>13689</v>
      </c>
      <c r="B13690">
        <v>1073753</v>
      </c>
      <c r="C13690">
        <v>1343409</v>
      </c>
      <c r="D13690">
        <v>-40</v>
      </c>
      <c r="E13690">
        <v>3</v>
      </c>
      <c r="F13690">
        <v>185701</v>
      </c>
      <c r="G13690">
        <v>0</v>
      </c>
      <c r="I13690" s="1"/>
    </row>
    <row r="13691" spans="1:9" x14ac:dyDescent="0.3">
      <c r="A13691" s="2">
        <v>13690</v>
      </c>
      <c r="B13691">
        <v>1410801</v>
      </c>
      <c r="C13691">
        <v>1694289</v>
      </c>
      <c r="D13691">
        <v>650</v>
      </c>
      <c r="E13691">
        <v>3.1</v>
      </c>
      <c r="F13691">
        <v>185701</v>
      </c>
      <c r="G13691">
        <v>0</v>
      </c>
      <c r="I13691" s="1"/>
    </row>
    <row r="13692" spans="1:9" x14ac:dyDescent="0.3">
      <c r="A13692" s="2">
        <v>13691</v>
      </c>
      <c r="B13692">
        <v>1113374</v>
      </c>
      <c r="C13692">
        <v>1240510</v>
      </c>
      <c r="D13692">
        <v>664</v>
      </c>
      <c r="E13692">
        <v>3.3</v>
      </c>
      <c r="F13692">
        <v>185702</v>
      </c>
      <c r="G13692">
        <v>0</v>
      </c>
      <c r="I13692" s="1"/>
    </row>
    <row r="13693" spans="1:9" x14ac:dyDescent="0.3">
      <c r="A13693" s="2">
        <v>13692</v>
      </c>
      <c r="B13693">
        <v>1446669</v>
      </c>
      <c r="C13693">
        <v>1495262</v>
      </c>
      <c r="D13693">
        <v>302</v>
      </c>
      <c r="E13693">
        <v>3.2</v>
      </c>
      <c r="F13693">
        <v>185702</v>
      </c>
      <c r="G13693">
        <v>0</v>
      </c>
      <c r="I13693" s="1"/>
    </row>
    <row r="13694" spans="1:9" x14ac:dyDescent="0.3">
      <c r="A13694" s="2">
        <v>13693</v>
      </c>
      <c r="B13694">
        <v>1277057</v>
      </c>
      <c r="C13694">
        <v>1497824</v>
      </c>
      <c r="D13694">
        <v>-1</v>
      </c>
      <c r="E13694">
        <v>3.5</v>
      </c>
      <c r="F13694">
        <v>185702</v>
      </c>
      <c r="G13694">
        <v>0</v>
      </c>
      <c r="I13694" s="1"/>
    </row>
    <row r="13695" spans="1:9" x14ac:dyDescent="0.3">
      <c r="A13695" s="2">
        <v>13694</v>
      </c>
      <c r="B13695">
        <v>1102968</v>
      </c>
      <c r="C13695">
        <v>1247346</v>
      </c>
      <c r="D13695">
        <v>892</v>
      </c>
      <c r="E13695">
        <v>4.0999999999999996</v>
      </c>
      <c r="F13695">
        <v>185703</v>
      </c>
      <c r="G13695">
        <v>0</v>
      </c>
      <c r="I13695" s="1"/>
    </row>
    <row r="13696" spans="1:9" x14ac:dyDescent="0.3">
      <c r="A13696" s="2">
        <v>13695</v>
      </c>
      <c r="B13696">
        <v>1105294</v>
      </c>
      <c r="C13696">
        <v>1245139</v>
      </c>
      <c r="D13696">
        <v>1185</v>
      </c>
      <c r="E13696">
        <v>3.7</v>
      </c>
      <c r="F13696">
        <v>185703</v>
      </c>
      <c r="G13696">
        <v>0</v>
      </c>
      <c r="I13696" s="1"/>
    </row>
    <row r="13697" spans="1:9" x14ac:dyDescent="0.3">
      <c r="A13697" s="2">
        <v>13696</v>
      </c>
      <c r="B13697">
        <v>1117676</v>
      </c>
      <c r="C13697">
        <v>1245386</v>
      </c>
      <c r="D13697">
        <v>411</v>
      </c>
      <c r="E13697">
        <v>3.1</v>
      </c>
      <c r="F13697">
        <v>185703</v>
      </c>
      <c r="G13697">
        <v>0</v>
      </c>
      <c r="I13697" s="1"/>
    </row>
    <row r="13698" spans="1:9" x14ac:dyDescent="0.3">
      <c r="A13698" s="2">
        <v>13697</v>
      </c>
      <c r="B13698">
        <v>628970</v>
      </c>
      <c r="C13698">
        <v>1210543</v>
      </c>
      <c r="D13698">
        <v>-4</v>
      </c>
      <c r="E13698">
        <v>3.84</v>
      </c>
      <c r="F13698">
        <v>185704</v>
      </c>
      <c r="G13698">
        <v>0</v>
      </c>
      <c r="I13698" s="1"/>
    </row>
    <row r="13699" spans="1:9" x14ac:dyDescent="0.3">
      <c r="A13699" s="2">
        <v>13698</v>
      </c>
      <c r="B13699">
        <v>1111151</v>
      </c>
      <c r="C13699">
        <v>1246367</v>
      </c>
      <c r="D13699">
        <v>1496</v>
      </c>
      <c r="E13699">
        <v>3.6</v>
      </c>
      <c r="F13699">
        <v>185705</v>
      </c>
      <c r="G13699">
        <v>0</v>
      </c>
      <c r="I13699" s="1"/>
    </row>
    <row r="13700" spans="1:9" x14ac:dyDescent="0.3">
      <c r="A13700" s="2">
        <v>13699</v>
      </c>
      <c r="B13700">
        <v>1105845</v>
      </c>
      <c r="C13700">
        <v>1246135</v>
      </c>
      <c r="D13700">
        <v>1379</v>
      </c>
      <c r="E13700">
        <v>3.5</v>
      </c>
      <c r="F13700">
        <v>185705</v>
      </c>
      <c r="G13700">
        <v>0</v>
      </c>
      <c r="I13700" s="1"/>
    </row>
    <row r="13701" spans="1:9" x14ac:dyDescent="0.3">
      <c r="A13701" s="2">
        <v>13700</v>
      </c>
      <c r="B13701">
        <v>1028915</v>
      </c>
      <c r="C13701">
        <v>977645</v>
      </c>
      <c r="D13701">
        <v>3036</v>
      </c>
      <c r="E13701">
        <v>4.57</v>
      </c>
      <c r="F13701">
        <v>185705</v>
      </c>
      <c r="G13701">
        <v>0</v>
      </c>
      <c r="I13701" s="1"/>
    </row>
    <row r="13702" spans="1:9" x14ac:dyDescent="0.3">
      <c r="A13702" s="2">
        <v>13701</v>
      </c>
      <c r="B13702">
        <v>1028472</v>
      </c>
      <c r="C13702">
        <v>974438</v>
      </c>
      <c r="D13702">
        <v>2335</v>
      </c>
      <c r="E13702">
        <v>4.49</v>
      </c>
      <c r="F13702">
        <v>185705</v>
      </c>
      <c r="G13702">
        <v>0</v>
      </c>
      <c r="I13702" s="1"/>
    </row>
    <row r="13703" spans="1:9" x14ac:dyDescent="0.3">
      <c r="A13703" s="2">
        <v>13702</v>
      </c>
      <c r="B13703">
        <v>1126910</v>
      </c>
      <c r="C13703">
        <v>1267087</v>
      </c>
      <c r="D13703">
        <v>2418</v>
      </c>
      <c r="E13703">
        <v>3.5</v>
      </c>
      <c r="F13703">
        <v>185705</v>
      </c>
      <c r="G13703">
        <v>0</v>
      </c>
      <c r="I13703" s="1"/>
    </row>
    <row r="13704" spans="1:9" x14ac:dyDescent="0.3">
      <c r="A13704" s="2">
        <v>13703</v>
      </c>
      <c r="B13704">
        <v>1359716</v>
      </c>
      <c r="C13704">
        <v>1546233</v>
      </c>
      <c r="D13704">
        <v>30</v>
      </c>
      <c r="E13704">
        <v>3.3</v>
      </c>
      <c r="F13704">
        <v>185706</v>
      </c>
      <c r="G13704">
        <v>0</v>
      </c>
      <c r="I13704" s="1"/>
    </row>
    <row r="13705" spans="1:9" x14ac:dyDescent="0.3">
      <c r="A13705" s="2">
        <v>13704</v>
      </c>
      <c r="B13705">
        <v>1107288</v>
      </c>
      <c r="C13705">
        <v>1243263</v>
      </c>
      <c r="D13705">
        <v>1451</v>
      </c>
      <c r="E13705">
        <v>3.6</v>
      </c>
      <c r="F13705">
        <v>185706</v>
      </c>
      <c r="G13705">
        <v>0</v>
      </c>
      <c r="I13705" s="1"/>
    </row>
    <row r="13706" spans="1:9" x14ac:dyDescent="0.3">
      <c r="A13706" s="2">
        <v>13705</v>
      </c>
      <c r="B13706">
        <v>1218303</v>
      </c>
      <c r="C13706">
        <v>1188937</v>
      </c>
      <c r="D13706">
        <v>1645</v>
      </c>
      <c r="E13706">
        <v>3.4</v>
      </c>
      <c r="F13706">
        <v>185706</v>
      </c>
      <c r="G13706">
        <v>0</v>
      </c>
      <c r="I13706" s="1"/>
    </row>
    <row r="13707" spans="1:9" x14ac:dyDescent="0.3">
      <c r="A13707" s="2">
        <v>13706</v>
      </c>
      <c r="B13707">
        <v>1089832</v>
      </c>
      <c r="C13707">
        <v>1358590</v>
      </c>
      <c r="D13707">
        <v>1767</v>
      </c>
      <c r="E13707">
        <v>3.6</v>
      </c>
      <c r="F13707">
        <v>185706</v>
      </c>
      <c r="G13707">
        <v>0</v>
      </c>
      <c r="I13707" s="1"/>
    </row>
    <row r="13708" spans="1:9" x14ac:dyDescent="0.3">
      <c r="A13708" s="2">
        <v>13707</v>
      </c>
      <c r="B13708">
        <v>1075555</v>
      </c>
      <c r="C13708">
        <v>1245973</v>
      </c>
      <c r="D13708">
        <v>1415</v>
      </c>
      <c r="E13708">
        <v>3.2</v>
      </c>
      <c r="F13708">
        <v>185706</v>
      </c>
      <c r="G13708">
        <v>0</v>
      </c>
      <c r="I13708" s="1"/>
    </row>
    <row r="13709" spans="1:9" x14ac:dyDescent="0.3">
      <c r="A13709" s="2">
        <v>13708</v>
      </c>
      <c r="B13709">
        <v>1436577</v>
      </c>
      <c r="C13709">
        <v>1511005</v>
      </c>
      <c r="D13709">
        <v>690</v>
      </c>
      <c r="E13709">
        <v>3.3</v>
      </c>
      <c r="F13709">
        <v>185706</v>
      </c>
      <c r="G13709">
        <v>0</v>
      </c>
      <c r="I13709" s="1"/>
    </row>
    <row r="13710" spans="1:9" x14ac:dyDescent="0.3">
      <c r="A13710" s="2">
        <v>13709</v>
      </c>
      <c r="B13710">
        <v>1221706</v>
      </c>
      <c r="C13710">
        <v>1224470</v>
      </c>
      <c r="D13710">
        <v>3078</v>
      </c>
      <c r="E13710">
        <v>4.2</v>
      </c>
      <c r="F13710">
        <v>185708</v>
      </c>
      <c r="G13710">
        <v>0</v>
      </c>
      <c r="I13710" s="1"/>
    </row>
    <row r="13711" spans="1:9" x14ac:dyDescent="0.3">
      <c r="A13711" s="2">
        <v>13710</v>
      </c>
      <c r="B13711">
        <v>1136897</v>
      </c>
      <c r="C13711">
        <v>1759083</v>
      </c>
      <c r="D13711">
        <v>7</v>
      </c>
      <c r="E13711">
        <v>3.1</v>
      </c>
      <c r="F13711">
        <v>185708</v>
      </c>
      <c r="G13711">
        <v>0</v>
      </c>
      <c r="I13711" s="1"/>
    </row>
    <row r="13712" spans="1:9" x14ac:dyDescent="0.3">
      <c r="A13712" s="2">
        <v>13711</v>
      </c>
      <c r="B13712">
        <v>1103394</v>
      </c>
      <c r="C13712">
        <v>1255864</v>
      </c>
      <c r="D13712">
        <v>960</v>
      </c>
      <c r="E13712">
        <v>4.2</v>
      </c>
      <c r="F13712">
        <v>185709</v>
      </c>
      <c r="G13712">
        <v>0</v>
      </c>
      <c r="I13712" s="1"/>
    </row>
    <row r="13713" spans="1:9" x14ac:dyDescent="0.3">
      <c r="A13713" s="2">
        <v>13712</v>
      </c>
      <c r="B13713">
        <v>1116977</v>
      </c>
      <c r="C13713">
        <v>1261423</v>
      </c>
      <c r="D13713">
        <v>1280</v>
      </c>
      <c r="E13713">
        <v>3.3</v>
      </c>
      <c r="F13713">
        <v>185709</v>
      </c>
      <c r="G13713">
        <v>0</v>
      </c>
      <c r="I13713" s="1"/>
    </row>
    <row r="13714" spans="1:9" x14ac:dyDescent="0.3">
      <c r="A13714" s="2">
        <v>13713</v>
      </c>
      <c r="B13714">
        <v>1101545</v>
      </c>
      <c r="C13714">
        <v>1239712</v>
      </c>
      <c r="D13714">
        <v>1035</v>
      </c>
      <c r="E13714">
        <v>3.1</v>
      </c>
      <c r="F13714">
        <v>185710</v>
      </c>
      <c r="G13714">
        <v>0</v>
      </c>
      <c r="I13714" s="1"/>
    </row>
    <row r="13715" spans="1:9" x14ac:dyDescent="0.3">
      <c r="A13715" s="2">
        <v>13714</v>
      </c>
      <c r="B13715">
        <v>1246812</v>
      </c>
      <c r="C13715">
        <v>1733295</v>
      </c>
      <c r="D13715">
        <v>-110</v>
      </c>
      <c r="E13715">
        <v>3.1</v>
      </c>
      <c r="F13715">
        <v>185711</v>
      </c>
      <c r="G13715">
        <v>0</v>
      </c>
      <c r="I13715" s="1"/>
    </row>
    <row r="13716" spans="1:9" x14ac:dyDescent="0.3">
      <c r="A13716" s="2">
        <v>13715</v>
      </c>
      <c r="B13716">
        <v>1101110</v>
      </c>
      <c r="C13716">
        <v>1236172</v>
      </c>
      <c r="D13716">
        <v>620</v>
      </c>
      <c r="E13716">
        <v>3.1</v>
      </c>
      <c r="F13716">
        <v>185711</v>
      </c>
      <c r="G13716">
        <v>0</v>
      </c>
      <c r="I13716" s="1"/>
    </row>
    <row r="13717" spans="1:9" x14ac:dyDescent="0.3">
      <c r="A13717" s="2">
        <v>13716</v>
      </c>
      <c r="B13717">
        <v>1098570</v>
      </c>
      <c r="C13717">
        <v>1234066</v>
      </c>
      <c r="D13717">
        <v>1056</v>
      </c>
      <c r="E13717">
        <v>3</v>
      </c>
      <c r="F13717">
        <v>185711</v>
      </c>
      <c r="G13717">
        <v>0</v>
      </c>
      <c r="I13717" s="1"/>
    </row>
    <row r="13718" spans="1:9" x14ac:dyDescent="0.3">
      <c r="A13718" s="2">
        <v>13717</v>
      </c>
      <c r="B13718">
        <v>1098342</v>
      </c>
      <c r="C13718">
        <v>1238268</v>
      </c>
      <c r="D13718">
        <v>761</v>
      </c>
      <c r="E13718">
        <v>3.1</v>
      </c>
      <c r="F13718">
        <v>185711</v>
      </c>
      <c r="G13718">
        <v>0</v>
      </c>
      <c r="I13718" s="1"/>
    </row>
    <row r="13719" spans="1:9" x14ac:dyDescent="0.3">
      <c r="A13719" s="2">
        <v>13718</v>
      </c>
      <c r="B13719">
        <v>1085732</v>
      </c>
      <c r="C13719">
        <v>1307925</v>
      </c>
      <c r="D13719">
        <v>145</v>
      </c>
      <c r="E13719">
        <v>3.4</v>
      </c>
      <c r="F13719">
        <v>185712</v>
      </c>
      <c r="G13719">
        <v>0</v>
      </c>
      <c r="I13719" s="1"/>
    </row>
    <row r="13720" spans="1:9" x14ac:dyDescent="0.3">
      <c r="A13720" s="2">
        <v>13719</v>
      </c>
      <c r="B13720">
        <v>1113244</v>
      </c>
      <c r="C13720">
        <v>1249579</v>
      </c>
      <c r="D13720">
        <v>1543</v>
      </c>
      <c r="E13720">
        <v>3.3</v>
      </c>
      <c r="F13720">
        <v>185712</v>
      </c>
      <c r="G13720">
        <v>0</v>
      </c>
      <c r="I13720" s="1"/>
    </row>
    <row r="13721" spans="1:9" x14ac:dyDescent="0.3">
      <c r="A13721" s="2">
        <v>13720</v>
      </c>
      <c r="B13721">
        <v>1110352</v>
      </c>
      <c r="C13721">
        <v>1258201</v>
      </c>
      <c r="D13721">
        <v>1200</v>
      </c>
      <c r="E13721">
        <v>3</v>
      </c>
      <c r="F13721">
        <v>185712</v>
      </c>
      <c r="G13721">
        <v>0</v>
      </c>
      <c r="I13721" s="1"/>
    </row>
    <row r="13722" spans="1:9" x14ac:dyDescent="0.3">
      <c r="A13722" s="2">
        <v>13721</v>
      </c>
      <c r="B13722">
        <v>1310739</v>
      </c>
      <c r="C13722">
        <v>1408267</v>
      </c>
      <c r="D13722">
        <v>2169</v>
      </c>
      <c r="E13722">
        <v>3.1</v>
      </c>
      <c r="F13722">
        <v>185712</v>
      </c>
      <c r="G13722">
        <v>0</v>
      </c>
      <c r="I13722" s="1"/>
    </row>
    <row r="13723" spans="1:9" x14ac:dyDescent="0.3">
      <c r="A13723" s="2">
        <v>13722</v>
      </c>
      <c r="B13723">
        <v>1089645</v>
      </c>
      <c r="C13723">
        <v>1340893</v>
      </c>
      <c r="D13723">
        <v>498</v>
      </c>
      <c r="E13723">
        <v>3.3</v>
      </c>
      <c r="F13723">
        <v>185712</v>
      </c>
      <c r="G13723">
        <v>0</v>
      </c>
      <c r="I13723" s="1"/>
    </row>
    <row r="13724" spans="1:9" x14ac:dyDescent="0.3">
      <c r="A13724" s="2">
        <v>13723</v>
      </c>
      <c r="B13724">
        <v>1100166</v>
      </c>
      <c r="C13724">
        <v>1744009</v>
      </c>
      <c r="D13724">
        <v>-1</v>
      </c>
      <c r="E13724">
        <v>3.1</v>
      </c>
      <c r="F13724">
        <v>185712</v>
      </c>
      <c r="G13724">
        <v>0</v>
      </c>
      <c r="I13724" s="1"/>
    </row>
    <row r="13725" spans="1:9" x14ac:dyDescent="0.3">
      <c r="A13725" s="2">
        <v>13724</v>
      </c>
      <c r="B13725">
        <v>1097764</v>
      </c>
      <c r="C13725">
        <v>1251761</v>
      </c>
      <c r="D13725">
        <v>630</v>
      </c>
      <c r="E13725">
        <v>3.2</v>
      </c>
      <c r="F13725">
        <v>185712</v>
      </c>
      <c r="G13725">
        <v>0</v>
      </c>
      <c r="I13725" s="1"/>
    </row>
    <row r="13726" spans="1:9" x14ac:dyDescent="0.3">
      <c r="A13726" s="2">
        <v>13725</v>
      </c>
      <c r="B13726">
        <v>1121605</v>
      </c>
      <c r="C13726">
        <v>1267296</v>
      </c>
      <c r="D13726">
        <v>2237</v>
      </c>
      <c r="E13726">
        <v>3.5</v>
      </c>
      <c r="F13726">
        <v>185713</v>
      </c>
      <c r="G13726">
        <v>0</v>
      </c>
      <c r="I13726" s="1"/>
    </row>
    <row r="13727" spans="1:9" x14ac:dyDescent="0.3">
      <c r="A13727" s="2">
        <v>13726</v>
      </c>
      <c r="B13727">
        <v>1091029</v>
      </c>
      <c r="C13727">
        <v>1309373</v>
      </c>
      <c r="D13727">
        <v>160</v>
      </c>
      <c r="E13727">
        <v>3.3</v>
      </c>
      <c r="F13727">
        <v>185714</v>
      </c>
      <c r="G13727">
        <v>0</v>
      </c>
      <c r="I13727" s="1"/>
    </row>
    <row r="13728" spans="1:9" x14ac:dyDescent="0.3">
      <c r="A13728" s="2">
        <v>13727</v>
      </c>
      <c r="B13728">
        <v>1220481</v>
      </c>
      <c r="C13728">
        <v>1198461</v>
      </c>
      <c r="D13728">
        <v>2374</v>
      </c>
      <c r="E13728">
        <v>3.1</v>
      </c>
      <c r="F13728">
        <v>185714</v>
      </c>
      <c r="G13728">
        <v>0</v>
      </c>
      <c r="I13728" s="1"/>
    </row>
    <row r="13729" spans="1:9" x14ac:dyDescent="0.3">
      <c r="A13729" s="2">
        <v>13728</v>
      </c>
      <c r="B13729">
        <v>1098784</v>
      </c>
      <c r="C13729">
        <v>1237937</v>
      </c>
      <c r="D13729">
        <v>648</v>
      </c>
      <c r="E13729">
        <v>3.2</v>
      </c>
      <c r="F13729">
        <v>185714</v>
      </c>
      <c r="G13729">
        <v>0</v>
      </c>
      <c r="I13729" s="1"/>
    </row>
    <row r="13730" spans="1:9" x14ac:dyDescent="0.3">
      <c r="A13730" s="2">
        <v>13729</v>
      </c>
      <c r="B13730">
        <v>1107281</v>
      </c>
      <c r="C13730">
        <v>1246691</v>
      </c>
      <c r="D13730">
        <v>1389</v>
      </c>
      <c r="E13730">
        <v>3.5</v>
      </c>
      <c r="F13730">
        <v>185715</v>
      </c>
      <c r="G13730">
        <v>0</v>
      </c>
      <c r="I13730" s="1"/>
    </row>
    <row r="13731" spans="1:9" x14ac:dyDescent="0.3">
      <c r="A13731" s="2">
        <v>13730</v>
      </c>
      <c r="B13731">
        <v>805908</v>
      </c>
      <c r="C13731">
        <v>1587409</v>
      </c>
      <c r="D13731">
        <v>-33</v>
      </c>
      <c r="E13731">
        <v>4.55</v>
      </c>
      <c r="F13731">
        <v>185716</v>
      </c>
      <c r="G13731">
        <v>0</v>
      </c>
      <c r="I13731" s="1"/>
    </row>
    <row r="13732" spans="1:9" x14ac:dyDescent="0.3">
      <c r="A13732" s="2">
        <v>13731</v>
      </c>
      <c r="B13732">
        <v>1106664</v>
      </c>
      <c r="C13732">
        <v>1586164</v>
      </c>
      <c r="D13732">
        <v>681</v>
      </c>
      <c r="E13732">
        <v>3.3</v>
      </c>
      <c r="F13732">
        <v>185716</v>
      </c>
      <c r="G13732">
        <v>0</v>
      </c>
      <c r="I13732" s="1"/>
    </row>
    <row r="13733" spans="1:9" x14ac:dyDescent="0.3">
      <c r="A13733" s="2">
        <v>13732</v>
      </c>
      <c r="B13733">
        <v>1089936</v>
      </c>
      <c r="C13733">
        <v>1239581</v>
      </c>
      <c r="D13733">
        <v>1387</v>
      </c>
      <c r="E13733">
        <v>4.2</v>
      </c>
      <c r="F13733">
        <v>185716</v>
      </c>
      <c r="G13733">
        <v>0</v>
      </c>
      <c r="I13733" s="1"/>
    </row>
    <row r="13734" spans="1:9" x14ac:dyDescent="0.3">
      <c r="A13734" s="2">
        <v>13733</v>
      </c>
      <c r="B13734">
        <v>1354742</v>
      </c>
      <c r="C13734">
        <v>1436959</v>
      </c>
      <c r="D13734">
        <v>1852</v>
      </c>
      <c r="E13734">
        <v>3.5</v>
      </c>
      <c r="F13734">
        <v>185716</v>
      </c>
      <c r="G13734">
        <v>0</v>
      </c>
      <c r="I13734" s="1"/>
    </row>
    <row r="13735" spans="1:9" x14ac:dyDescent="0.3">
      <c r="A13735" s="2">
        <v>13734</v>
      </c>
      <c r="B13735">
        <v>1102084</v>
      </c>
      <c r="C13735">
        <v>1247234</v>
      </c>
      <c r="D13735">
        <v>871</v>
      </c>
      <c r="E13735">
        <v>3.3</v>
      </c>
      <c r="F13735">
        <v>185718</v>
      </c>
      <c r="G13735">
        <v>0</v>
      </c>
      <c r="I13735" s="1"/>
    </row>
    <row r="13736" spans="1:9" x14ac:dyDescent="0.3">
      <c r="A13736" s="2">
        <v>13735</v>
      </c>
      <c r="B13736">
        <v>1288706</v>
      </c>
      <c r="C13736">
        <v>1437345</v>
      </c>
      <c r="D13736">
        <v>2186</v>
      </c>
      <c r="E13736">
        <v>3.1</v>
      </c>
      <c r="F13736">
        <v>185719</v>
      </c>
      <c r="G13736">
        <v>0</v>
      </c>
      <c r="I13736" s="1"/>
    </row>
    <row r="13737" spans="1:9" x14ac:dyDescent="0.3">
      <c r="A13737" s="2">
        <v>13736</v>
      </c>
      <c r="B13737">
        <v>1076645</v>
      </c>
      <c r="C13737">
        <v>1256703</v>
      </c>
      <c r="D13737">
        <v>857</v>
      </c>
      <c r="E13737">
        <v>3.1</v>
      </c>
      <c r="F13737">
        <v>185719</v>
      </c>
      <c r="G13737">
        <v>0</v>
      </c>
      <c r="I13737" s="1"/>
    </row>
    <row r="13738" spans="1:9" x14ac:dyDescent="0.3">
      <c r="A13738" s="2">
        <v>13737</v>
      </c>
      <c r="B13738">
        <v>1102102</v>
      </c>
      <c r="C13738">
        <v>1237722</v>
      </c>
      <c r="D13738">
        <v>1007</v>
      </c>
      <c r="E13738">
        <v>3.5</v>
      </c>
      <c r="F13738">
        <v>185720</v>
      </c>
      <c r="G13738">
        <v>0</v>
      </c>
      <c r="I13738" s="1"/>
    </row>
    <row r="13739" spans="1:9" x14ac:dyDescent="0.3">
      <c r="A13739" s="2">
        <v>13738</v>
      </c>
      <c r="B13739">
        <v>1097123</v>
      </c>
      <c r="C13739">
        <v>1239483</v>
      </c>
      <c r="D13739">
        <v>413</v>
      </c>
      <c r="E13739">
        <v>4.4000000000000004</v>
      </c>
      <c r="F13739">
        <v>185720</v>
      </c>
      <c r="G13739">
        <v>0</v>
      </c>
      <c r="I13739" s="1"/>
    </row>
    <row r="13740" spans="1:9" x14ac:dyDescent="0.3">
      <c r="A13740" s="2">
        <v>13739</v>
      </c>
      <c r="B13740">
        <v>1264585</v>
      </c>
      <c r="C13740">
        <v>1751704</v>
      </c>
      <c r="D13740">
        <v>-27</v>
      </c>
      <c r="E13740">
        <v>3</v>
      </c>
      <c r="F13740">
        <v>185720</v>
      </c>
      <c r="G13740">
        <v>0</v>
      </c>
      <c r="I13740" s="1"/>
    </row>
    <row r="13741" spans="1:9" x14ac:dyDescent="0.3">
      <c r="A13741" s="2">
        <v>13740</v>
      </c>
      <c r="B13741">
        <v>1101867</v>
      </c>
      <c r="C13741">
        <v>1245132</v>
      </c>
      <c r="D13741">
        <v>1009</v>
      </c>
      <c r="E13741">
        <v>3.84</v>
      </c>
      <c r="F13741">
        <v>185721</v>
      </c>
      <c r="G13741">
        <v>0</v>
      </c>
      <c r="I13741" s="1"/>
    </row>
    <row r="13742" spans="1:9" x14ac:dyDescent="0.3">
      <c r="A13742" s="2">
        <v>13741</v>
      </c>
      <c r="B13742">
        <v>1396503</v>
      </c>
      <c r="C13742">
        <v>1475893</v>
      </c>
      <c r="D13742">
        <v>1164</v>
      </c>
      <c r="E13742">
        <v>3.5</v>
      </c>
      <c r="F13742">
        <v>185722</v>
      </c>
      <c r="G13742">
        <v>0</v>
      </c>
      <c r="I13742" s="1"/>
    </row>
    <row r="13743" spans="1:9" x14ac:dyDescent="0.3">
      <c r="A13743" s="2">
        <v>13742</v>
      </c>
      <c r="B13743">
        <v>1093232</v>
      </c>
      <c r="C13743">
        <v>1251753</v>
      </c>
      <c r="D13743">
        <v>1365</v>
      </c>
      <c r="E13743">
        <v>3.3</v>
      </c>
      <c r="F13743">
        <v>185722</v>
      </c>
      <c r="G13743">
        <v>0</v>
      </c>
      <c r="I13743" s="1"/>
    </row>
    <row r="13744" spans="1:9" x14ac:dyDescent="0.3">
      <c r="A13744" s="2">
        <v>13743</v>
      </c>
      <c r="B13744">
        <v>1098569</v>
      </c>
      <c r="C13744">
        <v>1234840</v>
      </c>
      <c r="D13744">
        <v>1116</v>
      </c>
      <c r="E13744">
        <v>3</v>
      </c>
      <c r="F13744">
        <v>185722</v>
      </c>
      <c r="G13744">
        <v>0</v>
      </c>
      <c r="I13744" s="1"/>
    </row>
    <row r="13745" spans="1:9" x14ac:dyDescent="0.3">
      <c r="A13745" s="2">
        <v>13744</v>
      </c>
      <c r="B13745">
        <v>1571013</v>
      </c>
      <c r="C13745">
        <v>1575143</v>
      </c>
      <c r="D13745">
        <v>427</v>
      </c>
      <c r="E13745">
        <v>3.1</v>
      </c>
      <c r="F13745">
        <v>185722</v>
      </c>
      <c r="G13745">
        <v>0</v>
      </c>
      <c r="I13745" s="1"/>
    </row>
    <row r="13746" spans="1:9" x14ac:dyDescent="0.3">
      <c r="A13746" s="2">
        <v>13745</v>
      </c>
      <c r="B13746">
        <v>1106841</v>
      </c>
      <c r="C13746">
        <v>1245474</v>
      </c>
      <c r="D13746">
        <v>1463</v>
      </c>
      <c r="E13746">
        <v>4.0999999999999996</v>
      </c>
      <c r="F13746">
        <v>185722</v>
      </c>
      <c r="G13746">
        <v>0</v>
      </c>
      <c r="I13746" s="1"/>
    </row>
    <row r="13747" spans="1:9" x14ac:dyDescent="0.3">
      <c r="A13747" s="2">
        <v>13746</v>
      </c>
      <c r="B13747">
        <v>1109020</v>
      </c>
      <c r="C13747">
        <v>1260963</v>
      </c>
      <c r="D13747">
        <v>906</v>
      </c>
      <c r="E13747">
        <v>3.7</v>
      </c>
      <c r="F13747">
        <v>185723</v>
      </c>
      <c r="G13747">
        <v>0</v>
      </c>
      <c r="I13747" s="1"/>
    </row>
    <row r="13748" spans="1:9" x14ac:dyDescent="0.3">
      <c r="A13748" s="2">
        <v>13747</v>
      </c>
      <c r="B13748">
        <v>1239842</v>
      </c>
      <c r="C13748">
        <v>1201417</v>
      </c>
      <c r="D13748">
        <v>1049</v>
      </c>
      <c r="E13748">
        <v>3.8</v>
      </c>
      <c r="F13748">
        <v>185723</v>
      </c>
      <c r="G13748">
        <v>0</v>
      </c>
      <c r="I13748" s="1"/>
    </row>
    <row r="13749" spans="1:9" x14ac:dyDescent="0.3">
      <c r="A13749" s="2">
        <v>13748</v>
      </c>
      <c r="B13749">
        <v>1099556</v>
      </c>
      <c r="C13749">
        <v>1239045</v>
      </c>
      <c r="D13749">
        <v>459</v>
      </c>
      <c r="E13749">
        <v>3</v>
      </c>
      <c r="F13749">
        <v>185724</v>
      </c>
      <c r="G13749">
        <v>0</v>
      </c>
      <c r="I13749" s="1"/>
    </row>
    <row r="13750" spans="1:9" x14ac:dyDescent="0.3">
      <c r="A13750" s="2">
        <v>13749</v>
      </c>
      <c r="B13750">
        <v>1118010</v>
      </c>
      <c r="C13750">
        <v>1381550</v>
      </c>
      <c r="D13750">
        <v>2313</v>
      </c>
      <c r="E13750">
        <v>3.2</v>
      </c>
      <c r="F13750">
        <v>185724</v>
      </c>
      <c r="G13750">
        <v>0</v>
      </c>
      <c r="I13750" s="1"/>
    </row>
    <row r="13751" spans="1:9" x14ac:dyDescent="0.3">
      <c r="A13751" s="2">
        <v>13750</v>
      </c>
      <c r="B13751">
        <v>1452638</v>
      </c>
      <c r="C13751">
        <v>1522608</v>
      </c>
      <c r="D13751">
        <v>439</v>
      </c>
      <c r="E13751">
        <v>3</v>
      </c>
      <c r="F13751">
        <v>185725</v>
      </c>
      <c r="G13751">
        <v>0</v>
      </c>
      <c r="I13751" s="1"/>
    </row>
    <row r="13752" spans="1:9" x14ac:dyDescent="0.3">
      <c r="A13752" s="2">
        <v>13751</v>
      </c>
      <c r="B13752">
        <v>1077476</v>
      </c>
      <c r="C13752">
        <v>1360448</v>
      </c>
      <c r="D13752">
        <v>875</v>
      </c>
      <c r="E13752">
        <v>3.6</v>
      </c>
      <c r="F13752">
        <v>185725</v>
      </c>
      <c r="G13752">
        <v>0</v>
      </c>
      <c r="I13752" s="1"/>
    </row>
    <row r="13753" spans="1:9" x14ac:dyDescent="0.3">
      <c r="A13753" s="2">
        <v>13752</v>
      </c>
      <c r="B13753">
        <v>1105640</v>
      </c>
      <c r="C13753">
        <v>1237840</v>
      </c>
      <c r="D13753">
        <v>1186</v>
      </c>
      <c r="E13753">
        <v>3.4</v>
      </c>
      <c r="F13753">
        <v>185725</v>
      </c>
      <c r="G13753">
        <v>0</v>
      </c>
      <c r="I13753" s="1"/>
    </row>
    <row r="13754" spans="1:9" x14ac:dyDescent="0.3">
      <c r="A13754" s="2">
        <v>13753</v>
      </c>
      <c r="B13754">
        <v>1097149</v>
      </c>
      <c r="C13754">
        <v>1224883</v>
      </c>
      <c r="D13754">
        <v>1157</v>
      </c>
      <c r="E13754">
        <v>3.5</v>
      </c>
      <c r="F13754">
        <v>185726</v>
      </c>
      <c r="G13754">
        <v>0</v>
      </c>
      <c r="I13754" s="1"/>
    </row>
    <row r="13755" spans="1:9" x14ac:dyDescent="0.3">
      <c r="A13755" s="2">
        <v>13754</v>
      </c>
      <c r="B13755">
        <v>1346892</v>
      </c>
      <c r="C13755">
        <v>1634071</v>
      </c>
      <c r="D13755">
        <v>221</v>
      </c>
      <c r="E13755">
        <v>3</v>
      </c>
      <c r="F13755">
        <v>185726</v>
      </c>
      <c r="G13755">
        <v>0</v>
      </c>
      <c r="I13755" s="1"/>
    </row>
    <row r="13756" spans="1:9" x14ac:dyDescent="0.3">
      <c r="A13756" s="2">
        <v>13755</v>
      </c>
      <c r="B13756">
        <v>1351287</v>
      </c>
      <c r="C13756">
        <v>1505499</v>
      </c>
      <c r="D13756">
        <v>872</v>
      </c>
      <c r="E13756">
        <v>3.8</v>
      </c>
      <c r="F13756">
        <v>185726</v>
      </c>
      <c r="G13756">
        <v>0</v>
      </c>
      <c r="I13756" s="1"/>
    </row>
    <row r="13757" spans="1:9" x14ac:dyDescent="0.3">
      <c r="A13757" s="2">
        <v>13756</v>
      </c>
      <c r="B13757">
        <v>1109373</v>
      </c>
      <c r="C13757">
        <v>1250788</v>
      </c>
      <c r="D13757">
        <v>1214</v>
      </c>
      <c r="E13757">
        <v>3.6</v>
      </c>
      <c r="F13757">
        <v>185728</v>
      </c>
      <c r="G13757">
        <v>0</v>
      </c>
      <c r="I13757" s="1"/>
    </row>
    <row r="13758" spans="1:9" x14ac:dyDescent="0.3">
      <c r="A13758" s="2">
        <v>13757</v>
      </c>
      <c r="B13758">
        <v>1089710</v>
      </c>
      <c r="C13758">
        <v>1566539</v>
      </c>
      <c r="D13758">
        <v>-38</v>
      </c>
      <c r="E13758">
        <v>3.7</v>
      </c>
      <c r="F13758">
        <v>185729</v>
      </c>
      <c r="G13758">
        <v>0</v>
      </c>
      <c r="I13758" s="1"/>
    </row>
    <row r="13759" spans="1:9" x14ac:dyDescent="0.3">
      <c r="A13759" s="2">
        <v>13758</v>
      </c>
      <c r="B13759">
        <v>1223368</v>
      </c>
      <c r="C13759">
        <v>1223924</v>
      </c>
      <c r="D13759">
        <v>3068</v>
      </c>
      <c r="E13759">
        <v>3.2</v>
      </c>
      <c r="F13759">
        <v>185730</v>
      </c>
      <c r="G13759">
        <v>0</v>
      </c>
      <c r="I13759" s="1"/>
    </row>
    <row r="13760" spans="1:9" x14ac:dyDescent="0.3">
      <c r="A13760" s="2">
        <v>13759</v>
      </c>
      <c r="B13760">
        <v>1012123</v>
      </c>
      <c r="C13760">
        <v>1575835</v>
      </c>
      <c r="D13760">
        <v>39</v>
      </c>
      <c r="E13760">
        <v>3</v>
      </c>
      <c r="F13760">
        <v>185730</v>
      </c>
      <c r="G13760">
        <v>0</v>
      </c>
      <c r="I13760" s="1"/>
    </row>
    <row r="13761" spans="1:9" x14ac:dyDescent="0.3">
      <c r="A13761" s="2">
        <v>13760</v>
      </c>
      <c r="B13761">
        <v>1229757</v>
      </c>
      <c r="C13761">
        <v>1230922</v>
      </c>
      <c r="D13761">
        <v>1759</v>
      </c>
      <c r="E13761">
        <v>3.2</v>
      </c>
      <c r="F13761">
        <v>185730</v>
      </c>
      <c r="G13761">
        <v>0</v>
      </c>
      <c r="I13761" s="1"/>
    </row>
    <row r="13762" spans="1:9" x14ac:dyDescent="0.3">
      <c r="A13762" s="2">
        <v>13761</v>
      </c>
      <c r="B13762">
        <v>1022434</v>
      </c>
      <c r="C13762">
        <v>1577720</v>
      </c>
      <c r="D13762">
        <v>30</v>
      </c>
      <c r="E13762">
        <v>3.4</v>
      </c>
      <c r="F13762">
        <v>185731</v>
      </c>
      <c r="G13762">
        <v>0</v>
      </c>
      <c r="I13762" s="1"/>
    </row>
    <row r="13763" spans="1:9" x14ac:dyDescent="0.3">
      <c r="A13763" s="2">
        <v>13762</v>
      </c>
      <c r="B13763">
        <v>1228275</v>
      </c>
      <c r="C13763">
        <v>1291559</v>
      </c>
      <c r="D13763">
        <v>362</v>
      </c>
      <c r="E13763">
        <v>3.5</v>
      </c>
      <c r="F13763">
        <v>185731</v>
      </c>
      <c r="G13763">
        <v>0</v>
      </c>
      <c r="I13763" s="1"/>
    </row>
    <row r="13764" spans="1:9" x14ac:dyDescent="0.3">
      <c r="A13764" s="2">
        <v>13763</v>
      </c>
      <c r="B13764">
        <v>1280973</v>
      </c>
      <c r="C13764">
        <v>1751624</v>
      </c>
      <c r="D13764">
        <v>-24</v>
      </c>
      <c r="E13764">
        <v>3.2</v>
      </c>
      <c r="F13764">
        <v>185732</v>
      </c>
      <c r="G13764">
        <v>0</v>
      </c>
      <c r="I13764" s="1"/>
    </row>
    <row r="13765" spans="1:9" x14ac:dyDescent="0.3">
      <c r="A13765" s="2">
        <v>13764</v>
      </c>
      <c r="B13765">
        <v>1299527</v>
      </c>
      <c r="C13765">
        <v>1434541</v>
      </c>
      <c r="D13765">
        <v>1183</v>
      </c>
      <c r="E13765">
        <v>3.6</v>
      </c>
      <c r="F13765">
        <v>185733</v>
      </c>
      <c r="G13765">
        <v>0</v>
      </c>
      <c r="I13765" s="1"/>
    </row>
    <row r="13766" spans="1:9" x14ac:dyDescent="0.3">
      <c r="A13766" s="2">
        <v>13765</v>
      </c>
      <c r="B13766">
        <v>1123754</v>
      </c>
      <c r="C13766">
        <v>1246395</v>
      </c>
      <c r="D13766">
        <v>1245</v>
      </c>
      <c r="E13766">
        <v>3.7</v>
      </c>
      <c r="F13766">
        <v>185733</v>
      </c>
      <c r="G13766">
        <v>0</v>
      </c>
      <c r="I13766" s="1"/>
    </row>
    <row r="13767" spans="1:9" x14ac:dyDescent="0.3">
      <c r="A13767" s="2">
        <v>13766</v>
      </c>
      <c r="B13767">
        <v>1114127</v>
      </c>
      <c r="C13767">
        <v>1250356</v>
      </c>
      <c r="D13767">
        <v>1485</v>
      </c>
      <c r="E13767">
        <v>4.3</v>
      </c>
      <c r="F13767">
        <v>185733</v>
      </c>
      <c r="G13767">
        <v>0</v>
      </c>
      <c r="I13767" s="1"/>
    </row>
    <row r="13768" spans="1:9" x14ac:dyDescent="0.3">
      <c r="A13768" s="2">
        <v>13767</v>
      </c>
      <c r="B13768">
        <v>1026764</v>
      </c>
      <c r="C13768">
        <v>1093204</v>
      </c>
      <c r="D13768">
        <v>2877</v>
      </c>
      <c r="E13768">
        <v>3</v>
      </c>
      <c r="F13768">
        <v>185733</v>
      </c>
      <c r="G13768">
        <v>0</v>
      </c>
      <c r="I13768" s="1"/>
    </row>
    <row r="13769" spans="1:9" x14ac:dyDescent="0.3">
      <c r="A13769" s="2">
        <v>13768</v>
      </c>
      <c r="B13769">
        <v>1095461</v>
      </c>
      <c r="C13769">
        <v>1241802</v>
      </c>
      <c r="D13769">
        <v>534</v>
      </c>
      <c r="E13769">
        <v>3.6</v>
      </c>
      <c r="F13769">
        <v>185734</v>
      </c>
      <c r="G13769">
        <v>0</v>
      </c>
      <c r="I13769" s="1"/>
    </row>
    <row r="13770" spans="1:9" x14ac:dyDescent="0.3">
      <c r="A13770" s="2">
        <v>13769</v>
      </c>
      <c r="B13770">
        <v>1052515</v>
      </c>
      <c r="C13770">
        <v>1177821</v>
      </c>
      <c r="D13770">
        <v>1868</v>
      </c>
      <c r="E13770">
        <v>3</v>
      </c>
      <c r="F13770">
        <v>185734</v>
      </c>
      <c r="G13770">
        <v>0</v>
      </c>
      <c r="I13770" s="1"/>
    </row>
    <row r="13771" spans="1:9" x14ac:dyDescent="0.3">
      <c r="A13771" s="2">
        <v>13770</v>
      </c>
      <c r="B13771">
        <v>1105064</v>
      </c>
      <c r="C13771">
        <v>1249673</v>
      </c>
      <c r="D13771">
        <v>1199</v>
      </c>
      <c r="E13771">
        <v>3.6</v>
      </c>
      <c r="F13771">
        <v>185736</v>
      </c>
      <c r="G13771">
        <v>0</v>
      </c>
      <c r="I13771" s="1"/>
    </row>
    <row r="13772" spans="1:9" x14ac:dyDescent="0.3">
      <c r="A13772" s="2">
        <v>13771</v>
      </c>
      <c r="B13772">
        <v>1038674</v>
      </c>
      <c r="C13772">
        <v>996559</v>
      </c>
      <c r="D13772">
        <v>3187</v>
      </c>
      <c r="E13772">
        <v>4.43</v>
      </c>
      <c r="F13772">
        <v>185736</v>
      </c>
      <c r="G13772">
        <v>0</v>
      </c>
      <c r="I13772" s="1"/>
    </row>
    <row r="13773" spans="1:9" x14ac:dyDescent="0.3">
      <c r="A13773" s="2">
        <v>13772</v>
      </c>
      <c r="B13773">
        <v>1126310</v>
      </c>
      <c r="C13773">
        <v>1240981</v>
      </c>
      <c r="D13773">
        <v>1713</v>
      </c>
      <c r="E13773">
        <v>3.9</v>
      </c>
      <c r="F13773">
        <v>185736</v>
      </c>
      <c r="G13773">
        <v>0</v>
      </c>
      <c r="I13773" s="1"/>
    </row>
    <row r="13774" spans="1:9" x14ac:dyDescent="0.3">
      <c r="A13774" s="2">
        <v>13773</v>
      </c>
      <c r="B13774">
        <v>1175054</v>
      </c>
      <c r="C13774">
        <v>1727512</v>
      </c>
      <c r="D13774">
        <v>407</v>
      </c>
      <c r="E13774">
        <v>3</v>
      </c>
      <c r="F13774">
        <v>185736</v>
      </c>
      <c r="G13774">
        <v>0</v>
      </c>
      <c r="I13774" s="1"/>
    </row>
    <row r="13775" spans="1:9" x14ac:dyDescent="0.3">
      <c r="A13775" s="2">
        <v>13774</v>
      </c>
      <c r="B13775">
        <v>1105400</v>
      </c>
      <c r="C13775">
        <v>1247572</v>
      </c>
      <c r="D13775">
        <v>1060</v>
      </c>
      <c r="E13775">
        <v>3.7</v>
      </c>
      <c r="F13775">
        <v>185737</v>
      </c>
      <c r="G13775">
        <v>0</v>
      </c>
      <c r="I13775" s="1"/>
    </row>
    <row r="13776" spans="1:9" x14ac:dyDescent="0.3">
      <c r="A13776" s="2">
        <v>13775</v>
      </c>
      <c r="B13776">
        <v>1042851</v>
      </c>
      <c r="C13776">
        <v>1065234</v>
      </c>
      <c r="D13776">
        <v>2755</v>
      </c>
      <c r="E13776">
        <v>3.3</v>
      </c>
      <c r="F13776">
        <v>185737</v>
      </c>
      <c r="G13776">
        <v>0</v>
      </c>
      <c r="I13776" s="1"/>
    </row>
    <row r="13777" spans="1:9" x14ac:dyDescent="0.3">
      <c r="A13777" s="2">
        <v>13776</v>
      </c>
      <c r="B13777">
        <v>1244526</v>
      </c>
      <c r="C13777">
        <v>1880850</v>
      </c>
      <c r="D13777">
        <v>-20</v>
      </c>
      <c r="E13777">
        <v>4.0999999999999996</v>
      </c>
      <c r="F13777">
        <v>185738</v>
      </c>
      <c r="G13777">
        <v>0</v>
      </c>
      <c r="I13777" s="1"/>
    </row>
    <row r="13778" spans="1:9" x14ac:dyDescent="0.3">
      <c r="A13778" s="2">
        <v>13777</v>
      </c>
      <c r="B13778">
        <v>1028145</v>
      </c>
      <c r="C13778">
        <v>1569539</v>
      </c>
      <c r="D13778">
        <v>21</v>
      </c>
      <c r="E13778">
        <v>3.5</v>
      </c>
      <c r="F13778">
        <v>185738</v>
      </c>
      <c r="G13778">
        <v>0</v>
      </c>
      <c r="I13778" s="1"/>
    </row>
    <row r="13779" spans="1:9" x14ac:dyDescent="0.3">
      <c r="A13779" s="2">
        <v>13778</v>
      </c>
      <c r="B13779">
        <v>1107077</v>
      </c>
      <c r="C13779">
        <v>1237953</v>
      </c>
      <c r="D13779">
        <v>1262</v>
      </c>
      <c r="E13779">
        <v>3.5</v>
      </c>
      <c r="F13779">
        <v>185739</v>
      </c>
      <c r="G13779">
        <v>0</v>
      </c>
      <c r="I13779" s="1"/>
    </row>
    <row r="13780" spans="1:9" x14ac:dyDescent="0.3">
      <c r="A13780" s="2">
        <v>13779</v>
      </c>
      <c r="B13780">
        <v>799571</v>
      </c>
      <c r="C13780">
        <v>1202702</v>
      </c>
      <c r="D13780">
        <v>1246</v>
      </c>
      <c r="E13780">
        <v>3.59</v>
      </c>
      <c r="F13780">
        <v>185739</v>
      </c>
      <c r="G13780">
        <v>0</v>
      </c>
      <c r="I13780" s="1"/>
    </row>
    <row r="13781" spans="1:9" x14ac:dyDescent="0.3">
      <c r="A13781" s="2">
        <v>13780</v>
      </c>
      <c r="B13781">
        <v>1117310</v>
      </c>
      <c r="C13781">
        <v>1308544</v>
      </c>
      <c r="D13781">
        <v>2768</v>
      </c>
      <c r="E13781">
        <v>4.4000000000000004</v>
      </c>
      <c r="F13781">
        <v>185739</v>
      </c>
      <c r="G13781">
        <v>0</v>
      </c>
      <c r="I13781" s="1"/>
    </row>
    <row r="13782" spans="1:9" x14ac:dyDescent="0.3">
      <c r="A13782" s="2">
        <v>13781</v>
      </c>
      <c r="B13782">
        <v>1107955</v>
      </c>
      <c r="C13782">
        <v>1241384</v>
      </c>
      <c r="D13782">
        <v>1367</v>
      </c>
      <c r="E13782">
        <v>3.1</v>
      </c>
      <c r="F13782">
        <v>185739</v>
      </c>
      <c r="G13782">
        <v>0</v>
      </c>
      <c r="I13782" s="1"/>
    </row>
    <row r="13783" spans="1:9" x14ac:dyDescent="0.3">
      <c r="A13783" s="2">
        <v>13782</v>
      </c>
      <c r="B13783">
        <v>1104655</v>
      </c>
      <c r="C13783">
        <v>1232750</v>
      </c>
      <c r="D13783">
        <v>1247</v>
      </c>
      <c r="E13783">
        <v>3.2</v>
      </c>
      <c r="F13783">
        <v>185739</v>
      </c>
      <c r="G13783">
        <v>0</v>
      </c>
      <c r="I13783" s="1"/>
    </row>
    <row r="13784" spans="1:9" x14ac:dyDescent="0.3">
      <c r="A13784" s="2">
        <v>13783</v>
      </c>
      <c r="B13784">
        <v>1101671</v>
      </c>
      <c r="C13784">
        <v>1231417</v>
      </c>
      <c r="D13784">
        <v>1324</v>
      </c>
      <c r="E13784">
        <v>3.7</v>
      </c>
      <c r="F13784">
        <v>185739</v>
      </c>
      <c r="G13784">
        <v>0</v>
      </c>
      <c r="I13784" s="1"/>
    </row>
    <row r="13785" spans="1:9" x14ac:dyDescent="0.3">
      <c r="A13785" s="2">
        <v>13784</v>
      </c>
      <c r="B13785">
        <v>1094264</v>
      </c>
      <c r="C13785">
        <v>1230740</v>
      </c>
      <c r="D13785">
        <v>1051</v>
      </c>
      <c r="E13785">
        <v>3.7</v>
      </c>
      <c r="F13785">
        <v>185740</v>
      </c>
      <c r="G13785">
        <v>0</v>
      </c>
      <c r="I13785" s="1"/>
    </row>
    <row r="13786" spans="1:9" x14ac:dyDescent="0.3">
      <c r="A13786" s="2">
        <v>13785</v>
      </c>
      <c r="B13786">
        <v>1071250</v>
      </c>
      <c r="C13786">
        <v>1241212</v>
      </c>
      <c r="D13786">
        <v>1298</v>
      </c>
      <c r="E13786">
        <v>3.1</v>
      </c>
      <c r="F13786">
        <v>185740</v>
      </c>
      <c r="G13786">
        <v>0</v>
      </c>
      <c r="I13786" s="1"/>
    </row>
    <row r="13787" spans="1:9" x14ac:dyDescent="0.3">
      <c r="A13787" s="2">
        <v>13786</v>
      </c>
      <c r="B13787">
        <v>1066007</v>
      </c>
      <c r="C13787">
        <v>1278476</v>
      </c>
      <c r="D13787">
        <v>39</v>
      </c>
      <c r="E13787">
        <v>3</v>
      </c>
      <c r="F13787">
        <v>185740</v>
      </c>
      <c r="G13787">
        <v>0</v>
      </c>
      <c r="I13787" s="1"/>
    </row>
    <row r="13788" spans="1:9" x14ac:dyDescent="0.3">
      <c r="A13788" s="2">
        <v>13787</v>
      </c>
      <c r="B13788">
        <v>1094673</v>
      </c>
      <c r="C13788">
        <v>1249543</v>
      </c>
      <c r="D13788">
        <v>1519</v>
      </c>
      <c r="E13788">
        <v>3</v>
      </c>
      <c r="F13788">
        <v>185740</v>
      </c>
      <c r="G13788">
        <v>0</v>
      </c>
      <c r="I13788" s="1"/>
    </row>
    <row r="13789" spans="1:9" x14ac:dyDescent="0.3">
      <c r="A13789" s="2">
        <v>13788</v>
      </c>
      <c r="B13789">
        <v>887744</v>
      </c>
      <c r="C13789">
        <v>992205</v>
      </c>
      <c r="D13789">
        <v>1713</v>
      </c>
      <c r="E13789">
        <v>4.43</v>
      </c>
      <c r="F13789">
        <v>185741</v>
      </c>
      <c r="G13789">
        <v>0</v>
      </c>
      <c r="I13789" s="1"/>
    </row>
    <row r="13790" spans="1:9" x14ac:dyDescent="0.3">
      <c r="A13790" s="2">
        <v>13789</v>
      </c>
      <c r="B13790">
        <v>1099441</v>
      </c>
      <c r="C13790">
        <v>1241478</v>
      </c>
      <c r="D13790">
        <v>910</v>
      </c>
      <c r="E13790">
        <v>3.2</v>
      </c>
      <c r="F13790">
        <v>185742</v>
      </c>
      <c r="G13790">
        <v>0</v>
      </c>
      <c r="I13790" s="1"/>
    </row>
    <row r="13791" spans="1:9" x14ac:dyDescent="0.3">
      <c r="A13791" s="2">
        <v>13790</v>
      </c>
      <c r="B13791">
        <v>1450827</v>
      </c>
      <c r="C13791">
        <v>1608639</v>
      </c>
      <c r="D13791">
        <v>741</v>
      </c>
      <c r="E13791">
        <v>3.2</v>
      </c>
      <c r="F13791">
        <v>185742</v>
      </c>
      <c r="G13791">
        <v>0</v>
      </c>
      <c r="I13791" s="1"/>
    </row>
    <row r="13792" spans="1:9" x14ac:dyDescent="0.3">
      <c r="A13792" s="2">
        <v>13791</v>
      </c>
      <c r="B13792">
        <v>1034168</v>
      </c>
      <c r="C13792">
        <v>1457612</v>
      </c>
      <c r="D13792">
        <v>37</v>
      </c>
      <c r="E13792">
        <v>3.3</v>
      </c>
      <c r="F13792">
        <v>185742</v>
      </c>
      <c r="G13792">
        <v>0</v>
      </c>
      <c r="I13792" s="1"/>
    </row>
    <row r="13793" spans="1:9" x14ac:dyDescent="0.3">
      <c r="A13793" s="2">
        <v>13792</v>
      </c>
      <c r="B13793">
        <v>1057655</v>
      </c>
      <c r="C13793">
        <v>1334870</v>
      </c>
      <c r="D13793">
        <v>-42</v>
      </c>
      <c r="E13793">
        <v>3.1</v>
      </c>
      <c r="F13793">
        <v>185743</v>
      </c>
      <c r="G13793">
        <v>0</v>
      </c>
      <c r="I13793" s="1"/>
    </row>
    <row r="13794" spans="1:9" x14ac:dyDescent="0.3">
      <c r="A13794" s="2">
        <v>13793</v>
      </c>
      <c r="B13794">
        <v>1087963</v>
      </c>
      <c r="C13794">
        <v>1229623</v>
      </c>
      <c r="D13794">
        <v>538</v>
      </c>
      <c r="E13794">
        <v>3.4</v>
      </c>
      <c r="F13794">
        <v>185743</v>
      </c>
      <c r="G13794">
        <v>0</v>
      </c>
      <c r="I13794" s="1"/>
    </row>
    <row r="13795" spans="1:9" x14ac:dyDescent="0.3">
      <c r="A13795" s="2">
        <v>13794</v>
      </c>
      <c r="B13795">
        <v>1044849</v>
      </c>
      <c r="C13795">
        <v>1636917</v>
      </c>
      <c r="D13795">
        <v>1464</v>
      </c>
      <c r="E13795">
        <v>3</v>
      </c>
      <c r="F13795">
        <v>185743</v>
      </c>
      <c r="G13795">
        <v>0</v>
      </c>
      <c r="I13795" s="1"/>
    </row>
    <row r="13796" spans="1:9" x14ac:dyDescent="0.3">
      <c r="A13796" s="2">
        <v>13795</v>
      </c>
      <c r="B13796">
        <v>1374164</v>
      </c>
      <c r="C13796">
        <v>1575292</v>
      </c>
      <c r="D13796">
        <v>545</v>
      </c>
      <c r="E13796">
        <v>3.1</v>
      </c>
      <c r="F13796">
        <v>185744</v>
      </c>
      <c r="G13796">
        <v>0</v>
      </c>
      <c r="I13796" s="1"/>
    </row>
    <row r="13797" spans="1:9" x14ac:dyDescent="0.3">
      <c r="A13797" s="2">
        <v>13796</v>
      </c>
      <c r="B13797">
        <v>1092914</v>
      </c>
      <c r="C13797">
        <v>1243789</v>
      </c>
      <c r="D13797">
        <v>1157</v>
      </c>
      <c r="E13797">
        <v>3.5</v>
      </c>
      <c r="F13797">
        <v>185744</v>
      </c>
      <c r="G13797">
        <v>0</v>
      </c>
      <c r="I13797" s="1"/>
    </row>
    <row r="13798" spans="1:9" x14ac:dyDescent="0.3">
      <c r="A13798" s="2">
        <v>13797</v>
      </c>
      <c r="B13798">
        <v>1177759</v>
      </c>
      <c r="C13798">
        <v>1712477</v>
      </c>
      <c r="D13798">
        <v>400</v>
      </c>
      <c r="E13798">
        <v>3</v>
      </c>
      <c r="F13798">
        <v>185745</v>
      </c>
      <c r="G13798">
        <v>0</v>
      </c>
      <c r="I13798" s="1"/>
    </row>
    <row r="13799" spans="1:9" x14ac:dyDescent="0.3">
      <c r="A13799" s="2">
        <v>13798</v>
      </c>
      <c r="B13799">
        <v>1156407</v>
      </c>
      <c r="C13799">
        <v>1107873</v>
      </c>
      <c r="D13799">
        <v>2009</v>
      </c>
      <c r="E13799">
        <v>3.5</v>
      </c>
      <c r="F13799">
        <v>185745</v>
      </c>
      <c r="G13799">
        <v>0</v>
      </c>
      <c r="I13799" s="1"/>
    </row>
    <row r="13800" spans="1:9" x14ac:dyDescent="0.3">
      <c r="A13800" s="2">
        <v>13799</v>
      </c>
      <c r="B13800">
        <v>1085040</v>
      </c>
      <c r="C13800">
        <v>1259591</v>
      </c>
      <c r="D13800">
        <v>1709</v>
      </c>
      <c r="E13800">
        <v>3</v>
      </c>
      <c r="F13800">
        <v>185746</v>
      </c>
      <c r="G13800">
        <v>0</v>
      </c>
      <c r="I13800" s="1"/>
    </row>
    <row r="13801" spans="1:9" x14ac:dyDescent="0.3">
      <c r="A13801" s="2">
        <v>13800</v>
      </c>
      <c r="B13801">
        <v>1086452</v>
      </c>
      <c r="C13801">
        <v>1274193</v>
      </c>
      <c r="D13801">
        <v>633</v>
      </c>
      <c r="E13801">
        <v>3.2</v>
      </c>
      <c r="F13801">
        <v>185746</v>
      </c>
      <c r="G13801">
        <v>0</v>
      </c>
      <c r="I13801" s="1"/>
    </row>
    <row r="13802" spans="1:9" x14ac:dyDescent="0.3">
      <c r="A13802" s="2">
        <v>13801</v>
      </c>
      <c r="B13802">
        <v>1120381</v>
      </c>
      <c r="C13802">
        <v>1360318</v>
      </c>
      <c r="D13802">
        <v>2766</v>
      </c>
      <c r="E13802">
        <v>3.2</v>
      </c>
      <c r="F13802">
        <v>185746</v>
      </c>
      <c r="G13802">
        <v>0</v>
      </c>
      <c r="I13802" s="1"/>
    </row>
    <row r="13803" spans="1:9" x14ac:dyDescent="0.3">
      <c r="A13803" s="2">
        <v>13802</v>
      </c>
      <c r="B13803">
        <v>1289703</v>
      </c>
      <c r="C13803">
        <v>1499132</v>
      </c>
      <c r="D13803">
        <v>-10</v>
      </c>
      <c r="E13803">
        <v>3</v>
      </c>
      <c r="F13803">
        <v>185747</v>
      </c>
      <c r="G13803">
        <v>0</v>
      </c>
      <c r="I13803" s="1"/>
    </row>
    <row r="13804" spans="1:9" x14ac:dyDescent="0.3">
      <c r="A13804" s="2">
        <v>13803</v>
      </c>
      <c r="B13804">
        <v>1122251</v>
      </c>
      <c r="C13804">
        <v>1274708</v>
      </c>
      <c r="D13804">
        <v>2876</v>
      </c>
      <c r="E13804">
        <v>3.5</v>
      </c>
      <c r="F13804">
        <v>185747</v>
      </c>
      <c r="G13804">
        <v>0</v>
      </c>
      <c r="I13804" s="1"/>
    </row>
    <row r="13805" spans="1:9" x14ac:dyDescent="0.3">
      <c r="A13805" s="2">
        <v>13804</v>
      </c>
      <c r="B13805">
        <v>1124193</v>
      </c>
      <c r="C13805">
        <v>1247724</v>
      </c>
      <c r="D13805">
        <v>1699</v>
      </c>
      <c r="E13805">
        <v>3.4</v>
      </c>
      <c r="F13805">
        <v>185747</v>
      </c>
      <c r="G13805">
        <v>0</v>
      </c>
      <c r="I13805" s="1"/>
    </row>
    <row r="13806" spans="1:9" x14ac:dyDescent="0.3">
      <c r="A13806" s="2">
        <v>13805</v>
      </c>
      <c r="B13806">
        <v>1111229</v>
      </c>
      <c r="C13806">
        <v>1261853</v>
      </c>
      <c r="D13806">
        <v>823</v>
      </c>
      <c r="E13806">
        <v>3.2</v>
      </c>
      <c r="F13806">
        <v>185748</v>
      </c>
      <c r="G13806">
        <v>0</v>
      </c>
      <c r="I13806" s="1"/>
    </row>
    <row r="13807" spans="1:9" x14ac:dyDescent="0.3">
      <c r="A13807" s="2">
        <v>13806</v>
      </c>
      <c r="B13807">
        <v>1122769</v>
      </c>
      <c r="C13807">
        <v>1241968</v>
      </c>
      <c r="D13807">
        <v>829</v>
      </c>
      <c r="E13807">
        <v>3.8</v>
      </c>
      <c r="F13807">
        <v>185748</v>
      </c>
      <c r="G13807">
        <v>0</v>
      </c>
      <c r="I13807" s="1"/>
    </row>
    <row r="13808" spans="1:9" x14ac:dyDescent="0.3">
      <c r="A13808" s="2">
        <v>13807</v>
      </c>
      <c r="B13808">
        <v>1098202</v>
      </c>
      <c r="C13808">
        <v>1707606</v>
      </c>
      <c r="D13808">
        <v>787</v>
      </c>
      <c r="E13808">
        <v>3.3</v>
      </c>
      <c r="F13808">
        <v>185748</v>
      </c>
      <c r="G13808">
        <v>0</v>
      </c>
      <c r="I13808" s="1"/>
    </row>
    <row r="13809" spans="1:9" x14ac:dyDescent="0.3">
      <c r="A13809" s="2">
        <v>13808</v>
      </c>
      <c r="B13809">
        <v>1098221</v>
      </c>
      <c r="C13809">
        <v>1243577</v>
      </c>
      <c r="D13809">
        <v>466</v>
      </c>
      <c r="E13809">
        <v>3.2</v>
      </c>
      <c r="F13809">
        <v>185748</v>
      </c>
      <c r="G13809">
        <v>0</v>
      </c>
      <c r="I13809" s="1"/>
    </row>
    <row r="13810" spans="1:9" x14ac:dyDescent="0.3">
      <c r="A13810" s="2">
        <v>13809</v>
      </c>
      <c r="B13810">
        <v>1102762</v>
      </c>
      <c r="C13810">
        <v>1239714</v>
      </c>
      <c r="D13810">
        <v>1065</v>
      </c>
      <c r="E13810">
        <v>3.3</v>
      </c>
      <c r="F13810">
        <v>185749</v>
      </c>
      <c r="G13810">
        <v>0</v>
      </c>
      <c r="I13810" s="1"/>
    </row>
    <row r="13811" spans="1:9" x14ac:dyDescent="0.3">
      <c r="A13811" s="2">
        <v>13810</v>
      </c>
      <c r="B13811">
        <v>1101118</v>
      </c>
      <c r="C13811">
        <v>1231637</v>
      </c>
      <c r="D13811">
        <v>1313</v>
      </c>
      <c r="E13811">
        <v>3.1</v>
      </c>
      <c r="F13811">
        <v>185750</v>
      </c>
      <c r="G13811">
        <v>0</v>
      </c>
      <c r="I13811" s="1"/>
    </row>
    <row r="13812" spans="1:9" x14ac:dyDescent="0.3">
      <c r="A13812" s="2">
        <v>13811</v>
      </c>
      <c r="B13812">
        <v>1121657</v>
      </c>
      <c r="C13812">
        <v>1244731</v>
      </c>
      <c r="D13812">
        <v>504</v>
      </c>
      <c r="E13812">
        <v>3.5</v>
      </c>
      <c r="F13812">
        <v>185750</v>
      </c>
      <c r="G13812">
        <v>0</v>
      </c>
      <c r="I13812" s="1"/>
    </row>
    <row r="13813" spans="1:9" x14ac:dyDescent="0.3">
      <c r="A13813" s="2">
        <v>13812</v>
      </c>
      <c r="B13813">
        <v>1112818</v>
      </c>
      <c r="C13813">
        <v>1242057</v>
      </c>
      <c r="D13813">
        <v>1294</v>
      </c>
      <c r="E13813">
        <v>3</v>
      </c>
      <c r="F13813">
        <v>185751</v>
      </c>
      <c r="G13813">
        <v>0</v>
      </c>
      <c r="I13813" s="1"/>
    </row>
    <row r="13814" spans="1:9" x14ac:dyDescent="0.3">
      <c r="A13814" s="2">
        <v>13813</v>
      </c>
      <c r="B13814">
        <v>1152916</v>
      </c>
      <c r="C13814">
        <v>1718659</v>
      </c>
      <c r="D13814">
        <v>-8</v>
      </c>
      <c r="E13814">
        <v>3</v>
      </c>
      <c r="F13814">
        <v>185751</v>
      </c>
      <c r="G13814">
        <v>0</v>
      </c>
      <c r="I13814" s="1"/>
    </row>
    <row r="13815" spans="1:9" x14ac:dyDescent="0.3">
      <c r="A13815" s="2">
        <v>13814</v>
      </c>
      <c r="B13815">
        <v>1104420</v>
      </c>
      <c r="C13815">
        <v>1239939</v>
      </c>
      <c r="D13815">
        <v>1171</v>
      </c>
      <c r="E13815">
        <v>3.9</v>
      </c>
      <c r="F13815">
        <v>185752</v>
      </c>
      <c r="G13815">
        <v>0</v>
      </c>
      <c r="I13815" s="1"/>
    </row>
    <row r="13816" spans="1:9" x14ac:dyDescent="0.3">
      <c r="A13816" s="2">
        <v>13815</v>
      </c>
      <c r="B13816">
        <v>1105528</v>
      </c>
      <c r="C13816">
        <v>1238724</v>
      </c>
      <c r="D13816">
        <v>1200</v>
      </c>
      <c r="E13816">
        <v>3.4</v>
      </c>
      <c r="F13816">
        <v>185753</v>
      </c>
      <c r="G13816">
        <v>0</v>
      </c>
      <c r="I13816" s="1"/>
    </row>
    <row r="13817" spans="1:9" x14ac:dyDescent="0.3">
      <c r="A13817" s="2">
        <v>13816</v>
      </c>
      <c r="B13817">
        <v>1104298</v>
      </c>
      <c r="C13817">
        <v>1245469</v>
      </c>
      <c r="D13817">
        <v>1014</v>
      </c>
      <c r="E13817">
        <v>4.3</v>
      </c>
      <c r="F13817">
        <v>185753</v>
      </c>
      <c r="G13817">
        <v>0</v>
      </c>
      <c r="I13817" s="1"/>
    </row>
    <row r="13818" spans="1:9" x14ac:dyDescent="0.3">
      <c r="A13818" s="2">
        <v>13817</v>
      </c>
      <c r="B13818">
        <v>1295506</v>
      </c>
      <c r="C13818">
        <v>1786087</v>
      </c>
      <c r="D13818">
        <v>-32</v>
      </c>
      <c r="E13818">
        <v>3.2</v>
      </c>
      <c r="F13818">
        <v>185753</v>
      </c>
      <c r="G13818">
        <v>0</v>
      </c>
      <c r="I13818" s="1"/>
    </row>
    <row r="13819" spans="1:9" x14ac:dyDescent="0.3">
      <c r="A13819" s="2">
        <v>13818</v>
      </c>
      <c r="B13819">
        <v>1148506</v>
      </c>
      <c r="C13819">
        <v>1601468</v>
      </c>
      <c r="D13819">
        <v>584</v>
      </c>
      <c r="E13819">
        <v>3.4</v>
      </c>
      <c r="F13819">
        <v>185754</v>
      </c>
      <c r="G13819">
        <v>0</v>
      </c>
      <c r="I13819" s="1"/>
    </row>
    <row r="13820" spans="1:9" x14ac:dyDescent="0.3">
      <c r="A13820" s="2">
        <v>13819</v>
      </c>
      <c r="B13820">
        <v>1310774</v>
      </c>
      <c r="C13820">
        <v>1732188</v>
      </c>
      <c r="D13820">
        <v>-131</v>
      </c>
      <c r="E13820">
        <v>3.8</v>
      </c>
      <c r="F13820">
        <v>185755</v>
      </c>
      <c r="G13820">
        <v>0</v>
      </c>
      <c r="I13820" s="1"/>
    </row>
    <row r="13821" spans="1:9" x14ac:dyDescent="0.3">
      <c r="A13821" s="2">
        <v>13820</v>
      </c>
      <c r="B13821">
        <v>1144351</v>
      </c>
      <c r="C13821">
        <v>1598353</v>
      </c>
      <c r="D13821">
        <v>801</v>
      </c>
      <c r="E13821">
        <v>3.1</v>
      </c>
      <c r="F13821">
        <v>185755</v>
      </c>
      <c r="G13821">
        <v>0</v>
      </c>
      <c r="I13821" s="1"/>
    </row>
    <row r="13822" spans="1:9" x14ac:dyDescent="0.3">
      <c r="A13822" s="2">
        <v>13821</v>
      </c>
      <c r="B13822">
        <v>1102620</v>
      </c>
      <c r="C13822">
        <v>1255862</v>
      </c>
      <c r="D13822">
        <v>904</v>
      </c>
      <c r="E13822">
        <v>3.1</v>
      </c>
      <c r="F13822">
        <v>185755</v>
      </c>
      <c r="G13822">
        <v>0</v>
      </c>
      <c r="I13822" s="1"/>
    </row>
    <row r="13823" spans="1:9" x14ac:dyDescent="0.3">
      <c r="A13823" s="2">
        <v>13822</v>
      </c>
      <c r="B13823">
        <v>1357381</v>
      </c>
      <c r="C13823">
        <v>1463678</v>
      </c>
      <c r="D13823">
        <v>3748</v>
      </c>
      <c r="E13823">
        <v>3.3</v>
      </c>
      <c r="F13823">
        <v>185756</v>
      </c>
      <c r="G13823">
        <v>0</v>
      </c>
      <c r="I13823" s="1"/>
    </row>
    <row r="13824" spans="1:9" x14ac:dyDescent="0.3">
      <c r="A13824" s="2">
        <v>13823</v>
      </c>
      <c r="B13824">
        <v>1014755</v>
      </c>
      <c r="C13824">
        <v>1578158</v>
      </c>
      <c r="D13824">
        <v>55</v>
      </c>
      <c r="E13824">
        <v>3.4</v>
      </c>
      <c r="F13824">
        <v>185756</v>
      </c>
      <c r="G13824">
        <v>0</v>
      </c>
      <c r="I13824" s="1"/>
    </row>
    <row r="13825" spans="1:9" x14ac:dyDescent="0.3">
      <c r="A13825" s="2">
        <v>13824</v>
      </c>
      <c r="B13825">
        <v>1105956</v>
      </c>
      <c r="C13825">
        <v>1245693</v>
      </c>
      <c r="D13825">
        <v>1295</v>
      </c>
      <c r="E13825">
        <v>3.2</v>
      </c>
      <c r="F13825">
        <v>185756</v>
      </c>
      <c r="G13825">
        <v>0</v>
      </c>
      <c r="I13825" s="1"/>
    </row>
    <row r="13826" spans="1:9" x14ac:dyDescent="0.3">
      <c r="A13826" s="2">
        <v>13825</v>
      </c>
      <c r="B13826">
        <v>1099663</v>
      </c>
      <c r="C13826">
        <v>1241036</v>
      </c>
      <c r="D13826">
        <v>983</v>
      </c>
      <c r="E13826">
        <v>3.4</v>
      </c>
      <c r="F13826">
        <v>185756</v>
      </c>
      <c r="G13826">
        <v>0</v>
      </c>
      <c r="I13826" s="1"/>
    </row>
    <row r="13827" spans="1:9" x14ac:dyDescent="0.3">
      <c r="A13827" s="2">
        <v>13826</v>
      </c>
      <c r="B13827">
        <v>1177734</v>
      </c>
      <c r="C13827">
        <v>1205171</v>
      </c>
      <c r="D13827">
        <v>2160</v>
      </c>
      <c r="E13827">
        <v>3.4</v>
      </c>
      <c r="F13827">
        <v>185757</v>
      </c>
      <c r="G13827">
        <v>0</v>
      </c>
      <c r="I13827" s="1"/>
    </row>
    <row r="13828" spans="1:9" x14ac:dyDescent="0.3">
      <c r="A13828" s="2">
        <v>13827</v>
      </c>
      <c r="B13828">
        <v>1019470</v>
      </c>
      <c r="C13828">
        <v>1583249</v>
      </c>
      <c r="D13828">
        <v>44</v>
      </c>
      <c r="E13828">
        <v>3.2</v>
      </c>
      <c r="F13828">
        <v>185757</v>
      </c>
      <c r="G13828">
        <v>0</v>
      </c>
      <c r="I13828" s="1"/>
    </row>
    <row r="13829" spans="1:9" x14ac:dyDescent="0.3">
      <c r="A13829" s="2">
        <v>13828</v>
      </c>
      <c r="B13829">
        <v>1104807</v>
      </c>
      <c r="C13829">
        <v>1267480</v>
      </c>
      <c r="D13829">
        <v>858</v>
      </c>
      <c r="E13829">
        <v>3</v>
      </c>
      <c r="F13829">
        <v>185758</v>
      </c>
      <c r="G13829">
        <v>0</v>
      </c>
      <c r="I13829" s="1"/>
    </row>
    <row r="13830" spans="1:9" x14ac:dyDescent="0.3">
      <c r="A13830" s="2">
        <v>13829</v>
      </c>
      <c r="B13830">
        <v>1131080</v>
      </c>
      <c r="C13830">
        <v>1320636</v>
      </c>
      <c r="D13830">
        <v>3292</v>
      </c>
      <c r="E13830">
        <v>3</v>
      </c>
      <c r="F13830">
        <v>185758</v>
      </c>
      <c r="G13830">
        <v>0</v>
      </c>
      <c r="I13830" s="1"/>
    </row>
    <row r="13831" spans="1:9" x14ac:dyDescent="0.3">
      <c r="A13831" s="2">
        <v>13830</v>
      </c>
      <c r="B13831">
        <v>1110273</v>
      </c>
      <c r="C13831">
        <v>1242937</v>
      </c>
      <c r="D13831">
        <v>1480</v>
      </c>
      <c r="E13831">
        <v>3.8</v>
      </c>
      <c r="F13831">
        <v>185760</v>
      </c>
      <c r="G13831">
        <v>0</v>
      </c>
      <c r="I13831" s="1"/>
    </row>
    <row r="13832" spans="1:9" x14ac:dyDescent="0.3">
      <c r="A13832" s="2">
        <v>13831</v>
      </c>
      <c r="B13832">
        <v>1106718</v>
      </c>
      <c r="C13832">
        <v>1251778</v>
      </c>
      <c r="D13832">
        <v>824</v>
      </c>
      <c r="E13832">
        <v>3.1</v>
      </c>
      <c r="F13832">
        <v>185761</v>
      </c>
      <c r="G13832">
        <v>0</v>
      </c>
      <c r="I13832" s="1"/>
    </row>
    <row r="13833" spans="1:9" x14ac:dyDescent="0.3">
      <c r="A13833" s="2">
        <v>13832</v>
      </c>
      <c r="B13833">
        <v>1098559</v>
      </c>
      <c r="C13833">
        <v>1240370</v>
      </c>
      <c r="D13833">
        <v>709</v>
      </c>
      <c r="E13833">
        <v>3.2</v>
      </c>
      <c r="F13833">
        <v>185761</v>
      </c>
      <c r="G13833">
        <v>0</v>
      </c>
      <c r="I13833" s="1"/>
    </row>
    <row r="13834" spans="1:9" x14ac:dyDescent="0.3">
      <c r="A13834" s="2">
        <v>13833</v>
      </c>
      <c r="B13834">
        <v>1102520</v>
      </c>
      <c r="C13834">
        <v>1250221</v>
      </c>
      <c r="D13834">
        <v>901</v>
      </c>
      <c r="E13834">
        <v>3.2</v>
      </c>
      <c r="F13834">
        <v>185761</v>
      </c>
      <c r="G13834">
        <v>0</v>
      </c>
      <c r="I13834" s="1"/>
    </row>
    <row r="13835" spans="1:9" x14ac:dyDescent="0.3">
      <c r="A13835" s="2">
        <v>13834</v>
      </c>
      <c r="B13835">
        <v>1164437</v>
      </c>
      <c r="C13835">
        <v>1379262</v>
      </c>
      <c r="D13835">
        <v>140</v>
      </c>
      <c r="E13835">
        <v>3.1</v>
      </c>
      <c r="F13835">
        <v>185762</v>
      </c>
      <c r="G13835">
        <v>0</v>
      </c>
      <c r="I13835" s="1"/>
    </row>
    <row r="13836" spans="1:9" x14ac:dyDescent="0.3">
      <c r="A13836" s="2">
        <v>13835</v>
      </c>
      <c r="B13836">
        <v>1098334</v>
      </c>
      <c r="C13836">
        <v>1242361</v>
      </c>
      <c r="D13836">
        <v>772</v>
      </c>
      <c r="E13836">
        <v>3.6</v>
      </c>
      <c r="F13836">
        <v>185763</v>
      </c>
      <c r="G13836">
        <v>0</v>
      </c>
      <c r="I13836" s="1"/>
    </row>
    <row r="13837" spans="1:9" x14ac:dyDescent="0.3">
      <c r="A13837" s="2">
        <v>13836</v>
      </c>
      <c r="B13837">
        <v>1037080</v>
      </c>
      <c r="C13837">
        <v>1075737</v>
      </c>
      <c r="D13837">
        <v>2694</v>
      </c>
      <c r="E13837">
        <v>3.6</v>
      </c>
      <c r="F13837">
        <v>185763</v>
      </c>
      <c r="G13837">
        <v>0</v>
      </c>
      <c r="I13837" s="1"/>
    </row>
    <row r="13838" spans="1:9" x14ac:dyDescent="0.3">
      <c r="A13838" s="2">
        <v>13837</v>
      </c>
      <c r="B13838">
        <v>1100987</v>
      </c>
      <c r="C13838">
        <v>1242697</v>
      </c>
      <c r="D13838">
        <v>1028</v>
      </c>
      <c r="E13838">
        <v>3.4</v>
      </c>
      <c r="F13838">
        <v>185763</v>
      </c>
      <c r="G13838">
        <v>0</v>
      </c>
      <c r="I13838" s="1"/>
    </row>
    <row r="13839" spans="1:9" x14ac:dyDescent="0.3">
      <c r="A13839" s="2">
        <v>13838</v>
      </c>
      <c r="B13839">
        <v>1096366</v>
      </c>
      <c r="C13839">
        <v>1230191</v>
      </c>
      <c r="D13839">
        <v>1162</v>
      </c>
      <c r="E13839">
        <v>3.2</v>
      </c>
      <c r="F13839">
        <v>185764</v>
      </c>
      <c r="G13839">
        <v>0</v>
      </c>
      <c r="I13839" s="1"/>
    </row>
    <row r="13840" spans="1:9" x14ac:dyDescent="0.3">
      <c r="A13840" s="2">
        <v>13839</v>
      </c>
      <c r="B13840">
        <v>1431649</v>
      </c>
      <c r="C13840">
        <v>1498201</v>
      </c>
      <c r="D13840">
        <v>1053</v>
      </c>
      <c r="E13840">
        <v>3</v>
      </c>
      <c r="F13840">
        <v>185764</v>
      </c>
      <c r="G13840">
        <v>0</v>
      </c>
      <c r="I13840" s="1"/>
    </row>
    <row r="13841" spans="1:9" x14ac:dyDescent="0.3">
      <c r="A13841" s="2">
        <v>13840</v>
      </c>
      <c r="B13841">
        <v>1183346</v>
      </c>
      <c r="C13841">
        <v>1822068</v>
      </c>
      <c r="D13841">
        <v>-5</v>
      </c>
      <c r="E13841">
        <v>3.3</v>
      </c>
      <c r="F13841">
        <v>185764</v>
      </c>
      <c r="G13841">
        <v>0</v>
      </c>
      <c r="I13841" s="1"/>
    </row>
    <row r="13842" spans="1:9" x14ac:dyDescent="0.3">
      <c r="A13842" s="2">
        <v>13841</v>
      </c>
      <c r="B13842">
        <v>1111944</v>
      </c>
      <c r="C13842">
        <v>1237189</v>
      </c>
      <c r="D13842">
        <v>315</v>
      </c>
      <c r="E13842">
        <v>3.7</v>
      </c>
      <c r="F13842">
        <v>185764</v>
      </c>
      <c r="G13842">
        <v>0</v>
      </c>
      <c r="I13842" s="1"/>
    </row>
    <row r="13843" spans="1:9" x14ac:dyDescent="0.3">
      <c r="A13843" s="2">
        <v>13842</v>
      </c>
      <c r="B13843">
        <v>1105383</v>
      </c>
      <c r="C13843">
        <v>1255978</v>
      </c>
      <c r="D13843">
        <v>743</v>
      </c>
      <c r="E13843">
        <v>3.4</v>
      </c>
      <c r="F13843">
        <v>185764</v>
      </c>
      <c r="G13843">
        <v>0</v>
      </c>
      <c r="I13843" s="1"/>
    </row>
    <row r="13844" spans="1:9" x14ac:dyDescent="0.3">
      <c r="A13844" s="2">
        <v>13843</v>
      </c>
      <c r="B13844">
        <v>1037350</v>
      </c>
      <c r="C13844">
        <v>1580940</v>
      </c>
      <c r="D13844">
        <v>44</v>
      </c>
      <c r="E13844">
        <v>3.2</v>
      </c>
      <c r="F13844">
        <v>185764</v>
      </c>
      <c r="G13844">
        <v>0</v>
      </c>
      <c r="I13844" s="1"/>
    </row>
    <row r="13845" spans="1:9" x14ac:dyDescent="0.3">
      <c r="A13845" s="2">
        <v>13844</v>
      </c>
      <c r="B13845">
        <v>736810</v>
      </c>
      <c r="C13845">
        <v>1373530</v>
      </c>
      <c r="D13845">
        <v>867</v>
      </c>
      <c r="E13845">
        <v>3.68</v>
      </c>
      <c r="F13845">
        <v>185764</v>
      </c>
      <c r="G13845">
        <v>0</v>
      </c>
      <c r="I13845" s="1"/>
    </row>
    <row r="13846" spans="1:9" x14ac:dyDescent="0.3">
      <c r="A13846" s="2">
        <v>13845</v>
      </c>
      <c r="B13846">
        <v>1239484</v>
      </c>
      <c r="C13846">
        <v>1257746</v>
      </c>
      <c r="D13846">
        <v>281</v>
      </c>
      <c r="E13846">
        <v>3.4</v>
      </c>
      <c r="F13846">
        <v>185764</v>
      </c>
      <c r="G13846">
        <v>0</v>
      </c>
      <c r="I13846" s="1"/>
    </row>
    <row r="13847" spans="1:9" x14ac:dyDescent="0.3">
      <c r="A13847" s="2">
        <v>13846</v>
      </c>
      <c r="B13847">
        <v>1116532</v>
      </c>
      <c r="C13847">
        <v>1262528</v>
      </c>
      <c r="D13847">
        <v>1179</v>
      </c>
      <c r="E13847">
        <v>3</v>
      </c>
      <c r="F13847">
        <v>185765</v>
      </c>
      <c r="G13847">
        <v>0</v>
      </c>
      <c r="I13847" s="1"/>
    </row>
    <row r="13848" spans="1:9" x14ac:dyDescent="0.3">
      <c r="A13848" s="2">
        <v>13847</v>
      </c>
      <c r="B13848">
        <v>1058692</v>
      </c>
      <c r="C13848">
        <v>1675654</v>
      </c>
      <c r="D13848">
        <v>3422</v>
      </c>
      <c r="E13848">
        <v>3.2</v>
      </c>
      <c r="F13848">
        <v>185765</v>
      </c>
      <c r="G13848">
        <v>0</v>
      </c>
      <c r="I13848" s="1"/>
    </row>
    <row r="13849" spans="1:9" x14ac:dyDescent="0.3">
      <c r="A13849" s="2">
        <v>13848</v>
      </c>
      <c r="B13849">
        <v>1044386</v>
      </c>
      <c r="C13849">
        <v>1568117</v>
      </c>
      <c r="D13849">
        <v>50</v>
      </c>
      <c r="E13849">
        <v>3.6</v>
      </c>
      <c r="F13849">
        <v>185766</v>
      </c>
      <c r="G13849">
        <v>0</v>
      </c>
      <c r="I13849" s="1"/>
    </row>
    <row r="13850" spans="1:9" x14ac:dyDescent="0.3">
      <c r="A13850" s="2">
        <v>13849</v>
      </c>
      <c r="B13850">
        <v>1086490</v>
      </c>
      <c r="C13850">
        <v>1316111</v>
      </c>
      <c r="D13850">
        <v>283</v>
      </c>
      <c r="E13850">
        <v>3.2</v>
      </c>
      <c r="F13850">
        <v>185767</v>
      </c>
      <c r="G13850">
        <v>0</v>
      </c>
      <c r="I13850" s="1"/>
    </row>
    <row r="13851" spans="1:9" x14ac:dyDescent="0.3">
      <c r="A13851" s="2">
        <v>13850</v>
      </c>
      <c r="B13851">
        <v>1092343</v>
      </c>
      <c r="C13851">
        <v>1474182</v>
      </c>
      <c r="D13851">
        <v>372</v>
      </c>
      <c r="E13851">
        <v>3.2</v>
      </c>
      <c r="F13851">
        <v>185767</v>
      </c>
      <c r="G13851">
        <v>0</v>
      </c>
      <c r="I13851" s="1"/>
    </row>
    <row r="13852" spans="1:9" x14ac:dyDescent="0.3">
      <c r="A13852" s="2">
        <v>13851</v>
      </c>
      <c r="B13852">
        <v>1344339</v>
      </c>
      <c r="C13852">
        <v>1468331</v>
      </c>
      <c r="D13852">
        <v>4134</v>
      </c>
      <c r="E13852">
        <v>3.1</v>
      </c>
      <c r="F13852">
        <v>185769</v>
      </c>
      <c r="G13852">
        <v>0</v>
      </c>
      <c r="I13852" s="1"/>
    </row>
    <row r="13853" spans="1:9" x14ac:dyDescent="0.3">
      <c r="A13853" s="2">
        <v>13852</v>
      </c>
      <c r="B13853">
        <v>1086690</v>
      </c>
      <c r="C13853">
        <v>1264018</v>
      </c>
      <c r="D13853">
        <v>930</v>
      </c>
      <c r="E13853">
        <v>3.4</v>
      </c>
      <c r="F13853">
        <v>185769</v>
      </c>
      <c r="G13853">
        <v>0</v>
      </c>
      <c r="I13853" s="1"/>
    </row>
    <row r="13854" spans="1:9" x14ac:dyDescent="0.3">
      <c r="A13854" s="2">
        <v>13853</v>
      </c>
      <c r="B13854">
        <v>1064977</v>
      </c>
      <c r="C13854">
        <v>1458755</v>
      </c>
      <c r="D13854">
        <v>381</v>
      </c>
      <c r="E13854">
        <v>3.7</v>
      </c>
      <c r="F13854">
        <v>185769</v>
      </c>
      <c r="G13854">
        <v>0</v>
      </c>
      <c r="I13854" s="1"/>
    </row>
    <row r="13855" spans="1:9" x14ac:dyDescent="0.3">
      <c r="A13855" s="2">
        <v>13854</v>
      </c>
      <c r="B13855">
        <v>1453901</v>
      </c>
      <c r="C13855">
        <v>1546243</v>
      </c>
      <c r="D13855">
        <v>1416</v>
      </c>
      <c r="E13855">
        <v>3.8</v>
      </c>
      <c r="F13855">
        <v>185769</v>
      </c>
      <c r="G13855">
        <v>0</v>
      </c>
      <c r="I13855" s="1"/>
    </row>
    <row r="13856" spans="1:9" x14ac:dyDescent="0.3">
      <c r="A13856" s="2">
        <v>13855</v>
      </c>
      <c r="B13856">
        <v>1109275</v>
      </c>
      <c r="C13856">
        <v>1244594</v>
      </c>
      <c r="D13856">
        <v>1531</v>
      </c>
      <c r="E13856">
        <v>4.9000000000000004</v>
      </c>
      <c r="F13856">
        <v>185769</v>
      </c>
      <c r="G13856">
        <v>0</v>
      </c>
      <c r="I13856" s="1"/>
    </row>
    <row r="13857" spans="1:9" x14ac:dyDescent="0.3">
      <c r="A13857" s="2">
        <v>13856</v>
      </c>
      <c r="B13857">
        <v>1131219</v>
      </c>
      <c r="C13857">
        <v>1267430</v>
      </c>
      <c r="D13857">
        <v>2205</v>
      </c>
      <c r="E13857">
        <v>3.5</v>
      </c>
      <c r="F13857">
        <v>185770</v>
      </c>
      <c r="G13857">
        <v>0</v>
      </c>
      <c r="I13857" s="1"/>
    </row>
    <row r="13858" spans="1:9" x14ac:dyDescent="0.3">
      <c r="A13858" s="2">
        <v>13857</v>
      </c>
      <c r="B13858">
        <v>1109606</v>
      </c>
      <c r="C13858">
        <v>1245037</v>
      </c>
      <c r="D13858">
        <v>1542</v>
      </c>
      <c r="E13858">
        <v>4.2</v>
      </c>
      <c r="F13858">
        <v>185770</v>
      </c>
      <c r="G13858">
        <v>0</v>
      </c>
      <c r="I13858" s="1"/>
    </row>
    <row r="13859" spans="1:9" x14ac:dyDescent="0.3">
      <c r="A13859" s="2">
        <v>13858</v>
      </c>
      <c r="B13859">
        <v>1342295</v>
      </c>
      <c r="C13859">
        <v>1435306</v>
      </c>
      <c r="D13859">
        <v>3061</v>
      </c>
      <c r="E13859">
        <v>3</v>
      </c>
      <c r="F13859">
        <v>185770</v>
      </c>
      <c r="G13859">
        <v>0</v>
      </c>
      <c r="I13859" s="1"/>
    </row>
    <row r="13860" spans="1:9" x14ac:dyDescent="0.3">
      <c r="A13860" s="2">
        <v>13859</v>
      </c>
      <c r="B13860">
        <v>1095751</v>
      </c>
      <c r="C13860">
        <v>1264587</v>
      </c>
      <c r="D13860">
        <v>1237</v>
      </c>
      <c r="E13860">
        <v>3</v>
      </c>
      <c r="F13860">
        <v>185770</v>
      </c>
      <c r="G13860">
        <v>0</v>
      </c>
      <c r="I13860" s="1"/>
    </row>
    <row r="13861" spans="1:9" x14ac:dyDescent="0.3">
      <c r="A13861" s="2">
        <v>13860</v>
      </c>
      <c r="B13861">
        <v>1104214</v>
      </c>
      <c r="C13861">
        <v>1232085</v>
      </c>
      <c r="D13861">
        <v>1404</v>
      </c>
      <c r="E13861">
        <v>3.5</v>
      </c>
      <c r="F13861">
        <v>185770</v>
      </c>
      <c r="G13861">
        <v>0</v>
      </c>
      <c r="I13861" s="1"/>
    </row>
    <row r="13862" spans="1:9" x14ac:dyDescent="0.3">
      <c r="A13862" s="2">
        <v>13861</v>
      </c>
      <c r="B13862">
        <v>1101731</v>
      </c>
      <c r="C13862">
        <v>1258294</v>
      </c>
      <c r="D13862">
        <v>743</v>
      </c>
      <c r="E13862">
        <v>3.2</v>
      </c>
      <c r="F13862">
        <v>185770</v>
      </c>
      <c r="G13862">
        <v>0</v>
      </c>
      <c r="I13862" s="1"/>
    </row>
    <row r="13863" spans="1:9" x14ac:dyDescent="0.3">
      <c r="A13863" s="2">
        <v>13862</v>
      </c>
      <c r="B13863">
        <v>1013332</v>
      </c>
      <c r="C13863">
        <v>1571632</v>
      </c>
      <c r="D13863">
        <v>40</v>
      </c>
      <c r="E13863">
        <v>3.4</v>
      </c>
      <c r="F13863">
        <v>185770</v>
      </c>
      <c r="G13863">
        <v>0</v>
      </c>
      <c r="I13863" s="1"/>
    </row>
    <row r="13864" spans="1:9" x14ac:dyDescent="0.3">
      <c r="A13864" s="2">
        <v>13863</v>
      </c>
      <c r="B13864">
        <v>1089529</v>
      </c>
      <c r="C13864">
        <v>1639326</v>
      </c>
      <c r="D13864">
        <v>-8</v>
      </c>
      <c r="E13864">
        <v>3</v>
      </c>
      <c r="F13864">
        <v>185771</v>
      </c>
      <c r="G13864">
        <v>0</v>
      </c>
      <c r="I13864" s="1"/>
    </row>
    <row r="13865" spans="1:9" x14ac:dyDescent="0.3">
      <c r="A13865" s="2">
        <v>13864</v>
      </c>
      <c r="B13865">
        <v>930608</v>
      </c>
      <c r="C13865">
        <v>876594</v>
      </c>
      <c r="D13865">
        <v>1843</v>
      </c>
      <c r="E13865">
        <v>3.68</v>
      </c>
      <c r="F13865">
        <v>185771</v>
      </c>
      <c r="G13865">
        <v>0</v>
      </c>
      <c r="I13865" s="1"/>
    </row>
    <row r="13866" spans="1:9" x14ac:dyDescent="0.3">
      <c r="A13866" s="2">
        <v>13865</v>
      </c>
      <c r="B13866">
        <v>1106502</v>
      </c>
      <c r="C13866">
        <v>1249012</v>
      </c>
      <c r="D13866">
        <v>1221</v>
      </c>
      <c r="E13866">
        <v>3.4</v>
      </c>
      <c r="F13866">
        <v>185771</v>
      </c>
      <c r="G13866">
        <v>0</v>
      </c>
      <c r="I13866" s="1"/>
    </row>
    <row r="13867" spans="1:9" x14ac:dyDescent="0.3">
      <c r="A13867" s="2">
        <v>13866</v>
      </c>
      <c r="B13867">
        <v>1143356</v>
      </c>
      <c r="C13867">
        <v>1627779</v>
      </c>
      <c r="D13867">
        <v>1487</v>
      </c>
      <c r="E13867">
        <v>3.3</v>
      </c>
      <c r="F13867">
        <v>185771</v>
      </c>
      <c r="G13867">
        <v>0</v>
      </c>
      <c r="I13867" s="1"/>
    </row>
    <row r="13868" spans="1:9" x14ac:dyDescent="0.3">
      <c r="A13868" s="2">
        <v>13867</v>
      </c>
      <c r="B13868">
        <v>1064533</v>
      </c>
      <c r="C13868">
        <v>1218199</v>
      </c>
      <c r="D13868">
        <v>1457</v>
      </c>
      <c r="E13868">
        <v>3.7</v>
      </c>
      <c r="F13868">
        <v>185771</v>
      </c>
      <c r="G13868">
        <v>0</v>
      </c>
      <c r="I13868" s="1"/>
    </row>
    <row r="13869" spans="1:9" x14ac:dyDescent="0.3">
      <c r="A13869" s="2">
        <v>13868</v>
      </c>
      <c r="B13869">
        <v>1107509</v>
      </c>
      <c r="C13869">
        <v>1243374</v>
      </c>
      <c r="D13869">
        <v>1482</v>
      </c>
      <c r="E13869">
        <v>3.3</v>
      </c>
      <c r="F13869">
        <v>185771</v>
      </c>
      <c r="G13869">
        <v>0</v>
      </c>
      <c r="I13869" s="1"/>
    </row>
    <row r="13870" spans="1:9" x14ac:dyDescent="0.3">
      <c r="A13870" s="2">
        <v>13869</v>
      </c>
      <c r="B13870">
        <v>1093358</v>
      </c>
      <c r="C13870">
        <v>1242683</v>
      </c>
      <c r="D13870">
        <v>756</v>
      </c>
      <c r="E13870">
        <v>3.2</v>
      </c>
      <c r="F13870">
        <v>185772</v>
      </c>
      <c r="G13870">
        <v>0</v>
      </c>
      <c r="I13870" s="1"/>
    </row>
    <row r="13871" spans="1:9" x14ac:dyDescent="0.3">
      <c r="A13871" s="2">
        <v>13870</v>
      </c>
      <c r="B13871">
        <v>717472</v>
      </c>
      <c r="C13871">
        <v>1254196</v>
      </c>
      <c r="D13871">
        <v>451</v>
      </c>
      <c r="E13871">
        <v>3.68</v>
      </c>
      <c r="F13871">
        <v>185772</v>
      </c>
      <c r="G13871">
        <v>0</v>
      </c>
      <c r="I13871" s="1"/>
    </row>
    <row r="13872" spans="1:9" x14ac:dyDescent="0.3">
      <c r="A13872" s="2">
        <v>13871</v>
      </c>
      <c r="B13872">
        <v>766603</v>
      </c>
      <c r="C13872">
        <v>717271</v>
      </c>
      <c r="D13872">
        <v>1822</v>
      </c>
      <c r="E13872">
        <v>3.59</v>
      </c>
      <c r="F13872">
        <v>185772</v>
      </c>
      <c r="G13872">
        <v>0</v>
      </c>
      <c r="I13872" s="1"/>
    </row>
    <row r="13873" spans="1:9" x14ac:dyDescent="0.3">
      <c r="A13873" s="2">
        <v>13872</v>
      </c>
      <c r="B13873">
        <v>1048177</v>
      </c>
      <c r="C13873">
        <v>1323690</v>
      </c>
      <c r="D13873">
        <v>-57</v>
      </c>
      <c r="E13873">
        <v>3.1</v>
      </c>
      <c r="F13873">
        <v>185773</v>
      </c>
      <c r="G13873">
        <v>0</v>
      </c>
      <c r="I13873" s="1"/>
    </row>
    <row r="13874" spans="1:9" x14ac:dyDescent="0.3">
      <c r="A13874" s="2">
        <v>13873</v>
      </c>
      <c r="B13874">
        <v>1110139</v>
      </c>
      <c r="C13874">
        <v>1254550</v>
      </c>
      <c r="D13874">
        <v>1349</v>
      </c>
      <c r="E13874">
        <v>3.4</v>
      </c>
      <c r="F13874">
        <v>185773</v>
      </c>
      <c r="G13874">
        <v>0</v>
      </c>
      <c r="I13874" s="1"/>
    </row>
    <row r="13875" spans="1:9" x14ac:dyDescent="0.3">
      <c r="A13875" s="2">
        <v>13874</v>
      </c>
      <c r="B13875">
        <v>1130422</v>
      </c>
      <c r="C13875">
        <v>1714135</v>
      </c>
      <c r="D13875">
        <v>1015</v>
      </c>
      <c r="E13875">
        <v>3.1</v>
      </c>
      <c r="F13875">
        <v>185773</v>
      </c>
      <c r="G13875">
        <v>0</v>
      </c>
      <c r="I13875" s="1"/>
    </row>
    <row r="13876" spans="1:9" x14ac:dyDescent="0.3">
      <c r="A13876" s="2">
        <v>13875</v>
      </c>
      <c r="B13876">
        <v>1056040</v>
      </c>
      <c r="C13876">
        <v>1195740</v>
      </c>
      <c r="D13876">
        <v>1515</v>
      </c>
      <c r="E13876">
        <v>3.7</v>
      </c>
      <c r="F13876">
        <v>185773</v>
      </c>
      <c r="G13876">
        <v>0</v>
      </c>
      <c r="I13876" s="1"/>
    </row>
    <row r="13877" spans="1:9" x14ac:dyDescent="0.3">
      <c r="A13877" s="2">
        <v>13876</v>
      </c>
      <c r="B13877">
        <v>1067402</v>
      </c>
      <c r="C13877">
        <v>1223954</v>
      </c>
      <c r="D13877">
        <v>1807</v>
      </c>
      <c r="E13877">
        <v>3.8</v>
      </c>
      <c r="F13877">
        <v>185773</v>
      </c>
      <c r="G13877">
        <v>0</v>
      </c>
      <c r="I13877" s="1"/>
    </row>
    <row r="13878" spans="1:9" x14ac:dyDescent="0.3">
      <c r="A13878" s="2">
        <v>13877</v>
      </c>
      <c r="B13878">
        <v>1106298</v>
      </c>
      <c r="C13878">
        <v>1240385</v>
      </c>
      <c r="D13878">
        <v>1082</v>
      </c>
      <c r="E13878">
        <v>3.4</v>
      </c>
      <c r="F13878">
        <v>185775</v>
      </c>
      <c r="G13878">
        <v>0</v>
      </c>
      <c r="I13878" s="1"/>
    </row>
    <row r="13879" spans="1:9" x14ac:dyDescent="0.3">
      <c r="A13879" s="2">
        <v>13878</v>
      </c>
      <c r="B13879">
        <v>1065111</v>
      </c>
      <c r="C13879">
        <v>1092014</v>
      </c>
      <c r="D13879">
        <v>2896</v>
      </c>
      <c r="E13879">
        <v>3</v>
      </c>
      <c r="F13879">
        <v>185775</v>
      </c>
      <c r="G13879">
        <v>0</v>
      </c>
      <c r="I13879" s="1"/>
    </row>
    <row r="13880" spans="1:9" x14ac:dyDescent="0.3">
      <c r="A13880" s="2">
        <v>13879</v>
      </c>
      <c r="B13880">
        <v>1115027</v>
      </c>
      <c r="C13880">
        <v>1243057</v>
      </c>
      <c r="D13880">
        <v>992</v>
      </c>
      <c r="E13880">
        <v>3.4</v>
      </c>
      <c r="F13880">
        <v>185775</v>
      </c>
      <c r="G13880">
        <v>0</v>
      </c>
      <c r="I13880" s="1"/>
    </row>
    <row r="13881" spans="1:9" x14ac:dyDescent="0.3">
      <c r="A13881" s="2">
        <v>13880</v>
      </c>
      <c r="B13881">
        <v>1216111</v>
      </c>
      <c r="C13881">
        <v>1293276</v>
      </c>
      <c r="D13881">
        <v>667</v>
      </c>
      <c r="E13881">
        <v>3.6</v>
      </c>
      <c r="F13881">
        <v>185775</v>
      </c>
      <c r="G13881">
        <v>0</v>
      </c>
      <c r="I13881" s="1"/>
    </row>
    <row r="13882" spans="1:9" x14ac:dyDescent="0.3">
      <c r="A13882" s="2">
        <v>13881</v>
      </c>
      <c r="B13882">
        <v>1399714</v>
      </c>
      <c r="C13882">
        <v>1507510</v>
      </c>
      <c r="D13882">
        <v>2888</v>
      </c>
      <c r="E13882">
        <v>3</v>
      </c>
      <c r="F13882">
        <v>185775</v>
      </c>
      <c r="G13882">
        <v>0</v>
      </c>
      <c r="I13882" s="1"/>
    </row>
    <row r="13883" spans="1:9" x14ac:dyDescent="0.3">
      <c r="A13883" s="2">
        <v>13882</v>
      </c>
      <c r="B13883">
        <v>1454657</v>
      </c>
      <c r="C13883">
        <v>1547472</v>
      </c>
      <c r="D13883">
        <v>1267</v>
      </c>
      <c r="E13883">
        <v>3</v>
      </c>
      <c r="F13883">
        <v>185775</v>
      </c>
      <c r="G13883">
        <v>0</v>
      </c>
      <c r="I13883" s="1"/>
    </row>
    <row r="13884" spans="1:9" x14ac:dyDescent="0.3">
      <c r="A13884" s="2">
        <v>13883</v>
      </c>
      <c r="B13884">
        <v>1103155</v>
      </c>
      <c r="C13884">
        <v>1264601</v>
      </c>
      <c r="D13884">
        <v>689</v>
      </c>
      <c r="E13884">
        <v>3.5</v>
      </c>
      <c r="F13884">
        <v>185776</v>
      </c>
      <c r="G13884">
        <v>0</v>
      </c>
      <c r="I13884" s="1"/>
    </row>
    <row r="13885" spans="1:9" x14ac:dyDescent="0.3">
      <c r="A13885" s="2">
        <v>13884</v>
      </c>
      <c r="B13885">
        <v>1113687</v>
      </c>
      <c r="C13885">
        <v>1249470</v>
      </c>
      <c r="D13885">
        <v>1541</v>
      </c>
      <c r="E13885">
        <v>4.0999999999999996</v>
      </c>
      <c r="F13885">
        <v>185776</v>
      </c>
      <c r="G13885">
        <v>0</v>
      </c>
      <c r="I13885" s="1"/>
    </row>
    <row r="13886" spans="1:9" x14ac:dyDescent="0.3">
      <c r="A13886" s="2">
        <v>13885</v>
      </c>
      <c r="B13886">
        <v>1121215</v>
      </c>
      <c r="C13886">
        <v>1292072</v>
      </c>
      <c r="D13886">
        <v>2099</v>
      </c>
      <c r="E13886">
        <v>3.4</v>
      </c>
      <c r="F13886">
        <v>185776</v>
      </c>
      <c r="G13886">
        <v>0</v>
      </c>
      <c r="I13886" s="1"/>
    </row>
    <row r="13887" spans="1:9" x14ac:dyDescent="0.3">
      <c r="A13887" s="2">
        <v>13886</v>
      </c>
      <c r="B13887">
        <v>1116117</v>
      </c>
      <c r="C13887">
        <v>1250360</v>
      </c>
      <c r="D13887">
        <v>1524</v>
      </c>
      <c r="E13887">
        <v>4</v>
      </c>
      <c r="F13887">
        <v>185776</v>
      </c>
      <c r="G13887">
        <v>0</v>
      </c>
      <c r="I13887" s="1"/>
    </row>
    <row r="13888" spans="1:9" x14ac:dyDescent="0.3">
      <c r="A13888" s="2">
        <v>13887</v>
      </c>
      <c r="B13888">
        <v>1050993</v>
      </c>
      <c r="C13888">
        <v>1267952</v>
      </c>
      <c r="D13888">
        <v>11</v>
      </c>
      <c r="E13888">
        <v>3.7</v>
      </c>
      <c r="F13888">
        <v>185776</v>
      </c>
      <c r="G13888">
        <v>0</v>
      </c>
      <c r="I13888" s="1"/>
    </row>
    <row r="13889" spans="1:9" x14ac:dyDescent="0.3">
      <c r="A13889" s="2">
        <v>13888</v>
      </c>
      <c r="B13889">
        <v>958168</v>
      </c>
      <c r="C13889">
        <v>883546</v>
      </c>
      <c r="D13889">
        <v>3125</v>
      </c>
      <c r="E13889">
        <v>3.68</v>
      </c>
      <c r="F13889">
        <v>185776</v>
      </c>
      <c r="G13889">
        <v>0</v>
      </c>
      <c r="I13889" s="1"/>
    </row>
    <row r="13890" spans="1:9" x14ac:dyDescent="0.3">
      <c r="A13890" s="2">
        <v>13889</v>
      </c>
      <c r="B13890">
        <v>1478456</v>
      </c>
      <c r="C13890">
        <v>1630185</v>
      </c>
      <c r="D13890">
        <v>595</v>
      </c>
      <c r="E13890">
        <v>3.1</v>
      </c>
      <c r="F13890">
        <v>185776</v>
      </c>
      <c r="G13890">
        <v>0</v>
      </c>
      <c r="I13890" s="1"/>
    </row>
    <row r="13891" spans="1:9" x14ac:dyDescent="0.3">
      <c r="A13891" s="2">
        <v>13890</v>
      </c>
      <c r="B13891">
        <v>1113793</v>
      </c>
      <c r="C13891">
        <v>1251350</v>
      </c>
      <c r="D13891">
        <v>1478</v>
      </c>
      <c r="E13891">
        <v>3.4</v>
      </c>
      <c r="F13891">
        <v>185777</v>
      </c>
      <c r="G13891">
        <v>0</v>
      </c>
      <c r="I13891" s="1"/>
    </row>
    <row r="13892" spans="1:9" x14ac:dyDescent="0.3">
      <c r="A13892" s="2">
        <v>13891</v>
      </c>
      <c r="B13892">
        <v>1105425</v>
      </c>
      <c r="C13892">
        <v>1234632</v>
      </c>
      <c r="D13892">
        <v>491</v>
      </c>
      <c r="E13892">
        <v>3.2</v>
      </c>
      <c r="F13892">
        <v>185777</v>
      </c>
      <c r="G13892">
        <v>0</v>
      </c>
      <c r="I13892" s="1"/>
    </row>
    <row r="13893" spans="1:9" x14ac:dyDescent="0.3">
      <c r="A13893" s="2">
        <v>13892</v>
      </c>
      <c r="B13893">
        <v>1057227</v>
      </c>
      <c r="C13893">
        <v>1323589</v>
      </c>
      <c r="D13893">
        <v>-27</v>
      </c>
      <c r="E13893">
        <v>3</v>
      </c>
      <c r="F13893">
        <v>185778</v>
      </c>
      <c r="G13893">
        <v>0</v>
      </c>
      <c r="I13893" s="1"/>
    </row>
    <row r="13894" spans="1:9" x14ac:dyDescent="0.3">
      <c r="A13894" s="2">
        <v>13893</v>
      </c>
      <c r="B13894">
        <v>1123767</v>
      </c>
      <c r="C13894">
        <v>1240754</v>
      </c>
      <c r="D13894">
        <v>719</v>
      </c>
      <c r="E13894">
        <v>3</v>
      </c>
      <c r="F13894">
        <v>185778</v>
      </c>
      <c r="G13894">
        <v>0</v>
      </c>
      <c r="I13894" s="1"/>
    </row>
    <row r="13895" spans="1:9" x14ac:dyDescent="0.3">
      <c r="A13895" s="2">
        <v>13894</v>
      </c>
      <c r="B13895">
        <v>1033014</v>
      </c>
      <c r="C13895">
        <v>1383288</v>
      </c>
      <c r="D13895">
        <v>-39</v>
      </c>
      <c r="E13895">
        <v>3.6</v>
      </c>
      <c r="F13895">
        <v>185778</v>
      </c>
      <c r="G13895">
        <v>0</v>
      </c>
      <c r="I13895" s="1"/>
    </row>
    <row r="13896" spans="1:9" x14ac:dyDescent="0.3">
      <c r="A13896" s="2">
        <v>13895</v>
      </c>
      <c r="B13896">
        <v>1232483</v>
      </c>
      <c r="C13896">
        <v>1240119</v>
      </c>
      <c r="D13896">
        <v>1104</v>
      </c>
      <c r="E13896">
        <v>3.8</v>
      </c>
      <c r="F13896">
        <v>185779</v>
      </c>
      <c r="G13896">
        <v>0</v>
      </c>
      <c r="I13896" s="1"/>
    </row>
    <row r="13897" spans="1:9" x14ac:dyDescent="0.3">
      <c r="A13897" s="2">
        <v>13896</v>
      </c>
      <c r="B13897">
        <v>1110714</v>
      </c>
      <c r="C13897">
        <v>1243823</v>
      </c>
      <c r="D13897">
        <v>1503</v>
      </c>
      <c r="E13897">
        <v>3.8</v>
      </c>
      <c r="F13897">
        <v>185780</v>
      </c>
      <c r="G13897">
        <v>0</v>
      </c>
      <c r="I13897" s="1"/>
    </row>
    <row r="13898" spans="1:9" x14ac:dyDescent="0.3">
      <c r="A13898" s="2">
        <v>13897</v>
      </c>
      <c r="B13898">
        <v>1023025</v>
      </c>
      <c r="C13898">
        <v>1296244</v>
      </c>
      <c r="D13898">
        <v>-18</v>
      </c>
      <c r="E13898">
        <v>3.92</v>
      </c>
      <c r="F13898">
        <v>185780</v>
      </c>
      <c r="G13898">
        <v>0</v>
      </c>
      <c r="I13898" s="1"/>
    </row>
    <row r="13899" spans="1:9" x14ac:dyDescent="0.3">
      <c r="A13899" s="2">
        <v>13898</v>
      </c>
      <c r="B13899">
        <v>1110042</v>
      </c>
      <c r="C13899">
        <v>1247692</v>
      </c>
      <c r="D13899">
        <v>1517</v>
      </c>
      <c r="E13899">
        <v>3.6</v>
      </c>
      <c r="F13899">
        <v>185780</v>
      </c>
      <c r="G13899">
        <v>0</v>
      </c>
      <c r="I13899" s="1"/>
    </row>
    <row r="13900" spans="1:9" x14ac:dyDescent="0.3">
      <c r="A13900" s="2">
        <v>13899</v>
      </c>
      <c r="B13900">
        <v>1113143</v>
      </c>
      <c r="C13900">
        <v>1245487</v>
      </c>
      <c r="D13900">
        <v>1538</v>
      </c>
      <c r="E13900">
        <v>3.8</v>
      </c>
      <c r="F13900">
        <v>185781</v>
      </c>
      <c r="G13900">
        <v>0</v>
      </c>
      <c r="I13900" s="1"/>
    </row>
    <row r="13901" spans="1:9" x14ac:dyDescent="0.3">
      <c r="A13901" s="2">
        <v>13900</v>
      </c>
      <c r="B13901">
        <v>1427651</v>
      </c>
      <c r="C13901">
        <v>1501040</v>
      </c>
      <c r="D13901">
        <v>907</v>
      </c>
      <c r="E13901">
        <v>3.1</v>
      </c>
      <c r="F13901">
        <v>185781</v>
      </c>
      <c r="G13901">
        <v>0</v>
      </c>
      <c r="I13901" s="1"/>
    </row>
    <row r="13902" spans="1:9" x14ac:dyDescent="0.3">
      <c r="A13902" s="2">
        <v>13901</v>
      </c>
      <c r="B13902">
        <v>1111676</v>
      </c>
      <c r="C13902">
        <v>1259420</v>
      </c>
      <c r="D13902">
        <v>1357</v>
      </c>
      <c r="E13902">
        <v>3.1</v>
      </c>
      <c r="F13902">
        <v>185782</v>
      </c>
      <c r="G13902">
        <v>0</v>
      </c>
      <c r="I13902" s="1"/>
    </row>
    <row r="13903" spans="1:9" x14ac:dyDescent="0.3">
      <c r="A13903" s="2">
        <v>13902</v>
      </c>
      <c r="B13903">
        <v>1115138</v>
      </c>
      <c r="C13903">
        <v>1242947</v>
      </c>
      <c r="D13903">
        <v>934</v>
      </c>
      <c r="E13903">
        <v>3</v>
      </c>
      <c r="F13903">
        <v>185783</v>
      </c>
      <c r="G13903">
        <v>0</v>
      </c>
      <c r="I13903" s="1"/>
    </row>
    <row r="13904" spans="1:9" x14ac:dyDescent="0.3">
      <c r="A13904" s="2">
        <v>13903</v>
      </c>
      <c r="B13904">
        <v>747177</v>
      </c>
      <c r="C13904">
        <v>815346</v>
      </c>
      <c r="D13904">
        <v>2108</v>
      </c>
      <c r="E13904">
        <v>3.76</v>
      </c>
      <c r="F13904">
        <v>185783</v>
      </c>
      <c r="G13904">
        <v>0</v>
      </c>
      <c r="I13904" s="1"/>
    </row>
    <row r="13905" spans="1:9" x14ac:dyDescent="0.3">
      <c r="A13905" s="2">
        <v>13904</v>
      </c>
      <c r="B13905">
        <v>1113458</v>
      </c>
      <c r="C13905">
        <v>1252898</v>
      </c>
      <c r="D13905">
        <v>1521</v>
      </c>
      <c r="E13905">
        <v>3.8</v>
      </c>
      <c r="F13905">
        <v>185784</v>
      </c>
      <c r="G13905">
        <v>0</v>
      </c>
      <c r="I13905" s="1"/>
    </row>
    <row r="13906" spans="1:9" x14ac:dyDescent="0.3">
      <c r="A13906" s="2">
        <v>13905</v>
      </c>
      <c r="B13906">
        <v>1155490</v>
      </c>
      <c r="C13906">
        <v>1120370</v>
      </c>
      <c r="D13906">
        <v>2873</v>
      </c>
      <c r="E13906">
        <v>4.2</v>
      </c>
      <c r="F13906">
        <v>185784</v>
      </c>
      <c r="G13906">
        <v>0</v>
      </c>
      <c r="I13906" s="1"/>
    </row>
    <row r="13907" spans="1:9" x14ac:dyDescent="0.3">
      <c r="A13907" s="2">
        <v>13906</v>
      </c>
      <c r="B13907">
        <v>1113474</v>
      </c>
      <c r="C13907">
        <v>1245598</v>
      </c>
      <c r="D13907">
        <v>1544</v>
      </c>
      <c r="E13907">
        <v>3.7</v>
      </c>
      <c r="F13907">
        <v>185784</v>
      </c>
      <c r="G13907">
        <v>0</v>
      </c>
      <c r="I13907" s="1"/>
    </row>
    <row r="13908" spans="1:9" x14ac:dyDescent="0.3">
      <c r="A13908" s="2">
        <v>13907</v>
      </c>
      <c r="B13908">
        <v>1060870</v>
      </c>
      <c r="C13908">
        <v>1553208</v>
      </c>
      <c r="D13908">
        <v>38</v>
      </c>
      <c r="E13908">
        <v>3</v>
      </c>
      <c r="F13908">
        <v>185785</v>
      </c>
      <c r="G13908">
        <v>0</v>
      </c>
      <c r="I13908" s="1"/>
    </row>
    <row r="13909" spans="1:9" x14ac:dyDescent="0.3">
      <c r="A13909" s="2">
        <v>13908</v>
      </c>
      <c r="B13909">
        <v>1147660</v>
      </c>
      <c r="C13909">
        <v>1720847</v>
      </c>
      <c r="D13909">
        <v>329</v>
      </c>
      <c r="E13909">
        <v>3</v>
      </c>
      <c r="F13909">
        <v>185785</v>
      </c>
      <c r="G13909">
        <v>0</v>
      </c>
      <c r="I13909" s="1"/>
    </row>
    <row r="13910" spans="1:9" x14ac:dyDescent="0.3">
      <c r="A13910" s="2">
        <v>13909</v>
      </c>
      <c r="B13910">
        <v>1061014</v>
      </c>
      <c r="C13910">
        <v>1199947</v>
      </c>
      <c r="D13910">
        <v>1540</v>
      </c>
      <c r="E13910">
        <v>3.5</v>
      </c>
      <c r="F13910">
        <v>185786</v>
      </c>
      <c r="G13910">
        <v>0</v>
      </c>
      <c r="I13910" s="1"/>
    </row>
    <row r="13911" spans="1:9" x14ac:dyDescent="0.3">
      <c r="A13911" s="2">
        <v>13910</v>
      </c>
      <c r="B13911">
        <v>1287182</v>
      </c>
      <c r="C13911">
        <v>1366589</v>
      </c>
      <c r="D13911">
        <v>511</v>
      </c>
      <c r="E13911">
        <v>3.3</v>
      </c>
      <c r="F13911">
        <v>185786</v>
      </c>
      <c r="G13911">
        <v>0</v>
      </c>
      <c r="I13911" s="1"/>
    </row>
    <row r="13912" spans="1:9" x14ac:dyDescent="0.3">
      <c r="A13912" s="2">
        <v>13911</v>
      </c>
      <c r="B13912">
        <v>1114464</v>
      </c>
      <c r="C13912">
        <v>1247702</v>
      </c>
      <c r="D13912">
        <v>1583</v>
      </c>
      <c r="E13912">
        <v>3.8</v>
      </c>
      <c r="F13912">
        <v>185786</v>
      </c>
      <c r="G13912">
        <v>0</v>
      </c>
      <c r="I13912" s="1"/>
    </row>
    <row r="13913" spans="1:9" x14ac:dyDescent="0.3">
      <c r="A13913" s="2">
        <v>13912</v>
      </c>
      <c r="B13913">
        <v>1015573</v>
      </c>
      <c r="C13913">
        <v>1710781</v>
      </c>
      <c r="D13913">
        <v>1428</v>
      </c>
      <c r="E13913">
        <v>3.1</v>
      </c>
      <c r="F13913">
        <v>185786</v>
      </c>
      <c r="G13913">
        <v>0</v>
      </c>
      <c r="I13913" s="1"/>
    </row>
    <row r="13914" spans="1:9" x14ac:dyDescent="0.3">
      <c r="A13914" s="2">
        <v>13913</v>
      </c>
      <c r="B13914">
        <v>1388999</v>
      </c>
      <c r="C13914">
        <v>1565139</v>
      </c>
      <c r="D13914">
        <v>183</v>
      </c>
      <c r="E13914">
        <v>3.1</v>
      </c>
      <c r="F13914">
        <v>185786</v>
      </c>
      <c r="G13914">
        <v>0</v>
      </c>
      <c r="I13914" s="1"/>
    </row>
    <row r="13915" spans="1:9" x14ac:dyDescent="0.3">
      <c r="A13915" s="2">
        <v>13914</v>
      </c>
      <c r="B13915">
        <v>1106624</v>
      </c>
      <c r="C13915">
        <v>1243261</v>
      </c>
      <c r="D13915">
        <v>1374</v>
      </c>
      <c r="E13915">
        <v>3.3</v>
      </c>
      <c r="F13915">
        <v>185786</v>
      </c>
      <c r="G13915">
        <v>0</v>
      </c>
      <c r="I13915" s="1"/>
    </row>
    <row r="13916" spans="1:9" x14ac:dyDescent="0.3">
      <c r="A13916" s="2">
        <v>13915</v>
      </c>
      <c r="B13916">
        <v>1105410</v>
      </c>
      <c r="C13916">
        <v>1242485</v>
      </c>
      <c r="D13916">
        <v>1033</v>
      </c>
      <c r="E13916">
        <v>3.2</v>
      </c>
      <c r="F13916">
        <v>185787</v>
      </c>
      <c r="G13916">
        <v>0</v>
      </c>
      <c r="I13916" s="1"/>
    </row>
    <row r="13917" spans="1:9" x14ac:dyDescent="0.3">
      <c r="A13917" s="2">
        <v>13916</v>
      </c>
      <c r="B13917">
        <v>1230331</v>
      </c>
      <c r="C13917">
        <v>1226055</v>
      </c>
      <c r="D13917">
        <v>1676</v>
      </c>
      <c r="E13917">
        <v>3.1</v>
      </c>
      <c r="F13917">
        <v>185788</v>
      </c>
      <c r="G13917">
        <v>0</v>
      </c>
      <c r="I13917" s="1"/>
    </row>
    <row r="13918" spans="1:9" x14ac:dyDescent="0.3">
      <c r="A13918" s="2">
        <v>13917</v>
      </c>
      <c r="B13918">
        <v>1105046</v>
      </c>
      <c r="C13918">
        <v>1258522</v>
      </c>
      <c r="D13918">
        <v>946</v>
      </c>
      <c r="E13918">
        <v>3</v>
      </c>
      <c r="F13918">
        <v>185788</v>
      </c>
      <c r="G13918">
        <v>0</v>
      </c>
      <c r="I13918" s="1"/>
    </row>
    <row r="13919" spans="1:9" x14ac:dyDescent="0.3">
      <c r="A13919" s="2">
        <v>13918</v>
      </c>
      <c r="B13919">
        <v>1104741</v>
      </c>
      <c r="C13919">
        <v>1245248</v>
      </c>
      <c r="D13919">
        <v>1038</v>
      </c>
      <c r="E13919">
        <v>3.5</v>
      </c>
      <c r="F13919">
        <v>185789</v>
      </c>
      <c r="G13919">
        <v>0</v>
      </c>
      <c r="I13919" s="1"/>
    </row>
    <row r="13920" spans="1:9" x14ac:dyDescent="0.3">
      <c r="A13920" s="2">
        <v>13919</v>
      </c>
      <c r="B13920">
        <v>1038317</v>
      </c>
      <c r="C13920">
        <v>1044663</v>
      </c>
      <c r="D13920">
        <v>2776</v>
      </c>
      <c r="E13920">
        <v>4.0999999999999996</v>
      </c>
      <c r="F13920">
        <v>185789</v>
      </c>
      <c r="G13920">
        <v>0</v>
      </c>
      <c r="I13920" s="1"/>
    </row>
    <row r="13921" spans="1:9" x14ac:dyDescent="0.3">
      <c r="A13921" s="2">
        <v>13920</v>
      </c>
      <c r="B13921">
        <v>1037191</v>
      </c>
      <c r="C13921">
        <v>1075626</v>
      </c>
      <c r="D13921">
        <v>2678</v>
      </c>
      <c r="E13921">
        <v>3.59</v>
      </c>
      <c r="F13921">
        <v>185789</v>
      </c>
      <c r="G13921">
        <v>0</v>
      </c>
      <c r="I13921" s="1"/>
    </row>
    <row r="13922" spans="1:9" x14ac:dyDescent="0.3">
      <c r="A13922" s="2">
        <v>13921</v>
      </c>
      <c r="B13922">
        <v>1116461</v>
      </c>
      <c r="C13922">
        <v>1244720</v>
      </c>
      <c r="D13922">
        <v>658</v>
      </c>
      <c r="E13922">
        <v>4</v>
      </c>
      <c r="F13922">
        <v>185789</v>
      </c>
      <c r="G13922">
        <v>0</v>
      </c>
      <c r="I13922" s="1"/>
    </row>
    <row r="13923" spans="1:9" x14ac:dyDescent="0.3">
      <c r="A13923" s="2">
        <v>13922</v>
      </c>
      <c r="B13923">
        <v>1100561</v>
      </c>
      <c r="C13923">
        <v>1234180</v>
      </c>
      <c r="D13923">
        <v>1110</v>
      </c>
      <c r="E13923">
        <v>3.1</v>
      </c>
      <c r="F13923">
        <v>185789</v>
      </c>
      <c r="G13923">
        <v>0</v>
      </c>
      <c r="I13923" s="1"/>
    </row>
    <row r="13924" spans="1:9" x14ac:dyDescent="0.3">
      <c r="A13924" s="2">
        <v>13923</v>
      </c>
      <c r="B13924">
        <v>1097891</v>
      </c>
      <c r="C13924">
        <v>1243023</v>
      </c>
      <c r="D13924">
        <v>447</v>
      </c>
      <c r="E13924">
        <v>3.3</v>
      </c>
      <c r="F13924">
        <v>185790</v>
      </c>
      <c r="G13924">
        <v>0</v>
      </c>
      <c r="I13924" s="1"/>
    </row>
    <row r="13925" spans="1:9" x14ac:dyDescent="0.3">
      <c r="A13925" s="2">
        <v>13924</v>
      </c>
      <c r="B13925">
        <v>1034049</v>
      </c>
      <c r="C13925">
        <v>1149386</v>
      </c>
      <c r="D13925">
        <v>1830</v>
      </c>
      <c r="E13925">
        <v>3.7</v>
      </c>
      <c r="F13925">
        <v>185790</v>
      </c>
      <c r="G13925">
        <v>0</v>
      </c>
      <c r="I13925" s="1"/>
    </row>
    <row r="13926" spans="1:9" x14ac:dyDescent="0.3">
      <c r="A13926" s="2">
        <v>13925</v>
      </c>
      <c r="B13926">
        <v>1239032</v>
      </c>
      <c r="C13926">
        <v>1235167</v>
      </c>
      <c r="D13926">
        <v>872</v>
      </c>
      <c r="E13926">
        <v>3.3</v>
      </c>
      <c r="F13926">
        <v>185790</v>
      </c>
      <c r="G13926">
        <v>0</v>
      </c>
      <c r="I13926" s="1"/>
    </row>
    <row r="13927" spans="1:9" x14ac:dyDescent="0.3">
      <c r="A13927" s="2">
        <v>13926</v>
      </c>
      <c r="B13927">
        <v>1469268</v>
      </c>
      <c r="C13927">
        <v>1643483</v>
      </c>
      <c r="D13927">
        <v>548</v>
      </c>
      <c r="E13927">
        <v>3.4</v>
      </c>
      <c r="F13927">
        <v>185790</v>
      </c>
      <c r="G13927">
        <v>0</v>
      </c>
      <c r="I13927" s="1"/>
    </row>
    <row r="13928" spans="1:9" x14ac:dyDescent="0.3">
      <c r="A13928" s="2">
        <v>13927</v>
      </c>
      <c r="B13928">
        <v>783624</v>
      </c>
      <c r="C13928">
        <v>708509</v>
      </c>
      <c r="D13928">
        <v>1314</v>
      </c>
      <c r="E13928">
        <v>4.01</v>
      </c>
      <c r="F13928">
        <v>185790</v>
      </c>
      <c r="G13928">
        <v>0</v>
      </c>
      <c r="I13928" s="1"/>
    </row>
    <row r="13929" spans="1:9" x14ac:dyDescent="0.3">
      <c r="A13929" s="2">
        <v>13928</v>
      </c>
      <c r="B13929">
        <v>1116777</v>
      </c>
      <c r="C13929">
        <v>1251910</v>
      </c>
      <c r="D13929">
        <v>1575</v>
      </c>
      <c r="E13929">
        <v>3.2</v>
      </c>
      <c r="F13929">
        <v>185791</v>
      </c>
      <c r="G13929">
        <v>0</v>
      </c>
      <c r="I13929" s="1"/>
    </row>
    <row r="13930" spans="1:9" x14ac:dyDescent="0.3">
      <c r="A13930" s="2">
        <v>13929</v>
      </c>
      <c r="B13930">
        <v>1116351</v>
      </c>
      <c r="C13930">
        <v>1244609</v>
      </c>
      <c r="D13930">
        <v>606</v>
      </c>
      <c r="E13930">
        <v>4.0999999999999996</v>
      </c>
      <c r="F13930">
        <v>185791</v>
      </c>
      <c r="G13930">
        <v>0</v>
      </c>
      <c r="I13930" s="1"/>
    </row>
    <row r="13931" spans="1:9" x14ac:dyDescent="0.3">
      <c r="A13931" s="2">
        <v>13930</v>
      </c>
      <c r="B13931">
        <v>1118104</v>
      </c>
      <c r="C13931">
        <v>1251470</v>
      </c>
      <c r="D13931">
        <v>1392</v>
      </c>
      <c r="E13931">
        <v>3.5</v>
      </c>
      <c r="F13931">
        <v>185791</v>
      </c>
      <c r="G13931">
        <v>0</v>
      </c>
      <c r="I13931" s="1"/>
    </row>
    <row r="13932" spans="1:9" x14ac:dyDescent="0.3">
      <c r="A13932" s="2">
        <v>13931</v>
      </c>
      <c r="B13932">
        <v>1094223</v>
      </c>
      <c r="C13932">
        <v>1254188</v>
      </c>
      <c r="D13932">
        <v>868</v>
      </c>
      <c r="E13932">
        <v>3.3</v>
      </c>
      <c r="F13932">
        <v>185792</v>
      </c>
      <c r="G13932">
        <v>0</v>
      </c>
      <c r="I13932" s="1"/>
    </row>
    <row r="13933" spans="1:9" x14ac:dyDescent="0.3">
      <c r="A13933" s="2">
        <v>13932</v>
      </c>
      <c r="B13933">
        <v>781109</v>
      </c>
      <c r="C13933">
        <v>815171</v>
      </c>
      <c r="D13933">
        <v>4521</v>
      </c>
      <c r="E13933">
        <v>4.92</v>
      </c>
      <c r="F13933">
        <v>185792</v>
      </c>
      <c r="G13933">
        <v>0</v>
      </c>
      <c r="I13933" s="1"/>
    </row>
    <row r="13934" spans="1:9" x14ac:dyDescent="0.3">
      <c r="A13934" s="2">
        <v>13933</v>
      </c>
      <c r="B13934">
        <v>1038684</v>
      </c>
      <c r="C13934">
        <v>1564239</v>
      </c>
      <c r="D13934">
        <v>8</v>
      </c>
      <c r="E13934">
        <v>3.5</v>
      </c>
      <c r="F13934">
        <v>185792</v>
      </c>
      <c r="G13934">
        <v>0</v>
      </c>
      <c r="I13934" s="1"/>
    </row>
    <row r="13935" spans="1:9" x14ac:dyDescent="0.3">
      <c r="A13935" s="2">
        <v>13934</v>
      </c>
      <c r="B13935">
        <v>1102073</v>
      </c>
      <c r="C13935">
        <v>1252654</v>
      </c>
      <c r="D13935">
        <v>593</v>
      </c>
      <c r="E13935">
        <v>3.7</v>
      </c>
      <c r="F13935">
        <v>185792</v>
      </c>
      <c r="G13935">
        <v>0</v>
      </c>
      <c r="I13935" s="1"/>
    </row>
    <row r="13936" spans="1:9" x14ac:dyDescent="0.3">
      <c r="A13936" s="2">
        <v>13935</v>
      </c>
      <c r="B13936">
        <v>467451</v>
      </c>
      <c r="C13936">
        <v>925751</v>
      </c>
      <c r="D13936">
        <v>-40</v>
      </c>
      <c r="E13936">
        <v>3.59</v>
      </c>
      <c r="F13936">
        <v>185792</v>
      </c>
      <c r="G13936">
        <v>0</v>
      </c>
      <c r="I13936" s="1"/>
    </row>
    <row r="13937" spans="1:9" x14ac:dyDescent="0.3">
      <c r="A13937" s="2">
        <v>13936</v>
      </c>
      <c r="B13937">
        <v>1063817</v>
      </c>
      <c r="C13937">
        <v>1348150</v>
      </c>
      <c r="D13937">
        <v>-33</v>
      </c>
      <c r="E13937">
        <v>3.2</v>
      </c>
      <c r="F13937">
        <v>185792</v>
      </c>
      <c r="G13937">
        <v>0</v>
      </c>
      <c r="I13937" s="1"/>
    </row>
    <row r="13938" spans="1:9" x14ac:dyDescent="0.3">
      <c r="A13938" s="2">
        <v>13937</v>
      </c>
      <c r="B13938">
        <v>1002826</v>
      </c>
      <c r="C13938">
        <v>1101825</v>
      </c>
      <c r="D13938">
        <v>484</v>
      </c>
      <c r="E13938">
        <v>4.37</v>
      </c>
      <c r="F13938">
        <v>185793</v>
      </c>
      <c r="G13938">
        <v>0</v>
      </c>
      <c r="I13938" s="1"/>
    </row>
    <row r="13939" spans="1:9" x14ac:dyDescent="0.3">
      <c r="A13939" s="2">
        <v>13938</v>
      </c>
      <c r="B13939">
        <v>1261958</v>
      </c>
      <c r="C13939">
        <v>1596910</v>
      </c>
      <c r="D13939">
        <v>-1</v>
      </c>
      <c r="E13939">
        <v>3.5</v>
      </c>
      <c r="F13939">
        <v>185793</v>
      </c>
      <c r="G13939">
        <v>0</v>
      </c>
      <c r="I13939" s="1"/>
    </row>
    <row r="13940" spans="1:9" x14ac:dyDescent="0.3">
      <c r="A13940" s="2">
        <v>13939</v>
      </c>
      <c r="B13940">
        <v>1121299</v>
      </c>
      <c r="C13940">
        <v>1256344</v>
      </c>
      <c r="D13940">
        <v>1668</v>
      </c>
      <c r="E13940">
        <v>3.1</v>
      </c>
      <c r="F13940">
        <v>185793</v>
      </c>
      <c r="G13940">
        <v>0</v>
      </c>
      <c r="I13940" s="1"/>
    </row>
    <row r="13941" spans="1:9" x14ac:dyDescent="0.3">
      <c r="A13941" s="2">
        <v>13940</v>
      </c>
      <c r="B13941">
        <v>1381707</v>
      </c>
      <c r="C13941">
        <v>1781936</v>
      </c>
      <c r="D13941">
        <v>-71</v>
      </c>
      <c r="E13941">
        <v>3</v>
      </c>
      <c r="F13941">
        <v>185793</v>
      </c>
      <c r="G13941">
        <v>0</v>
      </c>
      <c r="I13941" s="1"/>
    </row>
    <row r="13942" spans="1:9" x14ac:dyDescent="0.3">
      <c r="A13942" s="2">
        <v>13941</v>
      </c>
      <c r="B13942">
        <v>1409667</v>
      </c>
      <c r="C13942">
        <v>1782848</v>
      </c>
      <c r="D13942">
        <v>-17</v>
      </c>
      <c r="E13942">
        <v>3</v>
      </c>
      <c r="F13942">
        <v>185794</v>
      </c>
      <c r="G13942">
        <v>0</v>
      </c>
      <c r="I13942" s="1"/>
    </row>
    <row r="13943" spans="1:9" x14ac:dyDescent="0.3">
      <c r="A13943" s="2">
        <v>13942</v>
      </c>
      <c r="B13943">
        <v>801348</v>
      </c>
      <c r="C13943">
        <v>811707</v>
      </c>
      <c r="D13943">
        <v>3427</v>
      </c>
      <c r="E13943">
        <v>4.7699999999999996</v>
      </c>
      <c r="F13943">
        <v>185795</v>
      </c>
      <c r="G13943">
        <v>0</v>
      </c>
      <c r="I13943" s="1"/>
    </row>
    <row r="13944" spans="1:9" x14ac:dyDescent="0.3">
      <c r="A13944" s="2">
        <v>13943</v>
      </c>
      <c r="B13944">
        <v>1106573</v>
      </c>
      <c r="C13944">
        <v>1268811</v>
      </c>
      <c r="D13944">
        <v>907</v>
      </c>
      <c r="E13944">
        <v>3.1</v>
      </c>
      <c r="F13944">
        <v>185796</v>
      </c>
      <c r="G13944">
        <v>0</v>
      </c>
      <c r="I13944" s="1"/>
    </row>
    <row r="13945" spans="1:9" x14ac:dyDescent="0.3">
      <c r="A13945" s="2">
        <v>13944</v>
      </c>
      <c r="B13945">
        <v>1500089</v>
      </c>
      <c r="C13945">
        <v>1654121</v>
      </c>
      <c r="D13945">
        <v>395</v>
      </c>
      <c r="E13945">
        <v>3</v>
      </c>
      <c r="F13945">
        <v>185797</v>
      </c>
      <c r="G13945">
        <v>0</v>
      </c>
      <c r="I13945" s="1"/>
    </row>
    <row r="13946" spans="1:9" x14ac:dyDescent="0.3">
      <c r="A13946" s="2">
        <v>13945</v>
      </c>
      <c r="B13946">
        <v>1112145</v>
      </c>
      <c r="C13946">
        <v>1246480</v>
      </c>
      <c r="D13946">
        <v>1529</v>
      </c>
      <c r="E13946">
        <v>3.8</v>
      </c>
      <c r="F13946">
        <v>185797</v>
      </c>
      <c r="G13946">
        <v>0</v>
      </c>
      <c r="I13946" s="1"/>
    </row>
    <row r="13947" spans="1:9" x14ac:dyDescent="0.3">
      <c r="A13947" s="2">
        <v>13946</v>
      </c>
      <c r="B13947">
        <v>1118661</v>
      </c>
      <c r="C13947">
        <v>1249923</v>
      </c>
      <c r="D13947">
        <v>1364</v>
      </c>
      <c r="E13947">
        <v>3.5</v>
      </c>
      <c r="F13947">
        <v>185798</v>
      </c>
      <c r="G13947">
        <v>0</v>
      </c>
      <c r="I13947" s="1"/>
    </row>
    <row r="13948" spans="1:9" x14ac:dyDescent="0.3">
      <c r="A13948" s="2">
        <v>13947</v>
      </c>
      <c r="B13948">
        <v>1109628</v>
      </c>
      <c r="C13948">
        <v>1233866</v>
      </c>
      <c r="D13948">
        <v>900</v>
      </c>
      <c r="E13948">
        <v>3.4</v>
      </c>
      <c r="F13948">
        <v>185798</v>
      </c>
      <c r="G13948">
        <v>0</v>
      </c>
      <c r="I13948" s="1"/>
    </row>
    <row r="13949" spans="1:9" x14ac:dyDescent="0.3">
      <c r="A13949" s="2">
        <v>13948</v>
      </c>
      <c r="B13949">
        <v>1029463</v>
      </c>
      <c r="C13949">
        <v>1568434</v>
      </c>
      <c r="D13949">
        <v>29</v>
      </c>
      <c r="E13949">
        <v>3.1</v>
      </c>
      <c r="F13949">
        <v>185798</v>
      </c>
      <c r="G13949">
        <v>0</v>
      </c>
      <c r="I13949" s="1"/>
    </row>
    <row r="13950" spans="1:9" x14ac:dyDescent="0.3">
      <c r="A13950" s="2">
        <v>13949</v>
      </c>
      <c r="B13950">
        <v>1299018</v>
      </c>
      <c r="C13950">
        <v>1839170</v>
      </c>
      <c r="D13950">
        <v>257</v>
      </c>
      <c r="E13950">
        <v>3.2</v>
      </c>
      <c r="F13950">
        <v>185799</v>
      </c>
      <c r="G13950">
        <v>0</v>
      </c>
      <c r="I13950" s="1"/>
    </row>
    <row r="13951" spans="1:9" x14ac:dyDescent="0.3">
      <c r="A13951" s="2">
        <v>13950</v>
      </c>
      <c r="B13951">
        <v>1374470</v>
      </c>
      <c r="C13951">
        <v>1577622</v>
      </c>
      <c r="D13951">
        <v>829</v>
      </c>
      <c r="E13951">
        <v>3.2</v>
      </c>
      <c r="F13951">
        <v>185799</v>
      </c>
      <c r="G13951">
        <v>0</v>
      </c>
      <c r="I13951" s="1"/>
    </row>
    <row r="13952" spans="1:9" x14ac:dyDescent="0.3">
      <c r="A13952" s="2">
        <v>13951</v>
      </c>
      <c r="B13952">
        <v>1141193</v>
      </c>
      <c r="C13952">
        <v>1592698</v>
      </c>
      <c r="D13952">
        <v>786</v>
      </c>
      <c r="E13952">
        <v>3.1</v>
      </c>
      <c r="F13952">
        <v>185799</v>
      </c>
      <c r="G13952">
        <v>0</v>
      </c>
      <c r="I13952" s="1"/>
    </row>
    <row r="13953" spans="1:9" x14ac:dyDescent="0.3">
      <c r="A13953" s="2">
        <v>13952</v>
      </c>
      <c r="B13953">
        <v>1120615</v>
      </c>
      <c r="C13953">
        <v>1265302</v>
      </c>
      <c r="D13953">
        <v>1934</v>
      </c>
      <c r="E13953">
        <v>3.4</v>
      </c>
      <c r="F13953">
        <v>185800</v>
      </c>
      <c r="G13953">
        <v>0</v>
      </c>
      <c r="I13953" s="1"/>
    </row>
    <row r="13954" spans="1:9" x14ac:dyDescent="0.3">
      <c r="A13954" s="2">
        <v>13953</v>
      </c>
      <c r="B13954">
        <v>1122316</v>
      </c>
      <c r="C13954">
        <v>1246724</v>
      </c>
      <c r="D13954">
        <v>1040</v>
      </c>
      <c r="E13954">
        <v>3.5</v>
      </c>
      <c r="F13954">
        <v>185800</v>
      </c>
      <c r="G13954">
        <v>0</v>
      </c>
      <c r="I13954" s="1"/>
    </row>
    <row r="13955" spans="1:9" x14ac:dyDescent="0.3">
      <c r="A13955" s="2">
        <v>13954</v>
      </c>
      <c r="B13955">
        <v>1108046</v>
      </c>
      <c r="C13955">
        <v>1251006</v>
      </c>
      <c r="D13955">
        <v>958</v>
      </c>
      <c r="E13955">
        <v>3.3</v>
      </c>
      <c r="F13955">
        <v>185802</v>
      </c>
      <c r="G13955">
        <v>0</v>
      </c>
      <c r="I13955" s="1"/>
    </row>
    <row r="13956" spans="1:9" x14ac:dyDescent="0.3">
      <c r="A13956" s="2">
        <v>13955</v>
      </c>
      <c r="B13956">
        <v>1114725</v>
      </c>
      <c r="C13956">
        <v>1229231</v>
      </c>
      <c r="D13956">
        <v>1661</v>
      </c>
      <c r="E13956">
        <v>3.1</v>
      </c>
      <c r="F13956">
        <v>185802</v>
      </c>
      <c r="G13956">
        <v>0</v>
      </c>
      <c r="I13956" s="1"/>
    </row>
    <row r="13957" spans="1:9" x14ac:dyDescent="0.3">
      <c r="A13957" s="2">
        <v>13956</v>
      </c>
      <c r="B13957">
        <v>1107629</v>
      </c>
      <c r="C13957">
        <v>1238175</v>
      </c>
      <c r="D13957">
        <v>1179</v>
      </c>
      <c r="E13957">
        <v>3.5</v>
      </c>
      <c r="F13957">
        <v>185802</v>
      </c>
      <c r="G13957">
        <v>0</v>
      </c>
      <c r="I13957" s="1"/>
    </row>
    <row r="13958" spans="1:9" x14ac:dyDescent="0.3">
      <c r="A13958" s="2">
        <v>13957</v>
      </c>
      <c r="B13958">
        <v>1104636</v>
      </c>
      <c r="C13958">
        <v>1242151</v>
      </c>
      <c r="D13958">
        <v>1134</v>
      </c>
      <c r="E13958">
        <v>3.3</v>
      </c>
      <c r="F13958">
        <v>185802</v>
      </c>
      <c r="G13958">
        <v>0</v>
      </c>
      <c r="I13958" s="1"/>
    </row>
    <row r="13959" spans="1:9" x14ac:dyDescent="0.3">
      <c r="A13959" s="2">
        <v>13958</v>
      </c>
      <c r="B13959">
        <v>1308243</v>
      </c>
      <c r="C13959">
        <v>1433385</v>
      </c>
      <c r="D13959">
        <v>1056</v>
      </c>
      <c r="E13959">
        <v>3.1</v>
      </c>
      <c r="F13959">
        <v>185803</v>
      </c>
      <c r="G13959">
        <v>0</v>
      </c>
      <c r="I13959" s="1"/>
    </row>
    <row r="13960" spans="1:9" x14ac:dyDescent="0.3">
      <c r="A13960" s="2">
        <v>13959</v>
      </c>
      <c r="B13960">
        <v>1102638</v>
      </c>
      <c r="C13960">
        <v>1246572</v>
      </c>
      <c r="D13960">
        <v>900</v>
      </c>
      <c r="E13960">
        <v>3.3</v>
      </c>
      <c r="F13960">
        <v>185803</v>
      </c>
      <c r="G13960">
        <v>0</v>
      </c>
      <c r="I13960" s="1"/>
    </row>
    <row r="13961" spans="1:9" x14ac:dyDescent="0.3">
      <c r="A13961" s="2">
        <v>13960</v>
      </c>
      <c r="B13961">
        <v>1102322</v>
      </c>
      <c r="C13961">
        <v>1238497</v>
      </c>
      <c r="D13961">
        <v>1105</v>
      </c>
      <c r="E13961">
        <v>3</v>
      </c>
      <c r="F13961">
        <v>185803</v>
      </c>
      <c r="G13961">
        <v>0</v>
      </c>
      <c r="I13961" s="1"/>
    </row>
    <row r="13962" spans="1:9" x14ac:dyDescent="0.3">
      <c r="A13962" s="2">
        <v>13961</v>
      </c>
      <c r="B13962">
        <v>1102873</v>
      </c>
      <c r="C13962">
        <v>1239051</v>
      </c>
      <c r="D13962">
        <v>1129</v>
      </c>
      <c r="E13962">
        <v>3.1</v>
      </c>
      <c r="F13962">
        <v>185803</v>
      </c>
      <c r="G13962">
        <v>0</v>
      </c>
      <c r="I13962" s="1"/>
    </row>
    <row r="13963" spans="1:9" x14ac:dyDescent="0.3">
      <c r="A13963" s="2">
        <v>13962</v>
      </c>
      <c r="B13963">
        <v>820375</v>
      </c>
      <c r="C13963">
        <v>1044211</v>
      </c>
      <c r="D13963">
        <v>1093</v>
      </c>
      <c r="E13963">
        <v>5.7</v>
      </c>
      <c r="F13963">
        <v>185803</v>
      </c>
      <c r="G13963">
        <v>0</v>
      </c>
      <c r="I13963" s="1"/>
    </row>
    <row r="13964" spans="1:9" x14ac:dyDescent="0.3">
      <c r="A13964" s="2">
        <v>13963</v>
      </c>
      <c r="B13964">
        <v>1105202</v>
      </c>
      <c r="C13964">
        <v>1235848</v>
      </c>
      <c r="D13964">
        <v>236</v>
      </c>
      <c r="E13964">
        <v>3.4</v>
      </c>
      <c r="F13964">
        <v>185803</v>
      </c>
      <c r="G13964">
        <v>0</v>
      </c>
      <c r="I13964" s="1"/>
    </row>
    <row r="13965" spans="1:9" x14ac:dyDescent="0.3">
      <c r="A13965" s="2">
        <v>13964</v>
      </c>
      <c r="B13965">
        <v>1104923</v>
      </c>
      <c r="C13965">
        <v>1264715</v>
      </c>
      <c r="D13965">
        <v>708</v>
      </c>
      <c r="E13965">
        <v>3.1</v>
      </c>
      <c r="F13965">
        <v>185804</v>
      </c>
      <c r="G13965">
        <v>0</v>
      </c>
      <c r="I13965" s="1"/>
    </row>
    <row r="13966" spans="1:9" x14ac:dyDescent="0.3">
      <c r="A13966" s="2">
        <v>13965</v>
      </c>
      <c r="B13966">
        <v>1111480</v>
      </c>
      <c r="C13966">
        <v>1247474</v>
      </c>
      <c r="D13966">
        <v>1500</v>
      </c>
      <c r="E13966">
        <v>3</v>
      </c>
      <c r="F13966">
        <v>185804</v>
      </c>
      <c r="G13966">
        <v>0</v>
      </c>
      <c r="I13966" s="1"/>
    </row>
    <row r="13967" spans="1:9" x14ac:dyDescent="0.3">
      <c r="A13967" s="2">
        <v>13966</v>
      </c>
      <c r="B13967">
        <v>1349711</v>
      </c>
      <c r="C13967">
        <v>1496955</v>
      </c>
      <c r="D13967">
        <v>1676</v>
      </c>
      <c r="E13967">
        <v>3</v>
      </c>
      <c r="F13967">
        <v>185804</v>
      </c>
      <c r="G13967">
        <v>0</v>
      </c>
      <c r="I13967" s="1"/>
    </row>
    <row r="13968" spans="1:9" x14ac:dyDescent="0.3">
      <c r="A13968" s="2">
        <v>13967</v>
      </c>
      <c r="B13968">
        <v>1118233</v>
      </c>
      <c r="C13968">
        <v>1243396</v>
      </c>
      <c r="D13968">
        <v>1072</v>
      </c>
      <c r="E13968">
        <v>3.5</v>
      </c>
      <c r="F13968">
        <v>185804</v>
      </c>
      <c r="G13968">
        <v>0</v>
      </c>
      <c r="I13968" s="1"/>
    </row>
    <row r="13969" spans="1:9" x14ac:dyDescent="0.3">
      <c r="A13969" s="2">
        <v>13968</v>
      </c>
      <c r="B13969">
        <v>775190</v>
      </c>
      <c r="C13969">
        <v>802568</v>
      </c>
      <c r="D13969">
        <v>2342</v>
      </c>
      <c r="E13969">
        <v>4.82</v>
      </c>
      <c r="F13969">
        <v>185804</v>
      </c>
      <c r="G13969">
        <v>0</v>
      </c>
      <c r="I13969" s="1"/>
    </row>
    <row r="13970" spans="1:9" x14ac:dyDescent="0.3">
      <c r="A13970" s="2">
        <v>13969</v>
      </c>
      <c r="B13970">
        <v>1109752</v>
      </c>
      <c r="C13970">
        <v>1227230</v>
      </c>
      <c r="D13970">
        <v>1637</v>
      </c>
      <c r="E13970">
        <v>3</v>
      </c>
      <c r="F13970">
        <v>185806</v>
      </c>
      <c r="G13970">
        <v>0</v>
      </c>
      <c r="I13970" s="1"/>
    </row>
    <row r="13971" spans="1:9" x14ac:dyDescent="0.3">
      <c r="A13971" s="2">
        <v>13970</v>
      </c>
      <c r="B13971">
        <v>1101883</v>
      </c>
      <c r="C13971">
        <v>1236616</v>
      </c>
      <c r="D13971">
        <v>352</v>
      </c>
      <c r="E13971">
        <v>3</v>
      </c>
      <c r="F13971">
        <v>185807</v>
      </c>
      <c r="G13971">
        <v>0</v>
      </c>
      <c r="I13971" s="1"/>
    </row>
    <row r="13972" spans="1:9" x14ac:dyDescent="0.3">
      <c r="A13972" s="2">
        <v>13971</v>
      </c>
      <c r="B13972">
        <v>1106427</v>
      </c>
      <c r="C13972">
        <v>1231094</v>
      </c>
      <c r="D13972">
        <v>1307</v>
      </c>
      <c r="E13972">
        <v>3</v>
      </c>
      <c r="F13972">
        <v>185807</v>
      </c>
      <c r="G13972">
        <v>0</v>
      </c>
      <c r="I13972" s="1"/>
    </row>
    <row r="13973" spans="1:9" x14ac:dyDescent="0.3">
      <c r="A13973" s="2">
        <v>13972</v>
      </c>
      <c r="B13973">
        <v>1035507</v>
      </c>
      <c r="C13973">
        <v>1115989</v>
      </c>
      <c r="D13973">
        <v>2473</v>
      </c>
      <c r="E13973">
        <v>3.6</v>
      </c>
      <c r="F13973">
        <v>185808</v>
      </c>
      <c r="G13973">
        <v>0</v>
      </c>
      <c r="I13973" s="1"/>
    </row>
    <row r="13974" spans="1:9" x14ac:dyDescent="0.3">
      <c r="A13974" s="2">
        <v>13973</v>
      </c>
      <c r="B13974">
        <v>1108174</v>
      </c>
      <c r="C13974">
        <v>1242379</v>
      </c>
      <c r="D13974">
        <v>1436</v>
      </c>
      <c r="E13974">
        <v>3.3</v>
      </c>
      <c r="F13974">
        <v>185808</v>
      </c>
      <c r="G13974">
        <v>0</v>
      </c>
      <c r="I13974" s="1"/>
    </row>
    <row r="13975" spans="1:9" x14ac:dyDescent="0.3">
      <c r="A13975" s="2">
        <v>13974</v>
      </c>
      <c r="B13975">
        <v>1401746</v>
      </c>
      <c r="C13975">
        <v>1480599</v>
      </c>
      <c r="D13975">
        <v>921</v>
      </c>
      <c r="E13975">
        <v>3.1</v>
      </c>
      <c r="F13975">
        <v>185809</v>
      </c>
      <c r="G13975">
        <v>0</v>
      </c>
      <c r="I13975" s="1"/>
    </row>
    <row r="13976" spans="1:9" x14ac:dyDescent="0.3">
      <c r="A13976" s="2">
        <v>13975</v>
      </c>
      <c r="B13976">
        <v>1235898</v>
      </c>
      <c r="C13976">
        <v>1924064</v>
      </c>
      <c r="D13976">
        <v>-21</v>
      </c>
      <c r="E13976">
        <v>3.8</v>
      </c>
      <c r="F13976">
        <v>185809</v>
      </c>
      <c r="G13976">
        <v>0</v>
      </c>
      <c r="I13976" s="1"/>
    </row>
    <row r="13977" spans="1:9" x14ac:dyDescent="0.3">
      <c r="A13977" s="2">
        <v>13976</v>
      </c>
      <c r="B13977">
        <v>1099224</v>
      </c>
      <c r="C13977">
        <v>1239265</v>
      </c>
      <c r="D13977">
        <v>476</v>
      </c>
      <c r="E13977">
        <v>4</v>
      </c>
      <c r="F13977">
        <v>185809</v>
      </c>
      <c r="G13977">
        <v>0</v>
      </c>
      <c r="I13977" s="1"/>
    </row>
    <row r="13978" spans="1:9" x14ac:dyDescent="0.3">
      <c r="A13978" s="2">
        <v>13977</v>
      </c>
      <c r="B13978">
        <v>1210475</v>
      </c>
      <c r="C13978">
        <v>1319477</v>
      </c>
      <c r="D13978">
        <v>1146</v>
      </c>
      <c r="E13978">
        <v>3.1</v>
      </c>
      <c r="F13978">
        <v>185809</v>
      </c>
      <c r="G13978">
        <v>0</v>
      </c>
      <c r="I13978" s="1"/>
    </row>
    <row r="13979" spans="1:9" x14ac:dyDescent="0.3">
      <c r="A13979" s="2">
        <v>13978</v>
      </c>
      <c r="B13979">
        <v>1070481</v>
      </c>
      <c r="C13979">
        <v>1457547</v>
      </c>
      <c r="D13979">
        <v>889</v>
      </c>
      <c r="E13979">
        <v>3.1</v>
      </c>
      <c r="F13979">
        <v>185809</v>
      </c>
      <c r="G13979">
        <v>0</v>
      </c>
      <c r="I13979" s="1"/>
    </row>
    <row r="13980" spans="1:9" x14ac:dyDescent="0.3">
      <c r="A13980" s="2">
        <v>13979</v>
      </c>
      <c r="B13980">
        <v>1098940</v>
      </c>
      <c r="C13980">
        <v>1272667</v>
      </c>
      <c r="D13980">
        <v>662</v>
      </c>
      <c r="E13980">
        <v>3.8</v>
      </c>
      <c r="F13980">
        <v>185809</v>
      </c>
      <c r="G13980">
        <v>0</v>
      </c>
      <c r="I13980" s="1"/>
    </row>
    <row r="13981" spans="1:9" x14ac:dyDescent="0.3">
      <c r="A13981" s="2">
        <v>13980</v>
      </c>
      <c r="B13981">
        <v>1117412</v>
      </c>
      <c r="C13981">
        <v>1264631</v>
      </c>
      <c r="D13981">
        <v>1335</v>
      </c>
      <c r="E13981">
        <v>3.2</v>
      </c>
      <c r="F13981">
        <v>185809</v>
      </c>
      <c r="G13981">
        <v>0</v>
      </c>
      <c r="I13981" s="1"/>
    </row>
    <row r="13982" spans="1:9" x14ac:dyDescent="0.3">
      <c r="A13982" s="2">
        <v>13981</v>
      </c>
      <c r="B13982">
        <v>1102800</v>
      </c>
      <c r="C13982">
        <v>1276656</v>
      </c>
      <c r="D13982">
        <v>621</v>
      </c>
      <c r="E13982">
        <v>3</v>
      </c>
      <c r="F13982">
        <v>185810</v>
      </c>
      <c r="G13982">
        <v>0</v>
      </c>
      <c r="I13982" s="1"/>
    </row>
    <row r="13983" spans="1:9" x14ac:dyDescent="0.3">
      <c r="A13983" s="2">
        <v>13982</v>
      </c>
      <c r="B13983">
        <v>1122825</v>
      </c>
      <c r="C13983">
        <v>1265418</v>
      </c>
      <c r="D13983">
        <v>2369</v>
      </c>
      <c r="E13983">
        <v>3.5</v>
      </c>
      <c r="F13983">
        <v>185810</v>
      </c>
      <c r="G13983">
        <v>0</v>
      </c>
      <c r="I13983" s="1"/>
    </row>
    <row r="13984" spans="1:9" x14ac:dyDescent="0.3">
      <c r="A13984" s="2">
        <v>13983</v>
      </c>
      <c r="B13984">
        <v>1115427</v>
      </c>
      <c r="C13984">
        <v>1262415</v>
      </c>
      <c r="D13984">
        <v>892</v>
      </c>
      <c r="E13984">
        <v>3</v>
      </c>
      <c r="F13984">
        <v>185810</v>
      </c>
      <c r="G13984">
        <v>0</v>
      </c>
      <c r="I13984" s="1"/>
    </row>
    <row r="13985" spans="1:9" x14ac:dyDescent="0.3">
      <c r="A13985" s="2">
        <v>13984</v>
      </c>
      <c r="B13985">
        <v>1110368</v>
      </c>
      <c r="C13985">
        <v>1250679</v>
      </c>
      <c r="D13985">
        <v>1501</v>
      </c>
      <c r="E13985">
        <v>3.7</v>
      </c>
      <c r="F13985">
        <v>185810</v>
      </c>
      <c r="G13985">
        <v>0</v>
      </c>
      <c r="I13985" s="1"/>
    </row>
    <row r="13986" spans="1:9" x14ac:dyDescent="0.3">
      <c r="A13986" s="2">
        <v>13985</v>
      </c>
      <c r="B13986">
        <v>1106961</v>
      </c>
      <c r="C13986">
        <v>1240939</v>
      </c>
      <c r="D13986">
        <v>1285</v>
      </c>
      <c r="E13986">
        <v>3.3</v>
      </c>
      <c r="F13986">
        <v>185810</v>
      </c>
      <c r="G13986">
        <v>0</v>
      </c>
      <c r="I13986" s="1"/>
    </row>
    <row r="13987" spans="1:9" x14ac:dyDescent="0.3">
      <c r="A13987" s="2">
        <v>13986</v>
      </c>
      <c r="B13987">
        <v>1100216</v>
      </c>
      <c r="C13987">
        <v>1241147</v>
      </c>
      <c r="D13987">
        <v>921</v>
      </c>
      <c r="E13987">
        <v>3</v>
      </c>
      <c r="F13987">
        <v>185810</v>
      </c>
      <c r="G13987">
        <v>0</v>
      </c>
      <c r="I13987" s="1"/>
    </row>
    <row r="13988" spans="1:9" x14ac:dyDescent="0.3">
      <c r="A13988" s="2">
        <v>13987</v>
      </c>
      <c r="B13988">
        <v>1101650</v>
      </c>
      <c r="C13988">
        <v>1242809</v>
      </c>
      <c r="D13988">
        <v>945</v>
      </c>
      <c r="E13988">
        <v>3.6</v>
      </c>
      <c r="F13988">
        <v>185810</v>
      </c>
      <c r="G13988">
        <v>0</v>
      </c>
      <c r="I13988" s="1"/>
    </row>
    <row r="13989" spans="1:9" x14ac:dyDescent="0.3">
      <c r="A13989" s="2">
        <v>13988</v>
      </c>
      <c r="B13989">
        <v>1102883</v>
      </c>
      <c r="C13989">
        <v>1234074</v>
      </c>
      <c r="D13989">
        <v>1132</v>
      </c>
      <c r="E13989">
        <v>3.3</v>
      </c>
      <c r="F13989">
        <v>185810</v>
      </c>
      <c r="G13989">
        <v>0</v>
      </c>
      <c r="I13989" s="1"/>
    </row>
    <row r="13990" spans="1:9" x14ac:dyDescent="0.3">
      <c r="A13990" s="2">
        <v>13989</v>
      </c>
      <c r="B13990">
        <v>1108166</v>
      </c>
      <c r="C13990">
        <v>1246140</v>
      </c>
      <c r="D13990">
        <v>1566</v>
      </c>
      <c r="E13990">
        <v>3.6</v>
      </c>
      <c r="F13990">
        <v>185811</v>
      </c>
      <c r="G13990">
        <v>0</v>
      </c>
      <c r="I13990" s="1"/>
    </row>
    <row r="13991" spans="1:9" x14ac:dyDescent="0.3">
      <c r="A13991" s="2">
        <v>13990</v>
      </c>
      <c r="B13991">
        <v>1281278</v>
      </c>
      <c r="C13991">
        <v>1582108</v>
      </c>
      <c r="D13991">
        <v>-12</v>
      </c>
      <c r="E13991">
        <v>3</v>
      </c>
      <c r="F13991">
        <v>185812</v>
      </c>
      <c r="G13991">
        <v>0</v>
      </c>
      <c r="I13991" s="1"/>
    </row>
    <row r="13992" spans="1:9" x14ac:dyDescent="0.3">
      <c r="A13992" s="2">
        <v>13991</v>
      </c>
      <c r="B13992">
        <v>1103423</v>
      </c>
      <c r="C13992">
        <v>1240711</v>
      </c>
      <c r="D13992">
        <v>1090</v>
      </c>
      <c r="E13992">
        <v>3.3</v>
      </c>
      <c r="F13992">
        <v>185813</v>
      </c>
      <c r="G13992">
        <v>0</v>
      </c>
      <c r="I13992" s="1"/>
    </row>
    <row r="13993" spans="1:9" x14ac:dyDescent="0.3">
      <c r="A13993" s="2">
        <v>13992</v>
      </c>
      <c r="B13993">
        <v>1112807</v>
      </c>
      <c r="C13993">
        <v>1247477</v>
      </c>
      <c r="D13993">
        <v>1544</v>
      </c>
      <c r="E13993">
        <v>3.5</v>
      </c>
      <c r="F13993">
        <v>185813</v>
      </c>
      <c r="G13993">
        <v>0</v>
      </c>
      <c r="I13993" s="1"/>
    </row>
    <row r="13994" spans="1:9" x14ac:dyDescent="0.3">
      <c r="A13994" s="2">
        <v>13993</v>
      </c>
      <c r="B13994">
        <v>1045742</v>
      </c>
      <c r="C13994">
        <v>1206016</v>
      </c>
      <c r="D13994">
        <v>287</v>
      </c>
      <c r="E13994">
        <v>3.3</v>
      </c>
      <c r="F13994">
        <v>185813</v>
      </c>
      <c r="G13994">
        <v>0</v>
      </c>
      <c r="I13994" s="1"/>
    </row>
    <row r="13995" spans="1:9" x14ac:dyDescent="0.3">
      <c r="A13995" s="2">
        <v>13994</v>
      </c>
      <c r="B13995">
        <v>1105942</v>
      </c>
      <c r="C13995">
        <v>1252772</v>
      </c>
      <c r="D13995">
        <v>708</v>
      </c>
      <c r="E13995">
        <v>3</v>
      </c>
      <c r="F13995">
        <v>185813</v>
      </c>
      <c r="G13995">
        <v>0</v>
      </c>
      <c r="I13995" s="1"/>
    </row>
    <row r="13996" spans="1:9" x14ac:dyDescent="0.3">
      <c r="A13996" s="2">
        <v>13995</v>
      </c>
      <c r="B13996">
        <v>1123622</v>
      </c>
      <c r="C13996">
        <v>1255797</v>
      </c>
      <c r="D13996">
        <v>1167</v>
      </c>
      <c r="E13996">
        <v>3.5</v>
      </c>
      <c r="F13996">
        <v>185814</v>
      </c>
      <c r="G13996">
        <v>0</v>
      </c>
      <c r="I13996" s="1"/>
    </row>
    <row r="13997" spans="1:9" x14ac:dyDescent="0.3">
      <c r="A13997" s="2">
        <v>13996</v>
      </c>
      <c r="B13997">
        <v>1543771</v>
      </c>
      <c r="C13997">
        <v>1614258</v>
      </c>
      <c r="D13997">
        <v>446</v>
      </c>
      <c r="E13997">
        <v>3.1</v>
      </c>
      <c r="F13997">
        <v>185815</v>
      </c>
      <c r="G13997">
        <v>0</v>
      </c>
      <c r="I13997" s="1"/>
    </row>
    <row r="13998" spans="1:9" x14ac:dyDescent="0.3">
      <c r="A13998" s="2">
        <v>13997</v>
      </c>
      <c r="B13998">
        <v>1389213</v>
      </c>
      <c r="C13998">
        <v>1500313</v>
      </c>
      <c r="D13998">
        <v>3478</v>
      </c>
      <c r="E13998">
        <v>3.1</v>
      </c>
      <c r="F13998">
        <v>185815</v>
      </c>
      <c r="G13998">
        <v>0</v>
      </c>
      <c r="I13998" s="1"/>
    </row>
    <row r="13999" spans="1:9" x14ac:dyDescent="0.3">
      <c r="A13999" s="2">
        <v>13998</v>
      </c>
      <c r="B13999">
        <v>1105959</v>
      </c>
      <c r="C13999">
        <v>1244255</v>
      </c>
      <c r="D13999">
        <v>1310</v>
      </c>
      <c r="E13999">
        <v>4.2</v>
      </c>
      <c r="F13999">
        <v>185815</v>
      </c>
      <c r="G13999">
        <v>0</v>
      </c>
      <c r="I13999" s="1"/>
    </row>
    <row r="14000" spans="1:9" x14ac:dyDescent="0.3">
      <c r="A14000" s="2">
        <v>13999</v>
      </c>
      <c r="B14000">
        <v>1103091</v>
      </c>
      <c r="C14000">
        <v>1240932</v>
      </c>
      <c r="D14000">
        <v>1084</v>
      </c>
      <c r="E14000">
        <v>3.7</v>
      </c>
      <c r="F14000">
        <v>185815</v>
      </c>
      <c r="G14000">
        <v>0</v>
      </c>
      <c r="I14000" s="1"/>
    </row>
    <row r="14001" spans="1:9" x14ac:dyDescent="0.3">
      <c r="A14001" s="2">
        <v>14000</v>
      </c>
      <c r="B14001">
        <v>1342825</v>
      </c>
      <c r="C14001">
        <v>1437969</v>
      </c>
      <c r="D14001">
        <v>3491</v>
      </c>
      <c r="E14001">
        <v>3.1</v>
      </c>
      <c r="F14001">
        <v>185816</v>
      </c>
      <c r="G14001">
        <v>0</v>
      </c>
      <c r="I14001" s="1"/>
    </row>
    <row r="14002" spans="1:9" x14ac:dyDescent="0.3">
      <c r="A14002" s="2">
        <v>14001</v>
      </c>
      <c r="B14002">
        <v>1116899</v>
      </c>
      <c r="C14002">
        <v>1246490</v>
      </c>
      <c r="D14002">
        <v>1066</v>
      </c>
      <c r="E14002">
        <v>3.2</v>
      </c>
      <c r="F14002">
        <v>185816</v>
      </c>
      <c r="G14002">
        <v>0</v>
      </c>
      <c r="I14002" s="1"/>
    </row>
    <row r="14003" spans="1:9" x14ac:dyDescent="0.3">
      <c r="A14003" s="2">
        <v>14002</v>
      </c>
      <c r="B14003">
        <v>1035093</v>
      </c>
      <c r="C14003">
        <v>1060364</v>
      </c>
      <c r="D14003">
        <v>2907</v>
      </c>
      <c r="E14003">
        <v>3.3</v>
      </c>
      <c r="F14003">
        <v>185816</v>
      </c>
      <c r="G14003">
        <v>0</v>
      </c>
      <c r="I14003" s="1"/>
    </row>
    <row r="14004" spans="1:9" x14ac:dyDescent="0.3">
      <c r="A14004" s="2">
        <v>14003</v>
      </c>
      <c r="B14004">
        <v>1499580</v>
      </c>
      <c r="C14004">
        <v>1612725</v>
      </c>
      <c r="D14004">
        <v>857</v>
      </c>
      <c r="E14004">
        <v>3</v>
      </c>
      <c r="F14004">
        <v>185817</v>
      </c>
      <c r="G14004">
        <v>0</v>
      </c>
      <c r="I14004" s="1"/>
    </row>
    <row r="14005" spans="1:9" x14ac:dyDescent="0.3">
      <c r="A14005" s="2">
        <v>14004</v>
      </c>
      <c r="B14005">
        <v>1103313</v>
      </c>
      <c r="C14005">
        <v>1240379</v>
      </c>
      <c r="D14005">
        <v>1120</v>
      </c>
      <c r="E14005">
        <v>3.1</v>
      </c>
      <c r="F14005">
        <v>185818</v>
      </c>
      <c r="G14005">
        <v>0</v>
      </c>
      <c r="I14005" s="1"/>
    </row>
    <row r="14006" spans="1:9" x14ac:dyDescent="0.3">
      <c r="A14006" s="2">
        <v>14005</v>
      </c>
      <c r="B14006">
        <v>1498581</v>
      </c>
      <c r="C14006">
        <v>1613377</v>
      </c>
      <c r="D14006">
        <v>758</v>
      </c>
      <c r="E14006">
        <v>3</v>
      </c>
      <c r="F14006">
        <v>185818</v>
      </c>
      <c r="G14006">
        <v>0</v>
      </c>
      <c r="I14006" s="1"/>
    </row>
    <row r="14007" spans="1:9" x14ac:dyDescent="0.3">
      <c r="A14007" s="2">
        <v>14006</v>
      </c>
      <c r="B14007">
        <v>1062109</v>
      </c>
      <c r="C14007">
        <v>1720461</v>
      </c>
      <c r="D14007">
        <v>1341</v>
      </c>
      <c r="E14007">
        <v>3.1</v>
      </c>
      <c r="F14007">
        <v>185818</v>
      </c>
      <c r="G14007">
        <v>0</v>
      </c>
      <c r="I14007" s="1"/>
    </row>
    <row r="14008" spans="1:9" x14ac:dyDescent="0.3">
      <c r="A14008" s="2">
        <v>14007</v>
      </c>
      <c r="B14008">
        <v>1071825</v>
      </c>
      <c r="C14008">
        <v>1723578</v>
      </c>
      <c r="D14008">
        <v>243</v>
      </c>
      <c r="E14008">
        <v>3.3</v>
      </c>
      <c r="F14008">
        <v>185819</v>
      </c>
      <c r="G14008">
        <v>0</v>
      </c>
      <c r="I14008" s="1"/>
    </row>
    <row r="14009" spans="1:9" x14ac:dyDescent="0.3">
      <c r="A14009" s="2">
        <v>14008</v>
      </c>
      <c r="B14009">
        <v>1018379</v>
      </c>
      <c r="C14009">
        <v>1570749</v>
      </c>
      <c r="D14009">
        <v>29</v>
      </c>
      <c r="E14009">
        <v>3.2</v>
      </c>
      <c r="F14009">
        <v>185819</v>
      </c>
      <c r="G14009">
        <v>0</v>
      </c>
      <c r="I14009" s="1"/>
    </row>
    <row r="14010" spans="1:9" x14ac:dyDescent="0.3">
      <c r="A14010" s="2">
        <v>14009</v>
      </c>
      <c r="B14010">
        <v>1110673</v>
      </c>
      <c r="C14010">
        <v>1602549</v>
      </c>
      <c r="D14010">
        <v>1526</v>
      </c>
      <c r="E14010">
        <v>3.2</v>
      </c>
      <c r="F14010">
        <v>185819</v>
      </c>
      <c r="G14010">
        <v>0</v>
      </c>
      <c r="I14010" s="1"/>
    </row>
    <row r="14011" spans="1:9" x14ac:dyDescent="0.3">
      <c r="A14011" s="2">
        <v>14010</v>
      </c>
      <c r="B14011">
        <v>1087728</v>
      </c>
      <c r="C14011">
        <v>1237918</v>
      </c>
      <c r="D14011">
        <v>1444</v>
      </c>
      <c r="E14011">
        <v>4.4000000000000004</v>
      </c>
      <c r="F14011">
        <v>185820</v>
      </c>
      <c r="G14011">
        <v>0</v>
      </c>
      <c r="I14011" s="1"/>
    </row>
    <row r="14012" spans="1:9" x14ac:dyDescent="0.3">
      <c r="A14012" s="2">
        <v>14011</v>
      </c>
      <c r="B14012">
        <v>1102866</v>
      </c>
      <c r="C14012">
        <v>1242701</v>
      </c>
      <c r="D14012">
        <v>993</v>
      </c>
      <c r="E14012">
        <v>3.1</v>
      </c>
      <c r="F14012">
        <v>185820</v>
      </c>
      <c r="G14012">
        <v>0</v>
      </c>
      <c r="I14012" s="1"/>
    </row>
    <row r="14013" spans="1:9" x14ac:dyDescent="0.3">
      <c r="A14013" s="2">
        <v>14012</v>
      </c>
      <c r="B14013">
        <v>1117373</v>
      </c>
      <c r="C14013">
        <v>1281665</v>
      </c>
      <c r="D14013">
        <v>1990</v>
      </c>
      <c r="E14013">
        <v>3.4</v>
      </c>
      <c r="F14013">
        <v>185820</v>
      </c>
      <c r="G14013">
        <v>0</v>
      </c>
      <c r="I14013" s="1"/>
    </row>
    <row r="14014" spans="1:9" x14ac:dyDescent="0.3">
      <c r="A14014" s="2">
        <v>14013</v>
      </c>
      <c r="B14014">
        <v>1440173</v>
      </c>
      <c r="C14014">
        <v>1562381</v>
      </c>
      <c r="D14014">
        <v>2583</v>
      </c>
      <c r="E14014">
        <v>3.1</v>
      </c>
      <c r="F14014">
        <v>185821</v>
      </c>
      <c r="G14014">
        <v>0</v>
      </c>
      <c r="I14014" s="1"/>
    </row>
    <row r="14015" spans="1:9" x14ac:dyDescent="0.3">
      <c r="A14015" s="2">
        <v>14014</v>
      </c>
      <c r="B14015">
        <v>1100248</v>
      </c>
      <c r="C14015">
        <v>1224004</v>
      </c>
      <c r="D14015">
        <v>1464</v>
      </c>
      <c r="E14015">
        <v>3.5</v>
      </c>
      <c r="F14015">
        <v>185821</v>
      </c>
      <c r="G14015">
        <v>0</v>
      </c>
      <c r="I14015" s="1"/>
    </row>
    <row r="14016" spans="1:9" x14ac:dyDescent="0.3">
      <c r="A14016" s="2">
        <v>14015</v>
      </c>
      <c r="B14016">
        <v>1199450</v>
      </c>
      <c r="C14016">
        <v>1314894</v>
      </c>
      <c r="D14016">
        <v>2418</v>
      </c>
      <c r="E14016">
        <v>3.4</v>
      </c>
      <c r="F14016">
        <v>185822</v>
      </c>
      <c r="G14016">
        <v>0</v>
      </c>
      <c r="I14016" s="1"/>
    </row>
    <row r="14017" spans="1:9" x14ac:dyDescent="0.3">
      <c r="A14017" s="2">
        <v>14016</v>
      </c>
      <c r="B14017">
        <v>1194394</v>
      </c>
      <c r="C14017">
        <v>1308677</v>
      </c>
      <c r="D14017">
        <v>2564</v>
      </c>
      <c r="E14017">
        <v>3.3</v>
      </c>
      <c r="F14017">
        <v>185822</v>
      </c>
      <c r="G14017">
        <v>0</v>
      </c>
      <c r="I14017" s="1"/>
    </row>
    <row r="14018" spans="1:9" x14ac:dyDescent="0.3">
      <c r="A14018" s="2">
        <v>14017</v>
      </c>
      <c r="B14018">
        <v>1554870</v>
      </c>
      <c r="C14018">
        <v>1615095</v>
      </c>
      <c r="D14018">
        <v>370</v>
      </c>
      <c r="E14018">
        <v>3</v>
      </c>
      <c r="F14018">
        <v>185822</v>
      </c>
      <c r="G14018">
        <v>0</v>
      </c>
      <c r="I14018" s="1"/>
    </row>
    <row r="14019" spans="1:9" x14ac:dyDescent="0.3">
      <c r="A14019" s="2">
        <v>14018</v>
      </c>
      <c r="B14019">
        <v>1030607</v>
      </c>
      <c r="C14019">
        <v>1168626</v>
      </c>
      <c r="D14019">
        <v>1843</v>
      </c>
      <c r="E14019">
        <v>3.6</v>
      </c>
      <c r="F14019">
        <v>185822</v>
      </c>
      <c r="G14019">
        <v>0</v>
      </c>
      <c r="I14019" s="1"/>
    </row>
    <row r="14020" spans="1:9" x14ac:dyDescent="0.3">
      <c r="A14020" s="2">
        <v>14019</v>
      </c>
      <c r="B14020">
        <v>1107303</v>
      </c>
      <c r="C14020">
        <v>1235741</v>
      </c>
      <c r="D14020">
        <v>275</v>
      </c>
      <c r="E14020">
        <v>3.3</v>
      </c>
      <c r="F14020">
        <v>185822</v>
      </c>
      <c r="G14020">
        <v>0</v>
      </c>
      <c r="I14020" s="1"/>
    </row>
    <row r="14021" spans="1:9" x14ac:dyDescent="0.3">
      <c r="A14021" s="2">
        <v>14020</v>
      </c>
      <c r="B14021">
        <v>1092367</v>
      </c>
      <c r="C14021">
        <v>1240470</v>
      </c>
      <c r="D14021">
        <v>622</v>
      </c>
      <c r="E14021">
        <v>3.2</v>
      </c>
      <c r="F14021">
        <v>185822</v>
      </c>
      <c r="G14021">
        <v>0</v>
      </c>
      <c r="I14021" s="1"/>
    </row>
    <row r="14022" spans="1:9" x14ac:dyDescent="0.3">
      <c r="A14022" s="2">
        <v>14021</v>
      </c>
      <c r="B14022">
        <v>1082616</v>
      </c>
      <c r="C14022">
        <v>1384347</v>
      </c>
      <c r="D14022">
        <v>1621</v>
      </c>
      <c r="E14022">
        <v>3.4</v>
      </c>
      <c r="F14022">
        <v>185822</v>
      </c>
      <c r="G14022">
        <v>0</v>
      </c>
      <c r="I14022" s="1"/>
    </row>
    <row r="14023" spans="1:9" x14ac:dyDescent="0.3">
      <c r="A14023" s="2">
        <v>14022</v>
      </c>
      <c r="B14023">
        <v>1338800</v>
      </c>
      <c r="C14023">
        <v>1620034</v>
      </c>
      <c r="D14023">
        <v>146</v>
      </c>
      <c r="E14023">
        <v>3</v>
      </c>
      <c r="F14023">
        <v>185822</v>
      </c>
      <c r="G14023">
        <v>0</v>
      </c>
      <c r="I14023" s="1"/>
    </row>
    <row r="14024" spans="1:9" x14ac:dyDescent="0.3">
      <c r="A14024" s="2">
        <v>14023</v>
      </c>
      <c r="B14024">
        <v>1191561</v>
      </c>
      <c r="C14024">
        <v>1298597</v>
      </c>
      <c r="D14024">
        <v>2595</v>
      </c>
      <c r="E14024">
        <v>3.6</v>
      </c>
      <c r="F14024">
        <v>185822</v>
      </c>
      <c r="G14024">
        <v>0</v>
      </c>
      <c r="I14024" s="1"/>
    </row>
    <row r="14025" spans="1:9" x14ac:dyDescent="0.3">
      <c r="A14025" s="2">
        <v>14024</v>
      </c>
      <c r="B14025">
        <v>1100757</v>
      </c>
      <c r="C14025">
        <v>1247563</v>
      </c>
      <c r="D14025">
        <v>530</v>
      </c>
      <c r="E14025">
        <v>3</v>
      </c>
      <c r="F14025">
        <v>185823</v>
      </c>
      <c r="G14025">
        <v>0</v>
      </c>
      <c r="I14025" s="1"/>
    </row>
    <row r="14026" spans="1:9" x14ac:dyDescent="0.3">
      <c r="A14026" s="2">
        <v>14025</v>
      </c>
      <c r="B14026">
        <v>1365601</v>
      </c>
      <c r="C14026">
        <v>1551829</v>
      </c>
      <c r="D14026">
        <v>47</v>
      </c>
      <c r="E14026">
        <v>3.1</v>
      </c>
      <c r="F14026">
        <v>185823</v>
      </c>
      <c r="G14026">
        <v>0</v>
      </c>
      <c r="I14026" s="1"/>
    </row>
    <row r="14027" spans="1:9" x14ac:dyDescent="0.3">
      <c r="A14027" s="2">
        <v>14026</v>
      </c>
      <c r="B14027">
        <v>1108566</v>
      </c>
      <c r="C14027">
        <v>1266493</v>
      </c>
      <c r="D14027">
        <v>1026</v>
      </c>
      <c r="E14027">
        <v>3.2</v>
      </c>
      <c r="F14027">
        <v>185824</v>
      </c>
      <c r="G14027">
        <v>0</v>
      </c>
      <c r="I14027" s="1"/>
    </row>
    <row r="14028" spans="1:9" x14ac:dyDescent="0.3">
      <c r="A14028" s="2">
        <v>14027</v>
      </c>
      <c r="B14028">
        <v>1282461</v>
      </c>
      <c r="C14028">
        <v>1344308</v>
      </c>
      <c r="D14028">
        <v>283</v>
      </c>
      <c r="E14028">
        <v>3.1</v>
      </c>
      <c r="F14028">
        <v>185824</v>
      </c>
      <c r="G14028">
        <v>0</v>
      </c>
      <c r="I14028" s="1"/>
    </row>
    <row r="14029" spans="1:9" x14ac:dyDescent="0.3">
      <c r="A14029" s="2">
        <v>14028</v>
      </c>
      <c r="B14029">
        <v>1116681</v>
      </c>
      <c r="C14029">
        <v>1245052</v>
      </c>
      <c r="D14029">
        <v>698</v>
      </c>
      <c r="E14029">
        <v>4.8</v>
      </c>
      <c r="F14029">
        <v>185824</v>
      </c>
      <c r="G14029">
        <v>0</v>
      </c>
      <c r="I14029" s="1"/>
    </row>
    <row r="14030" spans="1:9" x14ac:dyDescent="0.3">
      <c r="A14030" s="2">
        <v>14029</v>
      </c>
      <c r="B14030">
        <v>1293169</v>
      </c>
      <c r="C14030">
        <v>1756053</v>
      </c>
      <c r="D14030">
        <v>-26</v>
      </c>
      <c r="E14030">
        <v>3.1</v>
      </c>
      <c r="F14030">
        <v>185824</v>
      </c>
      <c r="G14030">
        <v>0</v>
      </c>
      <c r="I14030" s="1"/>
    </row>
    <row r="14031" spans="1:9" x14ac:dyDescent="0.3">
      <c r="A14031" s="2">
        <v>14030</v>
      </c>
      <c r="B14031">
        <v>1230033</v>
      </c>
      <c r="C14031">
        <v>1741472</v>
      </c>
      <c r="D14031">
        <v>-13</v>
      </c>
      <c r="E14031">
        <v>3.3</v>
      </c>
      <c r="F14031">
        <v>185825</v>
      </c>
      <c r="G14031">
        <v>0</v>
      </c>
      <c r="I14031" s="1"/>
    </row>
    <row r="14032" spans="1:9" x14ac:dyDescent="0.3">
      <c r="A14032" s="2">
        <v>14031</v>
      </c>
      <c r="B14032">
        <v>625072</v>
      </c>
      <c r="C14032">
        <v>1329996</v>
      </c>
      <c r="D14032">
        <v>677</v>
      </c>
      <c r="E14032">
        <v>3.76</v>
      </c>
      <c r="F14032">
        <v>185825</v>
      </c>
      <c r="G14032">
        <v>0</v>
      </c>
      <c r="I14032" s="1"/>
    </row>
    <row r="14033" spans="1:9" x14ac:dyDescent="0.3">
      <c r="A14033" s="2">
        <v>14032</v>
      </c>
      <c r="B14033">
        <v>625629</v>
      </c>
      <c r="C14033">
        <v>1330546</v>
      </c>
      <c r="D14033">
        <v>479</v>
      </c>
      <c r="E14033">
        <v>3.59</v>
      </c>
      <c r="F14033">
        <v>185826</v>
      </c>
      <c r="G14033">
        <v>0</v>
      </c>
      <c r="I14033" s="1"/>
    </row>
    <row r="14034" spans="1:9" x14ac:dyDescent="0.3">
      <c r="A14034" s="2">
        <v>14033</v>
      </c>
      <c r="B14034">
        <v>1207278</v>
      </c>
      <c r="C14034">
        <v>1206710</v>
      </c>
      <c r="D14034">
        <v>4022</v>
      </c>
      <c r="E14034">
        <v>3.1</v>
      </c>
      <c r="F14034">
        <v>185826</v>
      </c>
      <c r="G14034">
        <v>0</v>
      </c>
      <c r="I14034" s="1"/>
    </row>
    <row r="14035" spans="1:9" x14ac:dyDescent="0.3">
      <c r="A14035" s="2">
        <v>14034</v>
      </c>
      <c r="B14035">
        <v>1381957</v>
      </c>
      <c r="C14035">
        <v>1554761</v>
      </c>
      <c r="D14035">
        <v>197</v>
      </c>
      <c r="E14035">
        <v>3</v>
      </c>
      <c r="F14035">
        <v>185826</v>
      </c>
      <c r="G14035">
        <v>0</v>
      </c>
      <c r="I14035" s="1"/>
    </row>
    <row r="14036" spans="1:9" x14ac:dyDescent="0.3">
      <c r="A14036" s="2">
        <v>14035</v>
      </c>
      <c r="B14036">
        <v>1110219</v>
      </c>
      <c r="C14036">
        <v>1268819</v>
      </c>
      <c r="D14036">
        <v>1130</v>
      </c>
      <c r="E14036">
        <v>3.2</v>
      </c>
      <c r="F14036">
        <v>185827</v>
      </c>
      <c r="G14036">
        <v>0</v>
      </c>
      <c r="I14036" s="1"/>
    </row>
    <row r="14037" spans="1:9" x14ac:dyDescent="0.3">
      <c r="A14037" s="2">
        <v>14036</v>
      </c>
      <c r="B14037">
        <v>875925</v>
      </c>
      <c r="C14037">
        <v>1339422</v>
      </c>
      <c r="D14037">
        <v>125</v>
      </c>
      <c r="E14037">
        <v>3.76</v>
      </c>
      <c r="F14037">
        <v>185827</v>
      </c>
      <c r="G14037">
        <v>0</v>
      </c>
      <c r="I14037" s="1"/>
    </row>
    <row r="14038" spans="1:9" x14ac:dyDescent="0.3">
      <c r="A14038" s="2">
        <v>14037</v>
      </c>
      <c r="B14038">
        <v>1100883</v>
      </c>
      <c r="C14038">
        <v>1239268</v>
      </c>
      <c r="D14038">
        <v>905</v>
      </c>
      <c r="E14038">
        <v>3.2</v>
      </c>
      <c r="F14038">
        <v>185827</v>
      </c>
      <c r="G14038">
        <v>0</v>
      </c>
      <c r="I14038" s="1"/>
    </row>
    <row r="14039" spans="1:9" x14ac:dyDescent="0.3">
      <c r="A14039" s="2">
        <v>14038</v>
      </c>
      <c r="B14039">
        <v>1100330</v>
      </c>
      <c r="C14039">
        <v>1239378</v>
      </c>
      <c r="D14039">
        <v>726</v>
      </c>
      <c r="E14039">
        <v>3.2</v>
      </c>
      <c r="F14039">
        <v>185829</v>
      </c>
      <c r="G14039">
        <v>0</v>
      </c>
      <c r="I14039" s="1"/>
    </row>
    <row r="14040" spans="1:9" x14ac:dyDescent="0.3">
      <c r="A14040" s="2">
        <v>14039</v>
      </c>
      <c r="B14040">
        <v>1166078</v>
      </c>
      <c r="C14040">
        <v>1907844</v>
      </c>
      <c r="D14040">
        <v>-40</v>
      </c>
      <c r="E14040">
        <v>3.5</v>
      </c>
      <c r="F14040">
        <v>185829</v>
      </c>
      <c r="G14040">
        <v>0</v>
      </c>
      <c r="I14040" s="1"/>
    </row>
    <row r="14041" spans="1:9" x14ac:dyDescent="0.3">
      <c r="A14041" s="2">
        <v>14040</v>
      </c>
      <c r="B14041">
        <v>1106171</v>
      </c>
      <c r="C14041">
        <v>1248680</v>
      </c>
      <c r="D14041">
        <v>1189</v>
      </c>
      <c r="E14041">
        <v>3.7</v>
      </c>
      <c r="F14041">
        <v>185829</v>
      </c>
      <c r="G14041">
        <v>0</v>
      </c>
      <c r="I14041" s="1"/>
    </row>
    <row r="14042" spans="1:9" x14ac:dyDescent="0.3">
      <c r="A14042" s="2">
        <v>14041</v>
      </c>
      <c r="B14042">
        <v>1114675</v>
      </c>
      <c r="C14042">
        <v>1252569</v>
      </c>
      <c r="D14042">
        <v>1498</v>
      </c>
      <c r="E14042">
        <v>3.1</v>
      </c>
      <c r="F14042">
        <v>185829</v>
      </c>
      <c r="G14042">
        <v>0</v>
      </c>
      <c r="I14042" s="1"/>
    </row>
    <row r="14043" spans="1:9" x14ac:dyDescent="0.3">
      <c r="A14043" s="2">
        <v>14042</v>
      </c>
      <c r="B14043">
        <v>1114353</v>
      </c>
      <c r="C14043">
        <v>1248255</v>
      </c>
      <c r="D14043">
        <v>1587</v>
      </c>
      <c r="E14043">
        <v>3.5</v>
      </c>
      <c r="F14043">
        <v>185829</v>
      </c>
      <c r="G14043">
        <v>0</v>
      </c>
      <c r="I14043" s="1"/>
    </row>
    <row r="14044" spans="1:9" x14ac:dyDescent="0.3">
      <c r="A14044" s="2">
        <v>14043</v>
      </c>
      <c r="B14044">
        <v>1091651</v>
      </c>
      <c r="C14044">
        <v>1704821</v>
      </c>
      <c r="D14044">
        <v>1339</v>
      </c>
      <c r="E14044">
        <v>3.7</v>
      </c>
      <c r="F14044">
        <v>185829</v>
      </c>
      <c r="G14044">
        <v>0</v>
      </c>
      <c r="I14044" s="1"/>
    </row>
    <row r="14045" spans="1:9" x14ac:dyDescent="0.3">
      <c r="A14045" s="2">
        <v>14044</v>
      </c>
      <c r="B14045">
        <v>1095724</v>
      </c>
      <c r="C14045">
        <v>1439015</v>
      </c>
      <c r="D14045">
        <v>598</v>
      </c>
      <c r="E14045">
        <v>3.7</v>
      </c>
      <c r="F14045">
        <v>185830</v>
      </c>
      <c r="G14045">
        <v>0</v>
      </c>
      <c r="I14045" s="1"/>
    </row>
    <row r="14046" spans="1:9" x14ac:dyDescent="0.3">
      <c r="A14046" s="2">
        <v>14045</v>
      </c>
      <c r="B14046">
        <v>1086804</v>
      </c>
      <c r="C14046">
        <v>1261806</v>
      </c>
      <c r="D14046">
        <v>809</v>
      </c>
      <c r="E14046">
        <v>3</v>
      </c>
      <c r="F14046">
        <v>185830</v>
      </c>
      <c r="G14046">
        <v>0</v>
      </c>
      <c r="I14046" s="1"/>
    </row>
    <row r="14047" spans="1:9" x14ac:dyDescent="0.3">
      <c r="A14047" s="2">
        <v>14046</v>
      </c>
      <c r="B14047">
        <v>1116455</v>
      </c>
      <c r="C14047">
        <v>1247264</v>
      </c>
      <c r="D14047">
        <v>1170</v>
      </c>
      <c r="E14047">
        <v>3.8</v>
      </c>
      <c r="F14047">
        <v>185830</v>
      </c>
      <c r="G14047">
        <v>0</v>
      </c>
      <c r="I14047" s="1"/>
    </row>
    <row r="14048" spans="1:9" x14ac:dyDescent="0.3">
      <c r="A14048" s="2">
        <v>14047</v>
      </c>
      <c r="B14048">
        <v>1111042</v>
      </c>
      <c r="C14048">
        <v>1245482</v>
      </c>
      <c r="D14048">
        <v>1496</v>
      </c>
      <c r="E14048">
        <v>3.4</v>
      </c>
      <c r="F14048">
        <v>185830</v>
      </c>
      <c r="G14048">
        <v>0</v>
      </c>
      <c r="I14048" s="1"/>
    </row>
    <row r="14049" spans="1:9" x14ac:dyDescent="0.3">
      <c r="A14049" s="2">
        <v>14048</v>
      </c>
      <c r="B14049">
        <v>1031328</v>
      </c>
      <c r="C14049">
        <v>1568435</v>
      </c>
      <c r="D14049">
        <v>42</v>
      </c>
      <c r="E14049">
        <v>3</v>
      </c>
      <c r="F14049">
        <v>185830</v>
      </c>
      <c r="G14049">
        <v>0</v>
      </c>
      <c r="I14049" s="1"/>
    </row>
    <row r="14050" spans="1:9" x14ac:dyDescent="0.3">
      <c r="A14050" s="2">
        <v>14049</v>
      </c>
      <c r="B14050">
        <v>1221241</v>
      </c>
      <c r="C14050">
        <v>1230001</v>
      </c>
      <c r="D14050">
        <v>3149</v>
      </c>
      <c r="E14050">
        <v>3.1</v>
      </c>
      <c r="F14050">
        <v>185830</v>
      </c>
      <c r="G14050">
        <v>0</v>
      </c>
      <c r="I14050" s="1"/>
    </row>
    <row r="14051" spans="1:9" x14ac:dyDescent="0.3">
      <c r="A14051" s="2">
        <v>14050</v>
      </c>
      <c r="B14051">
        <v>1091552</v>
      </c>
      <c r="C14051">
        <v>1849195</v>
      </c>
      <c r="D14051">
        <v>-34</v>
      </c>
      <c r="E14051">
        <v>3.6</v>
      </c>
      <c r="F14051">
        <v>185830</v>
      </c>
      <c r="G14051">
        <v>0</v>
      </c>
      <c r="I14051" s="1"/>
    </row>
    <row r="14052" spans="1:9" x14ac:dyDescent="0.3">
      <c r="A14052" s="2">
        <v>14051</v>
      </c>
      <c r="B14052">
        <v>1491983</v>
      </c>
      <c r="C14052">
        <v>1690509</v>
      </c>
      <c r="D14052">
        <v>700</v>
      </c>
      <c r="E14052">
        <v>3.5</v>
      </c>
      <c r="F14052">
        <v>185830</v>
      </c>
      <c r="G14052">
        <v>0</v>
      </c>
      <c r="I14052" s="1"/>
    </row>
    <row r="14053" spans="1:9" x14ac:dyDescent="0.3">
      <c r="A14053" s="2">
        <v>14052</v>
      </c>
      <c r="B14053">
        <v>1087716</v>
      </c>
      <c r="C14053">
        <v>1309477</v>
      </c>
      <c r="D14053">
        <v>211</v>
      </c>
      <c r="E14053">
        <v>3.6</v>
      </c>
      <c r="F14053">
        <v>185831</v>
      </c>
      <c r="G14053">
        <v>0</v>
      </c>
      <c r="I14053" s="1"/>
    </row>
    <row r="14054" spans="1:9" x14ac:dyDescent="0.3">
      <c r="A14054" s="2">
        <v>14053</v>
      </c>
      <c r="B14054">
        <v>1097220</v>
      </c>
      <c r="C14054">
        <v>1247004</v>
      </c>
      <c r="D14054">
        <v>694</v>
      </c>
      <c r="E14054">
        <v>3</v>
      </c>
      <c r="F14054">
        <v>185831</v>
      </c>
      <c r="G14054">
        <v>0</v>
      </c>
      <c r="I14054" s="1"/>
    </row>
    <row r="14055" spans="1:9" x14ac:dyDescent="0.3">
      <c r="A14055" s="2">
        <v>14054</v>
      </c>
      <c r="B14055">
        <v>1116523</v>
      </c>
      <c r="C14055">
        <v>1266620</v>
      </c>
      <c r="D14055">
        <v>1734</v>
      </c>
      <c r="E14055">
        <v>3.2</v>
      </c>
      <c r="F14055">
        <v>185832</v>
      </c>
      <c r="G14055">
        <v>0</v>
      </c>
      <c r="I14055" s="1"/>
    </row>
    <row r="14056" spans="1:9" x14ac:dyDescent="0.3">
      <c r="A14056" s="2">
        <v>14055</v>
      </c>
      <c r="B14056">
        <v>1307349</v>
      </c>
      <c r="C14056">
        <v>1652971</v>
      </c>
      <c r="D14056">
        <v>59</v>
      </c>
      <c r="E14056">
        <v>3</v>
      </c>
      <c r="F14056">
        <v>185833</v>
      </c>
      <c r="G14056">
        <v>0</v>
      </c>
      <c r="I14056" s="1"/>
    </row>
    <row r="14057" spans="1:9" x14ac:dyDescent="0.3">
      <c r="A14057" s="2">
        <v>14056</v>
      </c>
      <c r="B14057">
        <v>1115134</v>
      </c>
      <c r="C14057">
        <v>1244938</v>
      </c>
      <c r="D14057">
        <v>1010</v>
      </c>
      <c r="E14057">
        <v>3.8</v>
      </c>
      <c r="F14057">
        <v>185833</v>
      </c>
      <c r="G14057">
        <v>0</v>
      </c>
      <c r="I14057" s="1"/>
    </row>
    <row r="14058" spans="1:9" x14ac:dyDescent="0.3">
      <c r="A14058" s="2">
        <v>14057</v>
      </c>
      <c r="B14058">
        <v>1123016</v>
      </c>
      <c r="C14058">
        <v>1764226</v>
      </c>
      <c r="D14058">
        <v>-31</v>
      </c>
      <c r="E14058">
        <v>3.2</v>
      </c>
      <c r="F14058">
        <v>185834</v>
      </c>
      <c r="G14058">
        <v>0</v>
      </c>
      <c r="I14058" s="1"/>
    </row>
    <row r="14059" spans="1:9" x14ac:dyDescent="0.3">
      <c r="A14059" s="2">
        <v>14058</v>
      </c>
      <c r="B14059">
        <v>993724</v>
      </c>
      <c r="C14059">
        <v>900788</v>
      </c>
      <c r="D14059">
        <v>1374</v>
      </c>
      <c r="E14059">
        <v>4.1500000000000004</v>
      </c>
      <c r="F14059">
        <v>185835</v>
      </c>
      <c r="G14059">
        <v>0</v>
      </c>
      <c r="I14059" s="1"/>
    </row>
    <row r="14060" spans="1:9" x14ac:dyDescent="0.3">
      <c r="A14060" s="2">
        <v>14059</v>
      </c>
      <c r="B14060">
        <v>1250698</v>
      </c>
      <c r="C14060">
        <v>1682401</v>
      </c>
      <c r="D14060">
        <v>35</v>
      </c>
      <c r="E14060">
        <v>3.5</v>
      </c>
      <c r="F14060">
        <v>185835</v>
      </c>
      <c r="G14060">
        <v>0</v>
      </c>
      <c r="I14060" s="1"/>
    </row>
    <row r="14061" spans="1:9" x14ac:dyDescent="0.3">
      <c r="A14061" s="2">
        <v>14060</v>
      </c>
      <c r="B14061">
        <v>1102420</v>
      </c>
      <c r="C14061">
        <v>1721780</v>
      </c>
      <c r="D14061">
        <v>484</v>
      </c>
      <c r="E14061">
        <v>3.1</v>
      </c>
      <c r="F14061">
        <v>185835</v>
      </c>
      <c r="G14061">
        <v>0</v>
      </c>
      <c r="I14061" s="1"/>
    </row>
    <row r="14062" spans="1:9" x14ac:dyDescent="0.3">
      <c r="A14062" s="2">
        <v>14061</v>
      </c>
      <c r="B14062">
        <v>1113801</v>
      </c>
      <c r="C14062">
        <v>1247590</v>
      </c>
      <c r="D14062">
        <v>1546</v>
      </c>
      <c r="E14062">
        <v>3.4</v>
      </c>
      <c r="F14062">
        <v>185836</v>
      </c>
      <c r="G14062">
        <v>0</v>
      </c>
      <c r="I14062" s="1"/>
    </row>
    <row r="14063" spans="1:9" x14ac:dyDescent="0.3">
      <c r="A14063" s="2">
        <v>14062</v>
      </c>
      <c r="B14063">
        <v>1323513</v>
      </c>
      <c r="C14063">
        <v>1411128</v>
      </c>
      <c r="D14063">
        <v>1659</v>
      </c>
      <c r="E14063">
        <v>3.1</v>
      </c>
      <c r="F14063">
        <v>185836</v>
      </c>
      <c r="G14063">
        <v>0</v>
      </c>
      <c r="I14063" s="1"/>
    </row>
    <row r="14064" spans="1:9" x14ac:dyDescent="0.3">
      <c r="A14064" s="2">
        <v>14063</v>
      </c>
      <c r="B14064">
        <v>1115366</v>
      </c>
      <c r="C14064">
        <v>1239629</v>
      </c>
      <c r="D14064">
        <v>590</v>
      </c>
      <c r="E14064">
        <v>3.3</v>
      </c>
      <c r="F14064">
        <v>185836</v>
      </c>
      <c r="G14064">
        <v>0</v>
      </c>
      <c r="I14064" s="1"/>
    </row>
    <row r="14065" spans="1:9" x14ac:dyDescent="0.3">
      <c r="A14065" s="2">
        <v>14064</v>
      </c>
      <c r="B14065">
        <v>1110270</v>
      </c>
      <c r="C14065">
        <v>1244485</v>
      </c>
      <c r="D14065">
        <v>1528</v>
      </c>
      <c r="E14065">
        <v>3.6</v>
      </c>
      <c r="F14065">
        <v>185837</v>
      </c>
      <c r="G14065">
        <v>0</v>
      </c>
      <c r="I14065" s="1"/>
    </row>
    <row r="14066" spans="1:9" x14ac:dyDescent="0.3">
      <c r="A14066" s="2">
        <v>14065</v>
      </c>
      <c r="B14066">
        <v>1013441</v>
      </c>
      <c r="C14066">
        <v>1572075</v>
      </c>
      <c r="D14066">
        <v>36</v>
      </c>
      <c r="E14066">
        <v>3.1</v>
      </c>
      <c r="F14066">
        <v>185837</v>
      </c>
      <c r="G14066">
        <v>0</v>
      </c>
      <c r="I14066" s="1"/>
    </row>
    <row r="14067" spans="1:9" x14ac:dyDescent="0.3">
      <c r="A14067" s="2">
        <v>14066</v>
      </c>
      <c r="B14067">
        <v>1093167</v>
      </c>
      <c r="C14067">
        <v>1544424</v>
      </c>
      <c r="D14067">
        <v>780</v>
      </c>
      <c r="E14067">
        <v>3.1</v>
      </c>
      <c r="F14067">
        <v>185838</v>
      </c>
      <c r="G14067">
        <v>0</v>
      </c>
      <c r="I14067" s="1"/>
    </row>
    <row r="14068" spans="1:9" x14ac:dyDescent="0.3">
      <c r="A14068" s="2">
        <v>14067</v>
      </c>
      <c r="B14068">
        <v>1120903</v>
      </c>
      <c r="C14068">
        <v>1283886</v>
      </c>
      <c r="D14068">
        <v>2165</v>
      </c>
      <c r="E14068">
        <v>3.1</v>
      </c>
      <c r="F14068">
        <v>185838</v>
      </c>
      <c r="G14068">
        <v>0</v>
      </c>
      <c r="I14068" s="1"/>
    </row>
    <row r="14069" spans="1:9" x14ac:dyDescent="0.3">
      <c r="A14069" s="2">
        <v>14068</v>
      </c>
      <c r="B14069">
        <v>1211769</v>
      </c>
      <c r="C14069">
        <v>1301114</v>
      </c>
      <c r="D14069">
        <v>776</v>
      </c>
      <c r="E14069">
        <v>3.1</v>
      </c>
      <c r="F14069">
        <v>185839</v>
      </c>
      <c r="G14069">
        <v>0</v>
      </c>
      <c r="I14069" s="1"/>
    </row>
    <row r="14070" spans="1:9" x14ac:dyDescent="0.3">
      <c r="A14070" s="2">
        <v>14069</v>
      </c>
      <c r="B14070">
        <v>1383001</v>
      </c>
      <c r="C14070">
        <v>1774526</v>
      </c>
      <c r="D14070">
        <v>-22</v>
      </c>
      <c r="E14070">
        <v>3.3</v>
      </c>
      <c r="F14070">
        <v>185839</v>
      </c>
      <c r="G14070">
        <v>0</v>
      </c>
      <c r="I14070" s="1"/>
    </row>
    <row r="14071" spans="1:9" x14ac:dyDescent="0.3">
      <c r="A14071" s="2">
        <v>14070</v>
      </c>
      <c r="B14071">
        <v>1113359</v>
      </c>
      <c r="C14071">
        <v>1247921</v>
      </c>
      <c r="D14071">
        <v>1545</v>
      </c>
      <c r="E14071">
        <v>3.6</v>
      </c>
      <c r="F14071">
        <v>185839</v>
      </c>
      <c r="G14071">
        <v>0</v>
      </c>
      <c r="I14071" s="1"/>
    </row>
    <row r="14072" spans="1:9" x14ac:dyDescent="0.3">
      <c r="A14072" s="2">
        <v>14071</v>
      </c>
      <c r="B14072">
        <v>1114572</v>
      </c>
      <c r="C14072">
        <v>1249250</v>
      </c>
      <c r="D14072">
        <v>1553</v>
      </c>
      <c r="E14072">
        <v>3.8</v>
      </c>
      <c r="F14072">
        <v>185839</v>
      </c>
      <c r="G14072">
        <v>0</v>
      </c>
      <c r="I14072" s="1"/>
    </row>
    <row r="14073" spans="1:9" x14ac:dyDescent="0.3">
      <c r="A14073" s="2">
        <v>14072</v>
      </c>
      <c r="B14073">
        <v>1347891</v>
      </c>
      <c r="C14073">
        <v>1465148</v>
      </c>
      <c r="D14073">
        <v>4021</v>
      </c>
      <c r="E14073">
        <v>3.4</v>
      </c>
      <c r="F14073">
        <v>185839</v>
      </c>
      <c r="G14073">
        <v>0</v>
      </c>
      <c r="I14073" s="1"/>
    </row>
    <row r="14074" spans="1:9" x14ac:dyDescent="0.3">
      <c r="A14074" s="2">
        <v>14073</v>
      </c>
      <c r="B14074">
        <v>1108742</v>
      </c>
      <c r="C14074">
        <v>1234970</v>
      </c>
      <c r="D14074">
        <v>540</v>
      </c>
      <c r="E14074">
        <v>3.4</v>
      </c>
      <c r="F14074">
        <v>185840</v>
      </c>
      <c r="G14074">
        <v>0</v>
      </c>
      <c r="I14074" s="1"/>
    </row>
    <row r="14075" spans="1:9" x14ac:dyDescent="0.3">
      <c r="A14075" s="2">
        <v>14074</v>
      </c>
      <c r="B14075">
        <v>1063501</v>
      </c>
      <c r="C14075">
        <v>1488395</v>
      </c>
      <c r="D14075">
        <v>571</v>
      </c>
      <c r="E14075">
        <v>3.8</v>
      </c>
      <c r="F14075">
        <v>185840</v>
      </c>
      <c r="G14075">
        <v>0</v>
      </c>
      <c r="I14075" s="1"/>
    </row>
    <row r="14076" spans="1:9" x14ac:dyDescent="0.3">
      <c r="A14076" s="2">
        <v>14075</v>
      </c>
      <c r="B14076">
        <v>1106732</v>
      </c>
      <c r="C14076">
        <v>1244589</v>
      </c>
      <c r="D14076">
        <v>1422</v>
      </c>
      <c r="E14076">
        <v>3.3</v>
      </c>
      <c r="F14076">
        <v>185840</v>
      </c>
      <c r="G14076">
        <v>0</v>
      </c>
      <c r="I14076" s="1"/>
    </row>
    <row r="14077" spans="1:9" x14ac:dyDescent="0.3">
      <c r="A14077" s="2">
        <v>14076</v>
      </c>
      <c r="B14077">
        <v>1112477</v>
      </c>
      <c r="C14077">
        <v>1246370</v>
      </c>
      <c r="D14077">
        <v>1498</v>
      </c>
      <c r="E14077">
        <v>3</v>
      </c>
      <c r="F14077">
        <v>185841</v>
      </c>
      <c r="G14077">
        <v>0</v>
      </c>
      <c r="I14077" s="1"/>
    </row>
    <row r="14078" spans="1:9" x14ac:dyDescent="0.3">
      <c r="A14078" s="2">
        <v>14077</v>
      </c>
      <c r="B14078">
        <v>1107833</v>
      </c>
      <c r="C14078">
        <v>1246803</v>
      </c>
      <c r="D14078">
        <v>1474</v>
      </c>
      <c r="E14078">
        <v>3.6</v>
      </c>
      <c r="F14078">
        <v>185841</v>
      </c>
      <c r="G14078">
        <v>0</v>
      </c>
      <c r="I14078" s="1"/>
    </row>
    <row r="14079" spans="1:9" x14ac:dyDescent="0.3">
      <c r="A14079" s="2">
        <v>14078</v>
      </c>
      <c r="B14079">
        <v>1057028</v>
      </c>
      <c r="C14079">
        <v>1477878</v>
      </c>
      <c r="D14079">
        <v>264</v>
      </c>
      <c r="E14079">
        <v>3.5</v>
      </c>
      <c r="F14079">
        <v>185841</v>
      </c>
      <c r="G14079">
        <v>0</v>
      </c>
      <c r="I14079" s="1"/>
    </row>
    <row r="14080" spans="1:9" x14ac:dyDescent="0.3">
      <c r="A14080" s="2">
        <v>14079</v>
      </c>
      <c r="B14080">
        <v>1034540</v>
      </c>
      <c r="C14080">
        <v>1058042</v>
      </c>
      <c r="D14080">
        <v>2753</v>
      </c>
      <c r="E14080">
        <v>3.4</v>
      </c>
      <c r="F14080">
        <v>185842</v>
      </c>
      <c r="G14080">
        <v>0</v>
      </c>
      <c r="I14080" s="1"/>
    </row>
    <row r="14081" spans="1:9" x14ac:dyDescent="0.3">
      <c r="A14081" s="2">
        <v>14080</v>
      </c>
      <c r="B14081">
        <v>1115578</v>
      </c>
      <c r="C14081">
        <v>1244165</v>
      </c>
      <c r="D14081">
        <v>780</v>
      </c>
      <c r="E14081">
        <v>3.7</v>
      </c>
      <c r="F14081">
        <v>185842</v>
      </c>
      <c r="G14081">
        <v>0</v>
      </c>
      <c r="I14081" s="1"/>
    </row>
    <row r="14082" spans="1:9" x14ac:dyDescent="0.3">
      <c r="A14082" s="2">
        <v>14081</v>
      </c>
      <c r="B14082">
        <v>1101195</v>
      </c>
      <c r="C14082">
        <v>1249776</v>
      </c>
      <c r="D14082">
        <v>424</v>
      </c>
      <c r="E14082">
        <v>3.2</v>
      </c>
      <c r="F14082">
        <v>185842</v>
      </c>
      <c r="G14082">
        <v>0</v>
      </c>
      <c r="I14082" s="1"/>
    </row>
    <row r="14083" spans="1:9" x14ac:dyDescent="0.3">
      <c r="A14083" s="2">
        <v>14082</v>
      </c>
      <c r="B14083">
        <v>646767</v>
      </c>
      <c r="C14083">
        <v>1458769</v>
      </c>
      <c r="D14083">
        <v>-48</v>
      </c>
      <c r="E14083">
        <v>3.68</v>
      </c>
      <c r="F14083">
        <v>185842</v>
      </c>
      <c r="G14083">
        <v>0</v>
      </c>
      <c r="I14083" s="1"/>
    </row>
    <row r="14084" spans="1:9" x14ac:dyDescent="0.3">
      <c r="A14084" s="2">
        <v>14083</v>
      </c>
      <c r="B14084">
        <v>965378</v>
      </c>
      <c r="C14084">
        <v>1111234</v>
      </c>
      <c r="D14084">
        <v>1238</v>
      </c>
      <c r="E14084">
        <v>3.76</v>
      </c>
      <c r="F14084">
        <v>185843</v>
      </c>
      <c r="G14084">
        <v>0</v>
      </c>
      <c r="I14084" s="1"/>
    </row>
    <row r="14085" spans="1:9" x14ac:dyDescent="0.3">
      <c r="A14085" s="2">
        <v>14084</v>
      </c>
      <c r="B14085">
        <v>1120825</v>
      </c>
      <c r="C14085">
        <v>1112000</v>
      </c>
      <c r="D14085">
        <v>2480</v>
      </c>
      <c r="E14085">
        <v>3.2</v>
      </c>
      <c r="F14085">
        <v>185844</v>
      </c>
      <c r="G14085">
        <v>0</v>
      </c>
      <c r="I14085" s="1"/>
    </row>
    <row r="14086" spans="1:9" x14ac:dyDescent="0.3">
      <c r="A14086" s="2">
        <v>14085</v>
      </c>
      <c r="B14086">
        <v>1083853</v>
      </c>
      <c r="C14086">
        <v>1241451</v>
      </c>
      <c r="D14086">
        <v>2270</v>
      </c>
      <c r="E14086">
        <v>3.6</v>
      </c>
      <c r="F14086">
        <v>185844</v>
      </c>
      <c r="G14086">
        <v>0</v>
      </c>
      <c r="I14086" s="1"/>
    </row>
    <row r="14087" spans="1:9" x14ac:dyDescent="0.3">
      <c r="A14087" s="2">
        <v>14086</v>
      </c>
      <c r="B14087">
        <v>1336595</v>
      </c>
      <c r="C14087">
        <v>1621121</v>
      </c>
      <c r="D14087">
        <v>99</v>
      </c>
      <c r="E14087">
        <v>3.1</v>
      </c>
      <c r="F14087">
        <v>185845</v>
      </c>
      <c r="G14087">
        <v>0</v>
      </c>
      <c r="I14087" s="1"/>
    </row>
    <row r="14088" spans="1:9" x14ac:dyDescent="0.3">
      <c r="A14088" s="2">
        <v>14087</v>
      </c>
      <c r="B14088">
        <v>1102975</v>
      </c>
      <c r="C14088">
        <v>1243807</v>
      </c>
      <c r="D14088">
        <v>997</v>
      </c>
      <c r="E14088">
        <v>3.3</v>
      </c>
      <c r="F14088">
        <v>185845</v>
      </c>
      <c r="G14088">
        <v>0</v>
      </c>
      <c r="I14088" s="1"/>
    </row>
    <row r="14089" spans="1:9" x14ac:dyDescent="0.3">
      <c r="A14089" s="2">
        <v>14088</v>
      </c>
      <c r="B14089">
        <v>1126365</v>
      </c>
      <c r="C14089">
        <v>1264210</v>
      </c>
      <c r="D14089">
        <v>2279</v>
      </c>
      <c r="E14089">
        <v>3</v>
      </c>
      <c r="F14089">
        <v>185845</v>
      </c>
      <c r="G14089">
        <v>0</v>
      </c>
      <c r="I14089" s="1"/>
    </row>
    <row r="14090" spans="1:9" x14ac:dyDescent="0.3">
      <c r="A14090" s="2">
        <v>14089</v>
      </c>
      <c r="B14090">
        <v>1060180</v>
      </c>
      <c r="C14090">
        <v>1253695</v>
      </c>
      <c r="D14090">
        <v>198</v>
      </c>
      <c r="E14090">
        <v>3.9</v>
      </c>
      <c r="F14090">
        <v>185845</v>
      </c>
      <c r="G14090">
        <v>0</v>
      </c>
      <c r="I14090" s="1"/>
    </row>
    <row r="14091" spans="1:9" x14ac:dyDescent="0.3">
      <c r="A14091" s="2">
        <v>14090</v>
      </c>
      <c r="B14091">
        <v>1418173</v>
      </c>
      <c r="C14091">
        <v>1552374</v>
      </c>
      <c r="D14091">
        <v>1080</v>
      </c>
      <c r="E14091">
        <v>3.3</v>
      </c>
      <c r="F14091">
        <v>185846</v>
      </c>
      <c r="G14091">
        <v>0</v>
      </c>
      <c r="I14091" s="1"/>
    </row>
    <row r="14092" spans="1:9" x14ac:dyDescent="0.3">
      <c r="A14092" s="2">
        <v>14091</v>
      </c>
      <c r="B14092">
        <v>1113157</v>
      </c>
      <c r="C14092">
        <v>1238518</v>
      </c>
      <c r="D14092">
        <v>554</v>
      </c>
      <c r="E14092">
        <v>3.6</v>
      </c>
      <c r="F14092">
        <v>185846</v>
      </c>
      <c r="G14092">
        <v>0</v>
      </c>
      <c r="I14092" s="1"/>
    </row>
    <row r="14093" spans="1:9" x14ac:dyDescent="0.3">
      <c r="A14093" s="2">
        <v>14092</v>
      </c>
      <c r="B14093">
        <v>1109826</v>
      </c>
      <c r="C14093">
        <v>1245259</v>
      </c>
      <c r="D14093">
        <v>1476</v>
      </c>
      <c r="E14093">
        <v>4</v>
      </c>
      <c r="F14093">
        <v>185846</v>
      </c>
      <c r="G14093">
        <v>0</v>
      </c>
      <c r="I14093" s="1"/>
    </row>
    <row r="14094" spans="1:9" x14ac:dyDescent="0.3">
      <c r="A14094" s="2">
        <v>14093</v>
      </c>
      <c r="B14094">
        <v>983629</v>
      </c>
      <c r="C14094">
        <v>1638883</v>
      </c>
      <c r="D14094">
        <v>75</v>
      </c>
      <c r="E14094">
        <v>3.92</v>
      </c>
      <c r="F14094">
        <v>185846</v>
      </c>
      <c r="G14094">
        <v>0</v>
      </c>
      <c r="I14094" s="1"/>
    </row>
    <row r="14095" spans="1:9" x14ac:dyDescent="0.3">
      <c r="A14095" s="2">
        <v>14094</v>
      </c>
      <c r="B14095">
        <v>1094233</v>
      </c>
      <c r="C14095">
        <v>1248104</v>
      </c>
      <c r="D14095">
        <v>1767</v>
      </c>
      <c r="E14095">
        <v>3</v>
      </c>
      <c r="F14095">
        <v>185846</v>
      </c>
      <c r="G14095">
        <v>0</v>
      </c>
      <c r="I14095" s="1"/>
    </row>
    <row r="14096" spans="1:9" x14ac:dyDescent="0.3">
      <c r="A14096" s="2">
        <v>14095</v>
      </c>
      <c r="B14096">
        <v>1100652</v>
      </c>
      <c r="C14096">
        <v>1244245</v>
      </c>
      <c r="D14096">
        <v>895</v>
      </c>
      <c r="E14096">
        <v>3.3</v>
      </c>
      <c r="F14096">
        <v>185846</v>
      </c>
      <c r="G14096">
        <v>0</v>
      </c>
      <c r="I14096" s="1"/>
    </row>
    <row r="14097" spans="1:9" x14ac:dyDescent="0.3">
      <c r="A14097" s="2">
        <v>14096</v>
      </c>
      <c r="B14097">
        <v>1117392</v>
      </c>
      <c r="C14097">
        <v>1808128</v>
      </c>
      <c r="D14097">
        <v>-22</v>
      </c>
      <c r="E14097">
        <v>3.2</v>
      </c>
      <c r="F14097">
        <v>185847</v>
      </c>
      <c r="G14097">
        <v>0</v>
      </c>
      <c r="I14097" s="1"/>
    </row>
    <row r="14098" spans="1:9" x14ac:dyDescent="0.3">
      <c r="A14098" s="2">
        <v>14097</v>
      </c>
      <c r="B14098">
        <v>1113034</v>
      </c>
      <c r="C14098">
        <v>1244602</v>
      </c>
      <c r="D14098">
        <v>1591</v>
      </c>
      <c r="E14098">
        <v>3.5</v>
      </c>
      <c r="F14098">
        <v>185847</v>
      </c>
      <c r="G14098">
        <v>0</v>
      </c>
      <c r="I14098" s="1"/>
    </row>
    <row r="14099" spans="1:9" x14ac:dyDescent="0.3">
      <c r="A14099" s="2">
        <v>14098</v>
      </c>
      <c r="B14099">
        <v>1117212</v>
      </c>
      <c r="C14099">
        <v>1255229</v>
      </c>
      <c r="D14099">
        <v>1231</v>
      </c>
      <c r="E14099">
        <v>3.3</v>
      </c>
      <c r="F14099">
        <v>185848</v>
      </c>
      <c r="G14099">
        <v>0</v>
      </c>
      <c r="I14099" s="1"/>
    </row>
    <row r="14100" spans="1:9" x14ac:dyDescent="0.3">
      <c r="A14100" s="2">
        <v>14099</v>
      </c>
      <c r="B14100">
        <v>1099118</v>
      </c>
      <c r="C14100">
        <v>1237164</v>
      </c>
      <c r="D14100">
        <v>537</v>
      </c>
      <c r="E14100">
        <v>3.4</v>
      </c>
      <c r="F14100">
        <v>185848</v>
      </c>
      <c r="G14100">
        <v>0</v>
      </c>
      <c r="I14100" s="1"/>
    </row>
    <row r="14101" spans="1:9" x14ac:dyDescent="0.3">
      <c r="A14101" s="2">
        <v>14100</v>
      </c>
      <c r="B14101">
        <v>1109713</v>
      </c>
      <c r="C14101">
        <v>1246696</v>
      </c>
      <c r="D14101">
        <v>1499</v>
      </c>
      <c r="E14101">
        <v>3.7</v>
      </c>
      <c r="F14101">
        <v>185849</v>
      </c>
      <c r="G14101">
        <v>0</v>
      </c>
      <c r="I14101" s="1"/>
    </row>
    <row r="14102" spans="1:9" x14ac:dyDescent="0.3">
      <c r="A14102" s="2">
        <v>14101</v>
      </c>
      <c r="B14102">
        <v>1106844</v>
      </c>
      <c r="C14102">
        <v>1244146</v>
      </c>
      <c r="D14102">
        <v>1476</v>
      </c>
      <c r="E14102">
        <v>3.7</v>
      </c>
      <c r="F14102">
        <v>185849</v>
      </c>
      <c r="G14102">
        <v>0</v>
      </c>
      <c r="I14102" s="1"/>
    </row>
    <row r="14103" spans="1:9" x14ac:dyDescent="0.3">
      <c r="A14103" s="2">
        <v>14102</v>
      </c>
      <c r="B14103">
        <v>1100772</v>
      </c>
      <c r="C14103">
        <v>1239268</v>
      </c>
      <c r="D14103">
        <v>888</v>
      </c>
      <c r="E14103">
        <v>3.4</v>
      </c>
      <c r="F14103">
        <v>185849</v>
      </c>
      <c r="G14103">
        <v>0</v>
      </c>
      <c r="I14103" s="1"/>
    </row>
    <row r="14104" spans="1:9" x14ac:dyDescent="0.3">
      <c r="A14104" s="2">
        <v>14103</v>
      </c>
      <c r="B14104">
        <v>1380195</v>
      </c>
      <c r="C14104">
        <v>1533024</v>
      </c>
      <c r="D14104">
        <v>746</v>
      </c>
      <c r="E14104">
        <v>3.5</v>
      </c>
      <c r="F14104">
        <v>185849</v>
      </c>
      <c r="G14104">
        <v>0</v>
      </c>
      <c r="I14104" s="1"/>
    </row>
    <row r="14105" spans="1:9" x14ac:dyDescent="0.3">
      <c r="A14105" s="2">
        <v>14104</v>
      </c>
      <c r="B14105">
        <v>1118684</v>
      </c>
      <c r="C14105">
        <v>1239415</v>
      </c>
      <c r="D14105">
        <v>1385</v>
      </c>
      <c r="E14105">
        <v>3.2</v>
      </c>
      <c r="F14105">
        <v>185849</v>
      </c>
      <c r="G14105">
        <v>0</v>
      </c>
      <c r="I14105" s="1"/>
    </row>
    <row r="14106" spans="1:9" x14ac:dyDescent="0.3">
      <c r="A14106" s="2">
        <v>14105</v>
      </c>
      <c r="B14106">
        <v>1071182</v>
      </c>
      <c r="C14106">
        <v>1666939</v>
      </c>
      <c r="D14106">
        <v>1026</v>
      </c>
      <c r="E14106">
        <v>3.1</v>
      </c>
      <c r="F14106">
        <v>185849</v>
      </c>
      <c r="G14106">
        <v>0</v>
      </c>
      <c r="I14106" s="1"/>
    </row>
    <row r="14107" spans="1:9" x14ac:dyDescent="0.3">
      <c r="A14107" s="2">
        <v>14106</v>
      </c>
      <c r="B14107">
        <v>1098101</v>
      </c>
      <c r="C14107">
        <v>1249107</v>
      </c>
      <c r="D14107">
        <v>743</v>
      </c>
      <c r="E14107">
        <v>3.2</v>
      </c>
      <c r="F14107">
        <v>185850</v>
      </c>
      <c r="G14107">
        <v>0</v>
      </c>
      <c r="I14107" s="1"/>
    </row>
    <row r="14108" spans="1:9" x14ac:dyDescent="0.3">
      <c r="A14108" s="2">
        <v>14107</v>
      </c>
      <c r="B14108">
        <v>1522113</v>
      </c>
      <c r="C14108">
        <v>1650452</v>
      </c>
      <c r="D14108">
        <v>549</v>
      </c>
      <c r="E14108">
        <v>3</v>
      </c>
      <c r="F14108">
        <v>185851</v>
      </c>
      <c r="G14108">
        <v>0</v>
      </c>
      <c r="I14108" s="1"/>
    </row>
    <row r="14109" spans="1:9" x14ac:dyDescent="0.3">
      <c r="A14109" s="2">
        <v>14108</v>
      </c>
      <c r="B14109">
        <v>1101759</v>
      </c>
      <c r="C14109">
        <v>1243694</v>
      </c>
      <c r="D14109">
        <v>957</v>
      </c>
      <c r="E14109">
        <v>4.2</v>
      </c>
      <c r="F14109">
        <v>185851</v>
      </c>
      <c r="G14109">
        <v>0</v>
      </c>
      <c r="I14109" s="1"/>
    </row>
    <row r="14110" spans="1:9" x14ac:dyDescent="0.3">
      <c r="A14110" s="2">
        <v>14109</v>
      </c>
      <c r="B14110">
        <v>1107835</v>
      </c>
      <c r="C14110">
        <v>1245918</v>
      </c>
      <c r="D14110">
        <v>1547</v>
      </c>
      <c r="E14110">
        <v>4</v>
      </c>
      <c r="F14110">
        <v>185851</v>
      </c>
      <c r="G14110">
        <v>0</v>
      </c>
      <c r="I14110" s="1"/>
    </row>
    <row r="14111" spans="1:9" x14ac:dyDescent="0.3">
      <c r="A14111" s="2">
        <v>14110</v>
      </c>
      <c r="B14111">
        <v>1114804</v>
      </c>
      <c r="C14111">
        <v>1244052</v>
      </c>
      <c r="D14111">
        <v>1007</v>
      </c>
      <c r="E14111">
        <v>3.1</v>
      </c>
      <c r="F14111">
        <v>185851</v>
      </c>
      <c r="G14111">
        <v>0</v>
      </c>
      <c r="I14111" s="1"/>
    </row>
    <row r="14112" spans="1:9" x14ac:dyDescent="0.3">
      <c r="A14112" s="2">
        <v>14111</v>
      </c>
      <c r="B14112">
        <v>761255</v>
      </c>
      <c r="C14112">
        <v>939143</v>
      </c>
      <c r="D14112">
        <v>987</v>
      </c>
      <c r="E14112">
        <v>4.92</v>
      </c>
      <c r="F14112">
        <v>185851</v>
      </c>
      <c r="G14112">
        <v>0</v>
      </c>
      <c r="I14112" s="1"/>
    </row>
    <row r="14113" spans="1:9" x14ac:dyDescent="0.3">
      <c r="A14113" s="2">
        <v>14112</v>
      </c>
      <c r="B14113">
        <v>1147264</v>
      </c>
      <c r="C14113">
        <v>1711773</v>
      </c>
      <c r="D14113">
        <v>61</v>
      </c>
      <c r="E14113">
        <v>3.2</v>
      </c>
      <c r="F14113">
        <v>185852</v>
      </c>
      <c r="G14113">
        <v>0</v>
      </c>
      <c r="I14113" s="1"/>
    </row>
    <row r="14114" spans="1:9" x14ac:dyDescent="0.3">
      <c r="A14114" s="2">
        <v>14113</v>
      </c>
      <c r="B14114">
        <v>1108346</v>
      </c>
      <c r="C14114">
        <v>1266381</v>
      </c>
      <c r="D14114">
        <v>1096</v>
      </c>
      <c r="E14114">
        <v>3</v>
      </c>
      <c r="F14114">
        <v>185852</v>
      </c>
      <c r="G14114">
        <v>0</v>
      </c>
      <c r="I14114" s="1"/>
    </row>
    <row r="14115" spans="1:9" x14ac:dyDescent="0.3">
      <c r="A14115" s="2">
        <v>14114</v>
      </c>
      <c r="B14115">
        <v>1049954</v>
      </c>
      <c r="C14115">
        <v>1312853</v>
      </c>
      <c r="D14115">
        <v>-34</v>
      </c>
      <c r="E14115">
        <v>3.2</v>
      </c>
      <c r="F14115">
        <v>185852</v>
      </c>
      <c r="G14115">
        <v>0</v>
      </c>
      <c r="I14115" s="1"/>
    </row>
    <row r="14116" spans="1:9" x14ac:dyDescent="0.3">
      <c r="A14116" s="2">
        <v>14115</v>
      </c>
      <c r="B14116">
        <v>645530</v>
      </c>
      <c r="C14116">
        <v>1374702</v>
      </c>
      <c r="D14116">
        <v>709</v>
      </c>
      <c r="E14116">
        <v>4.82</v>
      </c>
      <c r="F14116">
        <v>185852</v>
      </c>
      <c r="G14116">
        <v>0</v>
      </c>
      <c r="I14116" s="1"/>
    </row>
    <row r="14117" spans="1:9" x14ac:dyDescent="0.3">
      <c r="A14117" s="2">
        <v>14116</v>
      </c>
      <c r="B14117">
        <v>1027859</v>
      </c>
      <c r="C14117">
        <v>1126049</v>
      </c>
      <c r="D14117">
        <v>2963</v>
      </c>
      <c r="E14117">
        <v>3.6</v>
      </c>
      <c r="F14117">
        <v>185853</v>
      </c>
      <c r="G14117">
        <v>0</v>
      </c>
      <c r="I14117" s="1"/>
    </row>
    <row r="14118" spans="1:9" x14ac:dyDescent="0.3">
      <c r="A14118" s="2">
        <v>14117</v>
      </c>
      <c r="B14118">
        <v>1101202</v>
      </c>
      <c r="C14118">
        <v>1246016</v>
      </c>
      <c r="D14118">
        <v>919</v>
      </c>
      <c r="E14118">
        <v>3.3</v>
      </c>
      <c r="F14118">
        <v>185853</v>
      </c>
      <c r="G14118">
        <v>0</v>
      </c>
      <c r="I14118" s="1"/>
    </row>
    <row r="14119" spans="1:9" x14ac:dyDescent="0.3">
      <c r="A14119" s="2">
        <v>14118</v>
      </c>
      <c r="B14119">
        <v>1408830</v>
      </c>
      <c r="C14119">
        <v>1530990</v>
      </c>
      <c r="D14119">
        <v>1479</v>
      </c>
      <c r="E14119">
        <v>3.8</v>
      </c>
      <c r="F14119">
        <v>185854</v>
      </c>
      <c r="G14119">
        <v>0</v>
      </c>
      <c r="I14119" s="1"/>
    </row>
    <row r="14120" spans="1:9" x14ac:dyDescent="0.3">
      <c r="A14120" s="2">
        <v>14119</v>
      </c>
      <c r="B14120">
        <v>1010589</v>
      </c>
      <c r="C14120">
        <v>1569862</v>
      </c>
      <c r="D14120">
        <v>55</v>
      </c>
      <c r="E14120">
        <v>3.4</v>
      </c>
      <c r="F14120">
        <v>185854</v>
      </c>
      <c r="G14120">
        <v>0</v>
      </c>
      <c r="I14120" s="1"/>
    </row>
    <row r="14121" spans="1:9" x14ac:dyDescent="0.3">
      <c r="A14121" s="2">
        <v>14120</v>
      </c>
      <c r="B14121">
        <v>1096805</v>
      </c>
      <c r="C14121">
        <v>1231850</v>
      </c>
      <c r="D14121">
        <v>1014</v>
      </c>
      <c r="E14121">
        <v>3.2</v>
      </c>
      <c r="F14121">
        <v>185854</v>
      </c>
      <c r="G14121">
        <v>0</v>
      </c>
      <c r="I14121" s="1"/>
    </row>
    <row r="14122" spans="1:9" x14ac:dyDescent="0.3">
      <c r="A14122" s="2">
        <v>14121</v>
      </c>
      <c r="B14122">
        <v>1108940</v>
      </c>
      <c r="C14122">
        <v>1246252</v>
      </c>
      <c r="D14122">
        <v>1481</v>
      </c>
      <c r="E14122">
        <v>3.6</v>
      </c>
      <c r="F14122">
        <v>185855</v>
      </c>
      <c r="G14122">
        <v>0</v>
      </c>
      <c r="I14122" s="1"/>
    </row>
    <row r="14123" spans="1:9" x14ac:dyDescent="0.3">
      <c r="A14123" s="2">
        <v>14122</v>
      </c>
      <c r="B14123">
        <v>1100651</v>
      </c>
      <c r="C14123">
        <v>1244687</v>
      </c>
      <c r="D14123">
        <v>764</v>
      </c>
      <c r="E14123">
        <v>3.2</v>
      </c>
      <c r="F14123">
        <v>185855</v>
      </c>
      <c r="G14123">
        <v>0</v>
      </c>
      <c r="I14123" s="1"/>
    </row>
    <row r="14124" spans="1:9" x14ac:dyDescent="0.3">
      <c r="A14124" s="2">
        <v>14123</v>
      </c>
      <c r="B14124">
        <v>1049967</v>
      </c>
      <c r="C14124">
        <v>1180583</v>
      </c>
      <c r="D14124">
        <v>1212</v>
      </c>
      <c r="E14124">
        <v>3.2</v>
      </c>
      <c r="F14124">
        <v>185855</v>
      </c>
      <c r="G14124">
        <v>0</v>
      </c>
      <c r="I14124" s="1"/>
    </row>
    <row r="14125" spans="1:9" x14ac:dyDescent="0.3">
      <c r="A14125" s="2">
        <v>14124</v>
      </c>
      <c r="B14125">
        <v>1105441</v>
      </c>
      <c r="C14125">
        <v>1226226</v>
      </c>
      <c r="D14125">
        <v>1514</v>
      </c>
      <c r="E14125">
        <v>3.1</v>
      </c>
      <c r="F14125">
        <v>185856</v>
      </c>
      <c r="G14125">
        <v>0</v>
      </c>
      <c r="I14125" s="1"/>
    </row>
    <row r="14126" spans="1:9" x14ac:dyDescent="0.3">
      <c r="A14126" s="2">
        <v>14125</v>
      </c>
      <c r="B14126">
        <v>1061512</v>
      </c>
      <c r="C14126">
        <v>1628204</v>
      </c>
      <c r="D14126">
        <v>367</v>
      </c>
      <c r="E14126">
        <v>3.2</v>
      </c>
      <c r="F14126">
        <v>185856</v>
      </c>
      <c r="G14126">
        <v>0</v>
      </c>
      <c r="I14126" s="1"/>
    </row>
    <row r="14127" spans="1:9" x14ac:dyDescent="0.3">
      <c r="A14127" s="2">
        <v>14126</v>
      </c>
      <c r="B14127">
        <v>1101988</v>
      </c>
      <c r="C14127">
        <v>1239602</v>
      </c>
      <c r="D14127">
        <v>1051</v>
      </c>
      <c r="E14127">
        <v>3.1</v>
      </c>
      <c r="F14127">
        <v>185856</v>
      </c>
      <c r="G14127">
        <v>0</v>
      </c>
      <c r="I14127" s="1"/>
    </row>
    <row r="14128" spans="1:9" x14ac:dyDescent="0.3">
      <c r="A14128" s="2">
        <v>14127</v>
      </c>
      <c r="B14128">
        <v>1104596</v>
      </c>
      <c r="C14128">
        <v>1262724</v>
      </c>
      <c r="D14128">
        <v>705</v>
      </c>
      <c r="E14128">
        <v>3.3</v>
      </c>
      <c r="F14128">
        <v>185856</v>
      </c>
      <c r="G14128">
        <v>0</v>
      </c>
      <c r="I14128" s="1"/>
    </row>
    <row r="14129" spans="1:9" x14ac:dyDescent="0.3">
      <c r="A14129" s="2">
        <v>14128</v>
      </c>
      <c r="B14129">
        <v>1103034</v>
      </c>
      <c r="C14129">
        <v>1270021</v>
      </c>
      <c r="D14129">
        <v>643</v>
      </c>
      <c r="E14129">
        <v>3.1</v>
      </c>
      <c r="F14129">
        <v>185857</v>
      </c>
      <c r="G14129">
        <v>0</v>
      </c>
      <c r="I14129" s="1"/>
    </row>
    <row r="14130" spans="1:9" x14ac:dyDescent="0.3">
      <c r="A14130" s="2">
        <v>14129</v>
      </c>
      <c r="B14130">
        <v>1161119</v>
      </c>
      <c r="C14130">
        <v>1625311</v>
      </c>
      <c r="D14130">
        <v>831</v>
      </c>
      <c r="E14130">
        <v>3.5</v>
      </c>
      <c r="F14130">
        <v>185857</v>
      </c>
      <c r="G14130">
        <v>0</v>
      </c>
      <c r="I14130" s="1"/>
    </row>
    <row r="14131" spans="1:9" x14ac:dyDescent="0.3">
      <c r="A14131" s="2">
        <v>14130</v>
      </c>
      <c r="B14131">
        <v>1202229</v>
      </c>
      <c r="C14131">
        <v>1194964</v>
      </c>
      <c r="D14131">
        <v>3888</v>
      </c>
      <c r="E14131">
        <v>3.7</v>
      </c>
      <c r="F14131">
        <v>185858</v>
      </c>
      <c r="G14131">
        <v>0</v>
      </c>
      <c r="I14131" s="1"/>
    </row>
    <row r="14132" spans="1:9" x14ac:dyDescent="0.3">
      <c r="A14132" s="2">
        <v>14131</v>
      </c>
      <c r="B14132">
        <v>1084547</v>
      </c>
      <c r="C14132">
        <v>1290227</v>
      </c>
      <c r="D14132">
        <v>400</v>
      </c>
      <c r="E14132">
        <v>3.6</v>
      </c>
      <c r="F14132">
        <v>185858</v>
      </c>
      <c r="G14132">
        <v>0</v>
      </c>
      <c r="I14132" s="1"/>
    </row>
    <row r="14133" spans="1:9" x14ac:dyDescent="0.3">
      <c r="A14133" s="2">
        <v>14132</v>
      </c>
      <c r="B14133">
        <v>1108837</v>
      </c>
      <c r="C14133">
        <v>1242381</v>
      </c>
      <c r="D14133">
        <v>1477</v>
      </c>
      <c r="E14133">
        <v>3.3</v>
      </c>
      <c r="F14133">
        <v>185858</v>
      </c>
      <c r="G14133">
        <v>0</v>
      </c>
      <c r="I14133" s="1"/>
    </row>
    <row r="14134" spans="1:9" x14ac:dyDescent="0.3">
      <c r="A14134" s="2">
        <v>14133</v>
      </c>
      <c r="B14134">
        <v>1099448</v>
      </c>
      <c r="C14134">
        <v>1237828</v>
      </c>
      <c r="D14134">
        <v>552</v>
      </c>
      <c r="E14134">
        <v>3.2</v>
      </c>
      <c r="F14134">
        <v>185858</v>
      </c>
      <c r="G14134">
        <v>0</v>
      </c>
      <c r="I14134" s="1"/>
    </row>
    <row r="14135" spans="1:9" x14ac:dyDescent="0.3">
      <c r="A14135" s="2">
        <v>14134</v>
      </c>
      <c r="B14135">
        <v>1100969</v>
      </c>
      <c r="C14135">
        <v>1252209</v>
      </c>
      <c r="D14135">
        <v>430</v>
      </c>
      <c r="E14135">
        <v>3.1</v>
      </c>
      <c r="F14135">
        <v>185859</v>
      </c>
      <c r="G14135">
        <v>0</v>
      </c>
      <c r="I14135" s="1"/>
    </row>
    <row r="14136" spans="1:9" x14ac:dyDescent="0.3">
      <c r="A14136" s="2">
        <v>14135</v>
      </c>
      <c r="B14136">
        <v>1100647</v>
      </c>
      <c r="C14136">
        <v>1247010</v>
      </c>
      <c r="D14136">
        <v>732</v>
      </c>
      <c r="E14136">
        <v>3.7</v>
      </c>
      <c r="F14136">
        <v>185859</v>
      </c>
      <c r="G14136">
        <v>0</v>
      </c>
      <c r="I14136" s="1"/>
    </row>
    <row r="14137" spans="1:9" x14ac:dyDescent="0.3">
      <c r="A14137" s="2">
        <v>14136</v>
      </c>
      <c r="B14137">
        <v>585066</v>
      </c>
      <c r="C14137">
        <v>1332542</v>
      </c>
      <c r="D14137">
        <v>158</v>
      </c>
      <c r="E14137">
        <v>3.59</v>
      </c>
      <c r="F14137">
        <v>185859</v>
      </c>
      <c r="G14137">
        <v>0</v>
      </c>
      <c r="I14137" s="1"/>
    </row>
    <row r="14138" spans="1:9" x14ac:dyDescent="0.3">
      <c r="A14138" s="2">
        <v>14137</v>
      </c>
      <c r="B14138">
        <v>1107830</v>
      </c>
      <c r="C14138">
        <v>1248241</v>
      </c>
      <c r="D14138">
        <v>1444</v>
      </c>
      <c r="E14138">
        <v>3.5</v>
      </c>
      <c r="F14138">
        <v>185859</v>
      </c>
      <c r="G14138">
        <v>0</v>
      </c>
      <c r="I14138" s="1"/>
    </row>
    <row r="14139" spans="1:9" x14ac:dyDescent="0.3">
      <c r="A14139" s="2">
        <v>14138</v>
      </c>
      <c r="B14139">
        <v>1062111</v>
      </c>
      <c r="C14139">
        <v>1208354</v>
      </c>
      <c r="D14139">
        <v>1025</v>
      </c>
      <c r="E14139">
        <v>3.2</v>
      </c>
      <c r="F14139">
        <v>185859</v>
      </c>
      <c r="G14139">
        <v>0</v>
      </c>
      <c r="I14139" s="1"/>
    </row>
    <row r="14140" spans="1:9" x14ac:dyDescent="0.3">
      <c r="A14140" s="2">
        <v>14139</v>
      </c>
      <c r="B14140">
        <v>1311290</v>
      </c>
      <c r="C14140">
        <v>1453671</v>
      </c>
      <c r="D14140">
        <v>3995</v>
      </c>
      <c r="E14140">
        <v>3</v>
      </c>
      <c r="F14140">
        <v>185859</v>
      </c>
      <c r="G14140">
        <v>0</v>
      </c>
      <c r="I14140" s="1"/>
    </row>
    <row r="14141" spans="1:9" x14ac:dyDescent="0.3">
      <c r="A14141" s="2">
        <v>14140</v>
      </c>
      <c r="B14141">
        <v>1098898</v>
      </c>
      <c r="C14141">
        <v>1236278</v>
      </c>
      <c r="D14141">
        <v>722</v>
      </c>
      <c r="E14141">
        <v>3.6</v>
      </c>
      <c r="F14141">
        <v>185860</v>
      </c>
      <c r="G14141">
        <v>0</v>
      </c>
      <c r="I14141" s="1"/>
    </row>
    <row r="14142" spans="1:9" x14ac:dyDescent="0.3">
      <c r="A14142" s="2">
        <v>14141</v>
      </c>
      <c r="B14142">
        <v>857776</v>
      </c>
      <c r="C14142">
        <v>992694</v>
      </c>
      <c r="D14142">
        <v>2389</v>
      </c>
      <c r="E14142">
        <v>4.87</v>
      </c>
      <c r="F14142">
        <v>185860</v>
      </c>
      <c r="G14142">
        <v>0</v>
      </c>
      <c r="I14142" s="1"/>
    </row>
    <row r="14143" spans="1:9" x14ac:dyDescent="0.3">
      <c r="A14143" s="2">
        <v>14142</v>
      </c>
      <c r="B14143">
        <v>1107166</v>
      </c>
      <c r="C14143">
        <v>1249014</v>
      </c>
      <c r="D14143">
        <v>1471</v>
      </c>
      <c r="E14143">
        <v>4.0999999999999996</v>
      </c>
      <c r="F14143">
        <v>185860</v>
      </c>
      <c r="G14143">
        <v>0</v>
      </c>
      <c r="I14143" s="1"/>
    </row>
    <row r="14144" spans="1:9" x14ac:dyDescent="0.3">
      <c r="A14144" s="2">
        <v>14143</v>
      </c>
      <c r="B14144">
        <v>1109056</v>
      </c>
      <c r="C14144">
        <v>1243709</v>
      </c>
      <c r="D14144">
        <v>1457</v>
      </c>
      <c r="E14144">
        <v>4.2</v>
      </c>
      <c r="F14144">
        <v>185861</v>
      </c>
      <c r="G14144">
        <v>0</v>
      </c>
      <c r="I14144" s="1"/>
    </row>
    <row r="14145" spans="1:9" x14ac:dyDescent="0.3">
      <c r="A14145" s="2">
        <v>14144</v>
      </c>
      <c r="B14145">
        <v>1313548</v>
      </c>
      <c r="C14145">
        <v>1658343</v>
      </c>
      <c r="D14145">
        <v>94</v>
      </c>
      <c r="E14145">
        <v>3.1</v>
      </c>
      <c r="F14145">
        <v>185861</v>
      </c>
      <c r="G14145">
        <v>0</v>
      </c>
      <c r="I14145" s="1"/>
    </row>
    <row r="14146" spans="1:9" x14ac:dyDescent="0.3">
      <c r="A14146" s="2">
        <v>14145</v>
      </c>
      <c r="B14146">
        <v>1103412</v>
      </c>
      <c r="C14146">
        <v>1246352</v>
      </c>
      <c r="D14146">
        <v>948</v>
      </c>
      <c r="E14146">
        <v>3.2</v>
      </c>
      <c r="F14146">
        <v>185861</v>
      </c>
      <c r="G14146">
        <v>0</v>
      </c>
      <c r="I14146" s="1"/>
    </row>
    <row r="14147" spans="1:9" x14ac:dyDescent="0.3">
      <c r="A14147" s="2">
        <v>14146</v>
      </c>
      <c r="B14147">
        <v>1098105</v>
      </c>
      <c r="C14147">
        <v>1246563</v>
      </c>
      <c r="D14147">
        <v>756</v>
      </c>
      <c r="E14147">
        <v>3.3</v>
      </c>
      <c r="F14147">
        <v>185862</v>
      </c>
      <c r="G14147">
        <v>0</v>
      </c>
      <c r="I14147" s="1"/>
    </row>
    <row r="14148" spans="1:9" x14ac:dyDescent="0.3">
      <c r="A14148" s="2">
        <v>14147</v>
      </c>
      <c r="B14148">
        <v>1073840</v>
      </c>
      <c r="C14148">
        <v>1424814</v>
      </c>
      <c r="D14148">
        <v>1745</v>
      </c>
      <c r="E14148">
        <v>3</v>
      </c>
      <c r="F14148">
        <v>185863</v>
      </c>
      <c r="G14148">
        <v>0</v>
      </c>
      <c r="I14148" s="1"/>
    </row>
    <row r="14149" spans="1:9" x14ac:dyDescent="0.3">
      <c r="A14149" s="2">
        <v>14148</v>
      </c>
      <c r="B14149">
        <v>1109068</v>
      </c>
      <c r="C14149">
        <v>1237736</v>
      </c>
      <c r="D14149">
        <v>639</v>
      </c>
      <c r="E14149">
        <v>3.1</v>
      </c>
      <c r="F14149">
        <v>185863</v>
      </c>
      <c r="G14149">
        <v>0</v>
      </c>
      <c r="I14149" s="1"/>
    </row>
    <row r="14150" spans="1:9" x14ac:dyDescent="0.3">
      <c r="A14150" s="2">
        <v>14149</v>
      </c>
      <c r="B14150">
        <v>1256137</v>
      </c>
      <c r="C14150">
        <v>1728939</v>
      </c>
      <c r="D14150">
        <v>-19</v>
      </c>
      <c r="E14150">
        <v>3.1</v>
      </c>
      <c r="F14150">
        <v>185863</v>
      </c>
      <c r="G14150">
        <v>0</v>
      </c>
      <c r="I14150" s="1"/>
    </row>
    <row r="14151" spans="1:9" x14ac:dyDescent="0.3">
      <c r="A14151" s="2">
        <v>14150</v>
      </c>
      <c r="B14151">
        <v>1112146</v>
      </c>
      <c r="C14151">
        <v>1246259</v>
      </c>
      <c r="D14151">
        <v>1541</v>
      </c>
      <c r="E14151">
        <v>3.3</v>
      </c>
      <c r="F14151">
        <v>185863</v>
      </c>
      <c r="G14151">
        <v>0</v>
      </c>
      <c r="I14151" s="1"/>
    </row>
    <row r="14152" spans="1:9" x14ac:dyDescent="0.3">
      <c r="A14152" s="2">
        <v>14151</v>
      </c>
      <c r="B14152">
        <v>1117453</v>
      </c>
      <c r="C14152">
        <v>1245938</v>
      </c>
      <c r="D14152">
        <v>643</v>
      </c>
      <c r="E14152">
        <v>3.6</v>
      </c>
      <c r="F14152">
        <v>185863</v>
      </c>
      <c r="G14152">
        <v>0</v>
      </c>
      <c r="I14152" s="1"/>
    </row>
    <row r="14153" spans="1:9" x14ac:dyDescent="0.3">
      <c r="A14153" s="2">
        <v>14152</v>
      </c>
      <c r="B14153">
        <v>1106321</v>
      </c>
      <c r="C14153">
        <v>1228882</v>
      </c>
      <c r="D14153">
        <v>1322</v>
      </c>
      <c r="E14153">
        <v>3.1</v>
      </c>
      <c r="F14153">
        <v>185864</v>
      </c>
      <c r="G14153">
        <v>0</v>
      </c>
      <c r="I14153" s="1"/>
    </row>
    <row r="14154" spans="1:9" x14ac:dyDescent="0.3">
      <c r="A14154" s="2">
        <v>14153</v>
      </c>
      <c r="B14154">
        <v>1102423</v>
      </c>
      <c r="C14154">
        <v>1243474</v>
      </c>
      <c r="D14154">
        <v>987</v>
      </c>
      <c r="E14154">
        <v>3.3</v>
      </c>
      <c r="F14154">
        <v>185864</v>
      </c>
      <c r="G14154">
        <v>0</v>
      </c>
      <c r="I14154" s="1"/>
    </row>
    <row r="14155" spans="1:9" x14ac:dyDescent="0.3">
      <c r="A14155" s="2">
        <v>14154</v>
      </c>
      <c r="B14155">
        <v>1103650</v>
      </c>
      <c r="C14155">
        <v>1237504</v>
      </c>
      <c r="D14155">
        <v>1108</v>
      </c>
      <c r="E14155">
        <v>3.2</v>
      </c>
      <c r="F14155">
        <v>185865</v>
      </c>
      <c r="G14155">
        <v>0</v>
      </c>
      <c r="I14155" s="1"/>
    </row>
    <row r="14156" spans="1:9" x14ac:dyDescent="0.3">
      <c r="A14156" s="2">
        <v>14155</v>
      </c>
      <c r="B14156">
        <v>1102094</v>
      </c>
      <c r="C14156">
        <v>1241815</v>
      </c>
      <c r="D14156">
        <v>1002</v>
      </c>
      <c r="E14156">
        <v>3.2</v>
      </c>
      <c r="F14156">
        <v>185865</v>
      </c>
      <c r="G14156">
        <v>0</v>
      </c>
      <c r="I14156" s="1"/>
    </row>
    <row r="14157" spans="1:9" x14ac:dyDescent="0.3">
      <c r="A14157" s="2">
        <v>14156</v>
      </c>
      <c r="B14157">
        <v>1099664</v>
      </c>
      <c r="C14157">
        <v>1240483</v>
      </c>
      <c r="D14157">
        <v>853</v>
      </c>
      <c r="E14157">
        <v>3</v>
      </c>
      <c r="F14157">
        <v>185865</v>
      </c>
      <c r="G14157">
        <v>0</v>
      </c>
      <c r="I14157" s="1"/>
    </row>
    <row r="14158" spans="1:9" x14ac:dyDescent="0.3">
      <c r="A14158" s="2">
        <v>14157</v>
      </c>
      <c r="B14158">
        <v>1096246</v>
      </c>
      <c r="C14158">
        <v>1235278</v>
      </c>
      <c r="D14158">
        <v>690</v>
      </c>
      <c r="E14158">
        <v>3</v>
      </c>
      <c r="F14158">
        <v>185865</v>
      </c>
      <c r="G14158">
        <v>0</v>
      </c>
      <c r="I14158" s="1"/>
    </row>
    <row r="14159" spans="1:9" x14ac:dyDescent="0.3">
      <c r="A14159" s="2">
        <v>14158</v>
      </c>
      <c r="B14159">
        <v>1365758</v>
      </c>
      <c r="C14159">
        <v>1558256</v>
      </c>
      <c r="D14159">
        <v>35</v>
      </c>
      <c r="E14159">
        <v>3.2</v>
      </c>
      <c r="F14159">
        <v>185866</v>
      </c>
      <c r="G14159">
        <v>0</v>
      </c>
      <c r="I14159" s="1"/>
    </row>
    <row r="14160" spans="1:9" x14ac:dyDescent="0.3">
      <c r="A14160" s="2">
        <v>14159</v>
      </c>
      <c r="B14160">
        <v>1082752</v>
      </c>
      <c r="C14160">
        <v>1238131</v>
      </c>
      <c r="D14160">
        <v>1381</v>
      </c>
      <c r="E14160">
        <v>3.7</v>
      </c>
      <c r="F14160">
        <v>185866</v>
      </c>
      <c r="G14160">
        <v>0</v>
      </c>
      <c r="I14160" s="1"/>
    </row>
    <row r="14161" spans="1:9" x14ac:dyDescent="0.3">
      <c r="A14161" s="2">
        <v>14160</v>
      </c>
      <c r="B14161">
        <v>1009820</v>
      </c>
      <c r="C14161">
        <v>1572848</v>
      </c>
      <c r="D14161">
        <v>81</v>
      </c>
      <c r="E14161">
        <v>3.4</v>
      </c>
      <c r="F14161">
        <v>185866</v>
      </c>
      <c r="G14161">
        <v>0</v>
      </c>
      <c r="I14161" s="1"/>
    </row>
    <row r="14162" spans="1:9" x14ac:dyDescent="0.3">
      <c r="A14162" s="2">
        <v>14161</v>
      </c>
      <c r="B14162">
        <v>1100664</v>
      </c>
      <c r="C14162">
        <v>1238272</v>
      </c>
      <c r="D14162">
        <v>701</v>
      </c>
      <c r="E14162">
        <v>3.5</v>
      </c>
      <c r="F14162">
        <v>185866</v>
      </c>
      <c r="G14162">
        <v>0</v>
      </c>
      <c r="I14162" s="1"/>
    </row>
    <row r="14163" spans="1:9" x14ac:dyDescent="0.3">
      <c r="A14163" s="2">
        <v>14162</v>
      </c>
      <c r="B14163">
        <v>1108942</v>
      </c>
      <c r="C14163">
        <v>1245146</v>
      </c>
      <c r="D14163">
        <v>1557</v>
      </c>
      <c r="E14163">
        <v>3.5</v>
      </c>
      <c r="F14163">
        <v>185866</v>
      </c>
      <c r="G14163">
        <v>0</v>
      </c>
      <c r="I14163" s="1"/>
    </row>
    <row r="14164" spans="1:9" x14ac:dyDescent="0.3">
      <c r="A14164" s="2">
        <v>14163</v>
      </c>
      <c r="B14164">
        <v>1107944</v>
      </c>
      <c r="C14164">
        <v>1246582</v>
      </c>
      <c r="D14164">
        <v>1535</v>
      </c>
      <c r="E14164">
        <v>3.7</v>
      </c>
      <c r="F14164">
        <v>185867</v>
      </c>
      <c r="G14164">
        <v>0</v>
      </c>
      <c r="I14164" s="1"/>
    </row>
    <row r="14165" spans="1:9" x14ac:dyDescent="0.3">
      <c r="A14165" s="2">
        <v>14164</v>
      </c>
      <c r="B14165">
        <v>1115352</v>
      </c>
      <c r="C14165">
        <v>1246045</v>
      </c>
      <c r="D14165">
        <v>1247</v>
      </c>
      <c r="E14165">
        <v>3.4</v>
      </c>
      <c r="F14165">
        <v>185867</v>
      </c>
      <c r="G14165">
        <v>0</v>
      </c>
      <c r="I14165" s="1"/>
    </row>
    <row r="14166" spans="1:9" x14ac:dyDescent="0.3">
      <c r="A14166" s="2">
        <v>14165</v>
      </c>
      <c r="B14166">
        <v>1353908</v>
      </c>
      <c r="C14166">
        <v>1543963</v>
      </c>
      <c r="D14166">
        <v>30</v>
      </c>
      <c r="E14166">
        <v>3</v>
      </c>
      <c r="F14166">
        <v>185867</v>
      </c>
      <c r="G14166">
        <v>0</v>
      </c>
      <c r="I14166" s="1"/>
    </row>
    <row r="14167" spans="1:9" x14ac:dyDescent="0.3">
      <c r="A14167" s="2">
        <v>14166</v>
      </c>
      <c r="B14167">
        <v>1098242</v>
      </c>
      <c r="C14167">
        <v>1232185</v>
      </c>
      <c r="D14167">
        <v>1290</v>
      </c>
      <c r="E14167">
        <v>3.3</v>
      </c>
      <c r="F14167">
        <v>185867</v>
      </c>
      <c r="G14167">
        <v>0</v>
      </c>
      <c r="I14167" s="1"/>
    </row>
    <row r="14168" spans="1:9" x14ac:dyDescent="0.3">
      <c r="A14168" s="2">
        <v>14167</v>
      </c>
      <c r="B14168">
        <v>1116475</v>
      </c>
      <c r="C14168">
        <v>1238083</v>
      </c>
      <c r="D14168">
        <v>1337</v>
      </c>
      <c r="E14168">
        <v>3.2</v>
      </c>
      <c r="F14168">
        <v>185867</v>
      </c>
      <c r="G14168">
        <v>0</v>
      </c>
      <c r="I14168" s="1"/>
    </row>
    <row r="14169" spans="1:9" x14ac:dyDescent="0.3">
      <c r="A14169" s="2">
        <v>14168</v>
      </c>
      <c r="B14169">
        <v>1098732</v>
      </c>
      <c r="C14169">
        <v>1265920</v>
      </c>
      <c r="D14169">
        <v>733</v>
      </c>
      <c r="E14169">
        <v>3</v>
      </c>
      <c r="F14169">
        <v>185867</v>
      </c>
      <c r="G14169">
        <v>0</v>
      </c>
      <c r="I14169" s="1"/>
    </row>
    <row r="14170" spans="1:9" x14ac:dyDescent="0.3">
      <c r="A14170" s="2">
        <v>14169</v>
      </c>
      <c r="B14170">
        <v>1094794</v>
      </c>
      <c r="C14170">
        <v>1243571</v>
      </c>
      <c r="D14170">
        <v>665</v>
      </c>
      <c r="E14170">
        <v>3</v>
      </c>
      <c r="F14170">
        <v>185867</v>
      </c>
      <c r="G14170">
        <v>0</v>
      </c>
      <c r="I14170" s="1"/>
    </row>
    <row r="14171" spans="1:9" x14ac:dyDescent="0.3">
      <c r="A14171" s="2">
        <v>14170</v>
      </c>
      <c r="B14171">
        <v>1430909</v>
      </c>
      <c r="C14171">
        <v>1515488</v>
      </c>
      <c r="D14171">
        <v>2050</v>
      </c>
      <c r="E14171">
        <v>3.2</v>
      </c>
      <c r="F14171">
        <v>185868</v>
      </c>
      <c r="G14171">
        <v>0</v>
      </c>
      <c r="I14171" s="1"/>
    </row>
    <row r="14172" spans="1:9" x14ac:dyDescent="0.3">
      <c r="A14172" s="2">
        <v>14171</v>
      </c>
      <c r="B14172">
        <v>1113030</v>
      </c>
      <c r="C14172">
        <v>1246482</v>
      </c>
      <c r="D14172">
        <v>1642</v>
      </c>
      <c r="E14172">
        <v>4.3</v>
      </c>
      <c r="F14172">
        <v>185868</v>
      </c>
      <c r="G14172">
        <v>0</v>
      </c>
      <c r="I14172" s="1"/>
    </row>
    <row r="14173" spans="1:9" x14ac:dyDescent="0.3">
      <c r="A14173" s="2">
        <v>14172</v>
      </c>
      <c r="B14173">
        <v>1109160</v>
      </c>
      <c r="C14173">
        <v>1246916</v>
      </c>
      <c r="D14173">
        <v>1497</v>
      </c>
      <c r="E14173">
        <v>3.2</v>
      </c>
      <c r="F14173">
        <v>185869</v>
      </c>
      <c r="G14173">
        <v>0</v>
      </c>
      <c r="I14173" s="1"/>
    </row>
    <row r="14174" spans="1:9" x14ac:dyDescent="0.3">
      <c r="A14174" s="2">
        <v>14173</v>
      </c>
      <c r="B14174">
        <v>1101095</v>
      </c>
      <c r="C14174">
        <v>1243914</v>
      </c>
      <c r="D14174">
        <v>924</v>
      </c>
      <c r="E14174">
        <v>3</v>
      </c>
      <c r="F14174">
        <v>185869</v>
      </c>
      <c r="G14174">
        <v>0</v>
      </c>
      <c r="I14174" s="1"/>
    </row>
    <row r="14175" spans="1:9" x14ac:dyDescent="0.3">
      <c r="A14175" s="2">
        <v>14174</v>
      </c>
      <c r="B14175">
        <v>768763</v>
      </c>
      <c r="C14175">
        <v>1039044</v>
      </c>
      <c r="D14175">
        <v>980</v>
      </c>
      <c r="E14175">
        <v>3.76</v>
      </c>
      <c r="F14175">
        <v>185869</v>
      </c>
      <c r="G14175">
        <v>0</v>
      </c>
      <c r="I14175" s="1"/>
    </row>
    <row r="14176" spans="1:9" x14ac:dyDescent="0.3">
      <c r="A14176" s="2">
        <v>14175</v>
      </c>
      <c r="B14176">
        <v>1388048</v>
      </c>
      <c r="C14176">
        <v>1484123</v>
      </c>
      <c r="D14176">
        <v>3688</v>
      </c>
      <c r="E14176">
        <v>3.1</v>
      </c>
      <c r="F14176">
        <v>185870</v>
      </c>
      <c r="G14176">
        <v>0</v>
      </c>
      <c r="I14176" s="1"/>
    </row>
    <row r="14177" spans="1:9" x14ac:dyDescent="0.3">
      <c r="A14177" s="2">
        <v>14176</v>
      </c>
      <c r="B14177">
        <v>683537</v>
      </c>
      <c r="C14177">
        <v>898859</v>
      </c>
      <c r="D14177">
        <v>64</v>
      </c>
      <c r="E14177">
        <v>4.17</v>
      </c>
      <c r="F14177">
        <v>185870</v>
      </c>
      <c r="G14177">
        <v>0</v>
      </c>
      <c r="I14177" s="1"/>
    </row>
    <row r="14178" spans="1:9" x14ac:dyDescent="0.3">
      <c r="A14178" s="2">
        <v>14177</v>
      </c>
      <c r="B14178">
        <v>1106737</v>
      </c>
      <c r="C14178">
        <v>1242155</v>
      </c>
      <c r="D14178">
        <v>1348</v>
      </c>
      <c r="E14178">
        <v>3</v>
      </c>
      <c r="F14178">
        <v>185871</v>
      </c>
      <c r="G14178">
        <v>0</v>
      </c>
      <c r="I14178" s="1"/>
    </row>
    <row r="14179" spans="1:9" x14ac:dyDescent="0.3">
      <c r="A14179" s="2">
        <v>14178</v>
      </c>
      <c r="B14179">
        <v>1160252</v>
      </c>
      <c r="C14179">
        <v>1075581</v>
      </c>
      <c r="D14179">
        <v>1173</v>
      </c>
      <c r="E14179">
        <v>3.9</v>
      </c>
      <c r="F14179">
        <v>185871</v>
      </c>
      <c r="G14179">
        <v>0</v>
      </c>
      <c r="I14179" s="1"/>
    </row>
    <row r="14180" spans="1:9" x14ac:dyDescent="0.3">
      <c r="A14180" s="2">
        <v>14179</v>
      </c>
      <c r="B14180">
        <v>1099671</v>
      </c>
      <c r="C14180">
        <v>1236722</v>
      </c>
      <c r="D14180">
        <v>440</v>
      </c>
      <c r="E14180">
        <v>3.4</v>
      </c>
      <c r="F14180">
        <v>185871</v>
      </c>
      <c r="G14180">
        <v>0</v>
      </c>
      <c r="I14180" s="1"/>
    </row>
    <row r="14181" spans="1:9" x14ac:dyDescent="0.3">
      <c r="A14181" s="2">
        <v>14180</v>
      </c>
      <c r="B14181">
        <v>1373198</v>
      </c>
      <c r="C14181">
        <v>1561986</v>
      </c>
      <c r="D14181">
        <v>315</v>
      </c>
      <c r="E14181">
        <v>3.7</v>
      </c>
      <c r="F14181">
        <v>185871</v>
      </c>
      <c r="G14181">
        <v>0</v>
      </c>
      <c r="I14181" s="1"/>
    </row>
    <row r="14182" spans="1:9" x14ac:dyDescent="0.3">
      <c r="A14182" s="2">
        <v>14181</v>
      </c>
      <c r="B14182">
        <v>1154544</v>
      </c>
      <c r="C14182">
        <v>1721101</v>
      </c>
      <c r="D14182">
        <v>125</v>
      </c>
      <c r="E14182">
        <v>3.2</v>
      </c>
      <c r="F14182">
        <v>185871</v>
      </c>
      <c r="G14182">
        <v>0</v>
      </c>
      <c r="I14182" s="1"/>
    </row>
    <row r="14183" spans="1:9" x14ac:dyDescent="0.3">
      <c r="A14183" s="2">
        <v>14182</v>
      </c>
      <c r="B14183">
        <v>1521113</v>
      </c>
      <c r="C14183">
        <v>1559979</v>
      </c>
      <c r="D14183">
        <v>533</v>
      </c>
      <c r="E14183">
        <v>3.1</v>
      </c>
      <c r="F14183">
        <v>185871</v>
      </c>
      <c r="G14183">
        <v>0</v>
      </c>
      <c r="I14183" s="1"/>
    </row>
    <row r="14184" spans="1:9" x14ac:dyDescent="0.3">
      <c r="A14184" s="2">
        <v>14183</v>
      </c>
      <c r="B14184">
        <v>1471952</v>
      </c>
      <c r="C14184">
        <v>1598595</v>
      </c>
      <c r="D14184">
        <v>583</v>
      </c>
      <c r="E14184">
        <v>3.2</v>
      </c>
      <c r="F14184">
        <v>185872</v>
      </c>
      <c r="G14184">
        <v>0</v>
      </c>
      <c r="I14184" s="1"/>
    </row>
    <row r="14185" spans="1:9" x14ac:dyDescent="0.3">
      <c r="A14185" s="2">
        <v>14184</v>
      </c>
      <c r="B14185">
        <v>1101865</v>
      </c>
      <c r="C14185">
        <v>1245796</v>
      </c>
      <c r="D14185">
        <v>1009</v>
      </c>
      <c r="E14185">
        <v>4.0999999999999996</v>
      </c>
      <c r="F14185">
        <v>185872</v>
      </c>
      <c r="G14185">
        <v>0</v>
      </c>
      <c r="I14185" s="1"/>
    </row>
    <row r="14186" spans="1:9" x14ac:dyDescent="0.3">
      <c r="A14186" s="2">
        <v>14185</v>
      </c>
      <c r="B14186">
        <v>1472105</v>
      </c>
      <c r="C14186">
        <v>1595269</v>
      </c>
      <c r="D14186">
        <v>614</v>
      </c>
      <c r="E14186">
        <v>3.3</v>
      </c>
      <c r="F14186">
        <v>185872</v>
      </c>
      <c r="G14186">
        <v>0</v>
      </c>
      <c r="I14186" s="1"/>
    </row>
    <row r="14187" spans="1:9" x14ac:dyDescent="0.3">
      <c r="A14187" s="2">
        <v>14186</v>
      </c>
      <c r="B14187">
        <v>1219665</v>
      </c>
      <c r="C14187">
        <v>1361901</v>
      </c>
      <c r="D14187">
        <v>1926</v>
      </c>
      <c r="E14187">
        <v>3</v>
      </c>
      <c r="F14187">
        <v>185873</v>
      </c>
      <c r="G14187">
        <v>0</v>
      </c>
      <c r="I14187" s="1"/>
    </row>
    <row r="14188" spans="1:9" x14ac:dyDescent="0.3">
      <c r="A14188" s="2">
        <v>14187</v>
      </c>
      <c r="B14188">
        <v>1154084</v>
      </c>
      <c r="C14188">
        <v>1725857</v>
      </c>
      <c r="D14188">
        <v>329</v>
      </c>
      <c r="E14188">
        <v>3</v>
      </c>
      <c r="F14188">
        <v>185873</v>
      </c>
      <c r="G14188">
        <v>0</v>
      </c>
      <c r="I14188" s="1"/>
    </row>
    <row r="14189" spans="1:9" x14ac:dyDescent="0.3">
      <c r="A14189" s="2">
        <v>14188</v>
      </c>
      <c r="B14189">
        <v>1093924</v>
      </c>
      <c r="C14189">
        <v>1235606</v>
      </c>
      <c r="D14189">
        <v>366</v>
      </c>
      <c r="E14189">
        <v>3</v>
      </c>
      <c r="F14189">
        <v>185876</v>
      </c>
      <c r="G14189">
        <v>0</v>
      </c>
      <c r="I14189" s="1"/>
    </row>
    <row r="14190" spans="1:9" x14ac:dyDescent="0.3">
      <c r="A14190" s="2">
        <v>14189</v>
      </c>
      <c r="B14190">
        <v>1072552</v>
      </c>
      <c r="C14190">
        <v>1404349</v>
      </c>
      <c r="D14190">
        <v>1500</v>
      </c>
      <c r="E14190">
        <v>3.2</v>
      </c>
      <c r="F14190">
        <v>185876</v>
      </c>
      <c r="G14190">
        <v>0</v>
      </c>
      <c r="I14190" s="1"/>
    </row>
    <row r="14191" spans="1:9" x14ac:dyDescent="0.3">
      <c r="A14191" s="2">
        <v>14190</v>
      </c>
      <c r="B14191">
        <v>1099549</v>
      </c>
      <c r="C14191">
        <v>1242916</v>
      </c>
      <c r="D14191">
        <v>879</v>
      </c>
      <c r="E14191">
        <v>3.3</v>
      </c>
      <c r="F14191">
        <v>185876</v>
      </c>
      <c r="G14191">
        <v>0</v>
      </c>
      <c r="I14191" s="1"/>
    </row>
    <row r="14192" spans="1:9" x14ac:dyDescent="0.3">
      <c r="A14192" s="2">
        <v>14191</v>
      </c>
      <c r="B14192">
        <v>1447021</v>
      </c>
      <c r="C14192">
        <v>1483401</v>
      </c>
      <c r="D14192">
        <v>231</v>
      </c>
      <c r="E14192">
        <v>3.2</v>
      </c>
      <c r="F14192">
        <v>185876</v>
      </c>
      <c r="G14192">
        <v>0</v>
      </c>
      <c r="I14192" s="1"/>
    </row>
    <row r="14193" spans="1:9" x14ac:dyDescent="0.3">
      <c r="A14193" s="2">
        <v>14192</v>
      </c>
      <c r="B14193">
        <v>1103633</v>
      </c>
      <c r="C14193">
        <v>1246573</v>
      </c>
      <c r="D14193">
        <v>961</v>
      </c>
      <c r="E14193">
        <v>3.4</v>
      </c>
      <c r="F14193">
        <v>185876</v>
      </c>
      <c r="G14193">
        <v>0</v>
      </c>
      <c r="I14193" s="1"/>
    </row>
    <row r="14194" spans="1:9" x14ac:dyDescent="0.3">
      <c r="A14194" s="2">
        <v>14193</v>
      </c>
      <c r="B14194">
        <v>1082297</v>
      </c>
      <c r="C14194">
        <v>1436553</v>
      </c>
      <c r="D14194">
        <v>1430</v>
      </c>
      <c r="E14194">
        <v>3.2</v>
      </c>
      <c r="F14194">
        <v>185876</v>
      </c>
      <c r="G14194">
        <v>0</v>
      </c>
      <c r="I14194" s="1"/>
    </row>
    <row r="14195" spans="1:9" x14ac:dyDescent="0.3">
      <c r="A14195" s="2">
        <v>14194</v>
      </c>
      <c r="B14195">
        <v>1111148</v>
      </c>
      <c r="C14195">
        <v>1247695</v>
      </c>
      <c r="D14195">
        <v>1501</v>
      </c>
      <c r="E14195">
        <v>3.9</v>
      </c>
      <c r="F14195">
        <v>185879</v>
      </c>
      <c r="G14195">
        <v>0</v>
      </c>
      <c r="I14195" s="1"/>
    </row>
    <row r="14196" spans="1:9" x14ac:dyDescent="0.3">
      <c r="A14196" s="2">
        <v>14195</v>
      </c>
      <c r="B14196">
        <v>1098988</v>
      </c>
      <c r="C14196">
        <v>1247228</v>
      </c>
      <c r="D14196">
        <v>230</v>
      </c>
      <c r="E14196">
        <v>3.2</v>
      </c>
      <c r="F14196">
        <v>185879</v>
      </c>
      <c r="G14196">
        <v>0</v>
      </c>
      <c r="I14196" s="1"/>
    </row>
    <row r="14197" spans="1:9" x14ac:dyDescent="0.3">
      <c r="A14197" s="2">
        <v>14196</v>
      </c>
      <c r="B14197">
        <v>1440121</v>
      </c>
      <c r="C14197">
        <v>1538430</v>
      </c>
      <c r="D14197">
        <v>1961</v>
      </c>
      <c r="E14197">
        <v>3</v>
      </c>
      <c r="F14197">
        <v>185879</v>
      </c>
      <c r="G14197">
        <v>0</v>
      </c>
      <c r="I14197" s="1"/>
    </row>
    <row r="14198" spans="1:9" x14ac:dyDescent="0.3">
      <c r="A14198" s="2">
        <v>14197</v>
      </c>
      <c r="B14198">
        <v>1134744</v>
      </c>
      <c r="C14198">
        <v>1078734</v>
      </c>
      <c r="D14198">
        <v>2286</v>
      </c>
      <c r="E14198">
        <v>3.7</v>
      </c>
      <c r="F14198">
        <v>185880</v>
      </c>
      <c r="G14198">
        <v>0</v>
      </c>
      <c r="I14198" s="1"/>
    </row>
    <row r="14199" spans="1:9" x14ac:dyDescent="0.3">
      <c r="A14199" s="2">
        <v>14198</v>
      </c>
      <c r="B14199">
        <v>1322352</v>
      </c>
      <c r="C14199">
        <v>1199722</v>
      </c>
      <c r="D14199">
        <v>148</v>
      </c>
      <c r="E14199">
        <v>3.2</v>
      </c>
      <c r="F14199">
        <v>185880</v>
      </c>
      <c r="G14199">
        <v>0</v>
      </c>
      <c r="I14199" s="1"/>
    </row>
    <row r="14200" spans="1:9" x14ac:dyDescent="0.3">
      <c r="A14200" s="2">
        <v>14199</v>
      </c>
      <c r="B14200">
        <v>1109263</v>
      </c>
      <c r="C14200">
        <v>1250456</v>
      </c>
      <c r="D14200">
        <v>1341</v>
      </c>
      <c r="E14200">
        <v>4.2</v>
      </c>
      <c r="F14200">
        <v>185880</v>
      </c>
      <c r="G14200">
        <v>0</v>
      </c>
      <c r="I14200" s="1"/>
    </row>
    <row r="14201" spans="1:9" x14ac:dyDescent="0.3">
      <c r="A14201" s="2">
        <v>14200</v>
      </c>
      <c r="B14201">
        <v>1110503</v>
      </c>
      <c r="C14201">
        <v>1182878</v>
      </c>
      <c r="D14201">
        <v>1352</v>
      </c>
      <c r="E14201">
        <v>3</v>
      </c>
      <c r="F14201">
        <v>185881</v>
      </c>
      <c r="G14201">
        <v>0</v>
      </c>
      <c r="I14201" s="1"/>
    </row>
    <row r="14202" spans="1:9" x14ac:dyDescent="0.3">
      <c r="A14202" s="2">
        <v>14201</v>
      </c>
      <c r="B14202">
        <v>1092022</v>
      </c>
      <c r="C14202">
        <v>1248543</v>
      </c>
      <c r="D14202">
        <v>1514</v>
      </c>
      <c r="E14202">
        <v>3.9</v>
      </c>
      <c r="F14202">
        <v>185882</v>
      </c>
      <c r="G14202">
        <v>0</v>
      </c>
      <c r="I14202" s="1"/>
    </row>
    <row r="14203" spans="1:9" x14ac:dyDescent="0.3">
      <c r="A14203" s="2">
        <v>14202</v>
      </c>
      <c r="B14203">
        <v>997315</v>
      </c>
      <c r="C14203">
        <v>1595853</v>
      </c>
      <c r="D14203">
        <v>55</v>
      </c>
      <c r="E14203">
        <v>3.4</v>
      </c>
      <c r="F14203">
        <v>185882</v>
      </c>
      <c r="G14203">
        <v>0</v>
      </c>
      <c r="I14203" s="1"/>
    </row>
    <row r="14204" spans="1:9" x14ac:dyDescent="0.3">
      <c r="A14204" s="2">
        <v>14203</v>
      </c>
      <c r="B14204">
        <v>1093333</v>
      </c>
      <c r="C14204">
        <v>1257283</v>
      </c>
      <c r="D14204">
        <v>654</v>
      </c>
      <c r="E14204">
        <v>3</v>
      </c>
      <c r="F14204">
        <v>185882</v>
      </c>
      <c r="G14204">
        <v>0</v>
      </c>
      <c r="I14204" s="1"/>
    </row>
    <row r="14205" spans="1:9" x14ac:dyDescent="0.3">
      <c r="A14205" s="2">
        <v>14204</v>
      </c>
      <c r="B14205">
        <v>1081450</v>
      </c>
      <c r="C14205">
        <v>1221540</v>
      </c>
      <c r="D14205">
        <v>2059</v>
      </c>
      <c r="E14205">
        <v>3.4</v>
      </c>
      <c r="F14205">
        <v>185883</v>
      </c>
      <c r="G14205">
        <v>0</v>
      </c>
      <c r="I14205" s="1"/>
    </row>
    <row r="14206" spans="1:9" x14ac:dyDescent="0.3">
      <c r="A14206" s="2">
        <v>14205</v>
      </c>
      <c r="B14206">
        <v>1107393</v>
      </c>
      <c r="C14206">
        <v>1245807</v>
      </c>
      <c r="D14206">
        <v>1457</v>
      </c>
      <c r="E14206">
        <v>3.3</v>
      </c>
      <c r="F14206">
        <v>185884</v>
      </c>
      <c r="G14206">
        <v>0</v>
      </c>
      <c r="I14206" s="1"/>
    </row>
    <row r="14207" spans="1:9" x14ac:dyDescent="0.3">
      <c r="A14207" s="2">
        <v>14206</v>
      </c>
      <c r="B14207">
        <v>1012346</v>
      </c>
      <c r="C14207">
        <v>1566986</v>
      </c>
      <c r="D14207">
        <v>45</v>
      </c>
      <c r="E14207">
        <v>3.3</v>
      </c>
      <c r="F14207">
        <v>185884</v>
      </c>
      <c r="G14207">
        <v>0</v>
      </c>
      <c r="I14207" s="1"/>
    </row>
    <row r="14208" spans="1:9" x14ac:dyDescent="0.3">
      <c r="A14208" s="2">
        <v>14207</v>
      </c>
      <c r="B14208">
        <v>1120660</v>
      </c>
      <c r="C14208">
        <v>1245724</v>
      </c>
      <c r="D14208">
        <v>643</v>
      </c>
      <c r="E14208">
        <v>3.5</v>
      </c>
      <c r="F14208">
        <v>185884</v>
      </c>
      <c r="G14208">
        <v>0</v>
      </c>
      <c r="I14208" s="1"/>
    </row>
    <row r="14209" spans="1:9" x14ac:dyDescent="0.3">
      <c r="A14209" s="2">
        <v>14208</v>
      </c>
      <c r="B14209">
        <v>1105959</v>
      </c>
      <c r="C14209">
        <v>1244366</v>
      </c>
      <c r="D14209">
        <v>1358</v>
      </c>
      <c r="E14209">
        <v>4</v>
      </c>
      <c r="F14209">
        <v>185885</v>
      </c>
      <c r="G14209">
        <v>0</v>
      </c>
      <c r="I14209" s="1"/>
    </row>
    <row r="14210" spans="1:9" x14ac:dyDescent="0.3">
      <c r="A14210" s="2">
        <v>14209</v>
      </c>
      <c r="B14210">
        <v>1093358</v>
      </c>
      <c r="C14210">
        <v>1243015</v>
      </c>
      <c r="D14210">
        <v>899</v>
      </c>
      <c r="E14210">
        <v>3.2</v>
      </c>
      <c r="F14210">
        <v>185886</v>
      </c>
      <c r="G14210">
        <v>0</v>
      </c>
      <c r="I14210" s="1"/>
    </row>
    <row r="14211" spans="1:9" x14ac:dyDescent="0.3">
      <c r="A14211" s="2">
        <v>14210</v>
      </c>
      <c r="B14211">
        <v>1112581</v>
      </c>
      <c r="C14211">
        <v>1249467</v>
      </c>
      <c r="D14211">
        <v>1562</v>
      </c>
      <c r="E14211">
        <v>3.4</v>
      </c>
      <c r="F14211">
        <v>185886</v>
      </c>
      <c r="G14211">
        <v>0</v>
      </c>
      <c r="I14211" s="1"/>
    </row>
    <row r="14212" spans="1:9" x14ac:dyDescent="0.3">
      <c r="A14212" s="2">
        <v>14211</v>
      </c>
      <c r="B14212">
        <v>1149772</v>
      </c>
      <c r="C14212">
        <v>1713223</v>
      </c>
      <c r="D14212">
        <v>106</v>
      </c>
      <c r="E14212">
        <v>3</v>
      </c>
      <c r="F14212">
        <v>185886</v>
      </c>
      <c r="G14212">
        <v>0</v>
      </c>
      <c r="I14212" s="1"/>
    </row>
    <row r="14213" spans="1:9" x14ac:dyDescent="0.3">
      <c r="A14213" s="2">
        <v>14212</v>
      </c>
      <c r="B14213">
        <v>1098343</v>
      </c>
      <c r="C14213">
        <v>1237605</v>
      </c>
      <c r="D14213">
        <v>616</v>
      </c>
      <c r="E14213">
        <v>3</v>
      </c>
      <c r="F14213">
        <v>185888</v>
      </c>
      <c r="G14213">
        <v>0</v>
      </c>
      <c r="I14213" s="1"/>
    </row>
    <row r="14214" spans="1:9" x14ac:dyDescent="0.3">
      <c r="A14214" s="2">
        <v>14213</v>
      </c>
      <c r="B14214">
        <v>1109825</v>
      </c>
      <c r="C14214">
        <v>1246143</v>
      </c>
      <c r="D14214">
        <v>1517</v>
      </c>
      <c r="E14214">
        <v>4.0999999999999996</v>
      </c>
      <c r="F14214">
        <v>185888</v>
      </c>
      <c r="G14214">
        <v>0</v>
      </c>
      <c r="I14214" s="1"/>
    </row>
    <row r="14215" spans="1:9" x14ac:dyDescent="0.3">
      <c r="A14215" s="2">
        <v>14214</v>
      </c>
      <c r="B14215">
        <v>1352021</v>
      </c>
      <c r="C14215">
        <v>1432616</v>
      </c>
      <c r="D14215">
        <v>2270</v>
      </c>
      <c r="E14215">
        <v>3</v>
      </c>
      <c r="F14215">
        <v>185888</v>
      </c>
      <c r="G14215">
        <v>0</v>
      </c>
      <c r="I14215" s="1"/>
    </row>
    <row r="14216" spans="1:9" x14ac:dyDescent="0.3">
      <c r="A14216" s="2">
        <v>14215</v>
      </c>
      <c r="B14216">
        <v>1080349</v>
      </c>
      <c r="C14216">
        <v>1218662</v>
      </c>
      <c r="D14216">
        <v>1774</v>
      </c>
      <c r="E14216">
        <v>3.2</v>
      </c>
      <c r="F14216">
        <v>185888</v>
      </c>
      <c r="G14216">
        <v>0</v>
      </c>
      <c r="I14216" s="1"/>
    </row>
    <row r="14217" spans="1:9" x14ac:dyDescent="0.3">
      <c r="A14217" s="2">
        <v>14216</v>
      </c>
      <c r="B14217">
        <v>553569</v>
      </c>
      <c r="C14217">
        <v>1117414</v>
      </c>
      <c r="D14217">
        <v>-6</v>
      </c>
      <c r="E14217">
        <v>4.67</v>
      </c>
      <c r="F14217">
        <v>185888</v>
      </c>
      <c r="G14217">
        <v>0</v>
      </c>
      <c r="I14217" s="1"/>
    </row>
    <row r="14218" spans="1:9" x14ac:dyDescent="0.3">
      <c r="A14218" s="2">
        <v>14217</v>
      </c>
      <c r="B14218">
        <v>1068412</v>
      </c>
      <c r="C14218">
        <v>1296949</v>
      </c>
      <c r="D14218">
        <v>163</v>
      </c>
      <c r="E14218">
        <v>3.1</v>
      </c>
      <c r="F14218">
        <v>185888</v>
      </c>
      <c r="G14218">
        <v>0</v>
      </c>
      <c r="I14218" s="1"/>
    </row>
    <row r="14219" spans="1:9" x14ac:dyDescent="0.3">
      <c r="A14219" s="2">
        <v>14218</v>
      </c>
      <c r="B14219">
        <v>1103190</v>
      </c>
      <c r="C14219">
        <v>1246904</v>
      </c>
      <c r="D14219">
        <v>904</v>
      </c>
      <c r="E14219">
        <v>3.2</v>
      </c>
      <c r="F14219">
        <v>185889</v>
      </c>
      <c r="G14219">
        <v>0</v>
      </c>
      <c r="I14219" s="1"/>
    </row>
    <row r="14220" spans="1:9" x14ac:dyDescent="0.3">
      <c r="A14220" s="2">
        <v>14219</v>
      </c>
      <c r="B14220">
        <v>677578</v>
      </c>
      <c r="C14220">
        <v>1314333</v>
      </c>
      <c r="D14220">
        <v>12</v>
      </c>
      <c r="E14220">
        <v>3.59</v>
      </c>
      <c r="F14220">
        <v>185889</v>
      </c>
      <c r="G14220">
        <v>0</v>
      </c>
      <c r="I14220" s="1"/>
    </row>
    <row r="14221" spans="1:9" x14ac:dyDescent="0.3">
      <c r="A14221" s="2">
        <v>14220</v>
      </c>
      <c r="B14221">
        <v>1075667</v>
      </c>
      <c r="C14221">
        <v>1806557</v>
      </c>
      <c r="D14221">
        <v>-35</v>
      </c>
      <c r="E14221">
        <v>3.9</v>
      </c>
      <c r="F14221">
        <v>185890</v>
      </c>
      <c r="G14221">
        <v>0</v>
      </c>
      <c r="I14221" s="1"/>
    </row>
    <row r="14222" spans="1:9" x14ac:dyDescent="0.3">
      <c r="A14222" s="2">
        <v>14221</v>
      </c>
      <c r="B14222">
        <v>1105073</v>
      </c>
      <c r="C14222">
        <v>1245138</v>
      </c>
      <c r="D14222">
        <v>1114</v>
      </c>
      <c r="E14222">
        <v>4</v>
      </c>
      <c r="F14222">
        <v>185891</v>
      </c>
      <c r="G14222">
        <v>0</v>
      </c>
      <c r="I14222" s="1"/>
    </row>
    <row r="14223" spans="1:9" x14ac:dyDescent="0.3">
      <c r="A14223" s="2">
        <v>14222</v>
      </c>
      <c r="B14223">
        <v>1224552</v>
      </c>
      <c r="C14223">
        <v>1232117</v>
      </c>
      <c r="D14223">
        <v>2649</v>
      </c>
      <c r="E14223">
        <v>3.4</v>
      </c>
      <c r="F14223">
        <v>185891</v>
      </c>
      <c r="G14223">
        <v>0</v>
      </c>
      <c r="I14223" s="1"/>
    </row>
    <row r="14224" spans="1:9" x14ac:dyDescent="0.3">
      <c r="A14224" s="2">
        <v>14223</v>
      </c>
      <c r="B14224">
        <v>1098324</v>
      </c>
      <c r="C14224">
        <v>1247891</v>
      </c>
      <c r="D14224">
        <v>446</v>
      </c>
      <c r="E14224">
        <v>3</v>
      </c>
      <c r="F14224">
        <v>185892</v>
      </c>
      <c r="G14224">
        <v>0</v>
      </c>
      <c r="I14224" s="1"/>
    </row>
    <row r="14225" spans="1:9" x14ac:dyDescent="0.3">
      <c r="A14225" s="2">
        <v>14224</v>
      </c>
      <c r="B14225">
        <v>1032423</v>
      </c>
      <c r="C14225">
        <v>1571201</v>
      </c>
      <c r="D14225">
        <v>17</v>
      </c>
      <c r="E14225">
        <v>3.2</v>
      </c>
      <c r="F14225">
        <v>185892</v>
      </c>
      <c r="G14225">
        <v>0</v>
      </c>
      <c r="I14225" s="1"/>
    </row>
    <row r="14226" spans="1:9" x14ac:dyDescent="0.3">
      <c r="A14226" s="2">
        <v>14225</v>
      </c>
      <c r="B14226">
        <v>1113581</v>
      </c>
      <c r="C14226">
        <v>1247257</v>
      </c>
      <c r="D14226">
        <v>1573</v>
      </c>
      <c r="E14226">
        <v>3.4</v>
      </c>
      <c r="F14226">
        <v>185892</v>
      </c>
      <c r="G14226">
        <v>0</v>
      </c>
      <c r="I14226" s="1"/>
    </row>
    <row r="14227" spans="1:9" x14ac:dyDescent="0.3">
      <c r="A14227" s="2">
        <v>14226</v>
      </c>
      <c r="B14227">
        <v>1107952</v>
      </c>
      <c r="C14227">
        <v>1242600</v>
      </c>
      <c r="D14227">
        <v>1480</v>
      </c>
      <c r="E14227">
        <v>3.5</v>
      </c>
      <c r="F14227">
        <v>185892</v>
      </c>
      <c r="G14227">
        <v>0</v>
      </c>
      <c r="I14227" s="1"/>
    </row>
    <row r="14228" spans="1:9" x14ac:dyDescent="0.3">
      <c r="A14228" s="2">
        <v>14227</v>
      </c>
      <c r="B14228">
        <v>1064555</v>
      </c>
      <c r="C14228">
        <v>1641373</v>
      </c>
      <c r="D14228">
        <v>466</v>
      </c>
      <c r="E14228">
        <v>3.1</v>
      </c>
      <c r="F14228">
        <v>185894</v>
      </c>
      <c r="G14228">
        <v>0</v>
      </c>
      <c r="I14228" s="1"/>
    </row>
    <row r="14229" spans="1:9" x14ac:dyDescent="0.3">
      <c r="A14229" s="2">
        <v>14228</v>
      </c>
      <c r="B14229">
        <v>1080376</v>
      </c>
      <c r="C14229">
        <v>1666074</v>
      </c>
      <c r="D14229">
        <v>969</v>
      </c>
      <c r="E14229">
        <v>3</v>
      </c>
      <c r="F14229">
        <v>185894</v>
      </c>
      <c r="G14229">
        <v>0</v>
      </c>
      <c r="I14229" s="1"/>
    </row>
    <row r="14230" spans="1:9" x14ac:dyDescent="0.3">
      <c r="A14230" s="2">
        <v>14229</v>
      </c>
      <c r="B14230">
        <v>1097458</v>
      </c>
      <c r="C14230">
        <v>1237935</v>
      </c>
      <c r="D14230">
        <v>750</v>
      </c>
      <c r="E14230">
        <v>3.1</v>
      </c>
      <c r="F14230">
        <v>185894</v>
      </c>
      <c r="G14230">
        <v>0</v>
      </c>
      <c r="I14230" s="1"/>
    </row>
    <row r="14231" spans="1:9" x14ac:dyDescent="0.3">
      <c r="A14231" s="2">
        <v>14230</v>
      </c>
      <c r="B14231">
        <v>1039196</v>
      </c>
      <c r="C14231">
        <v>1058265</v>
      </c>
      <c r="D14231">
        <v>2823</v>
      </c>
      <c r="E14231">
        <v>3.4</v>
      </c>
      <c r="F14231">
        <v>185895</v>
      </c>
      <c r="G14231">
        <v>0</v>
      </c>
      <c r="I14231" s="1"/>
    </row>
    <row r="14232" spans="1:9" x14ac:dyDescent="0.3">
      <c r="A14232" s="2">
        <v>14231</v>
      </c>
      <c r="B14232">
        <v>1038301</v>
      </c>
      <c r="C14232">
        <v>1073968</v>
      </c>
      <c r="D14232">
        <v>2925</v>
      </c>
      <c r="E14232">
        <v>3.59</v>
      </c>
      <c r="F14232">
        <v>185895</v>
      </c>
      <c r="G14232">
        <v>0</v>
      </c>
      <c r="I14232" s="1"/>
    </row>
    <row r="14233" spans="1:9" x14ac:dyDescent="0.3">
      <c r="A14233" s="2">
        <v>14232</v>
      </c>
      <c r="B14233">
        <v>1105086</v>
      </c>
      <c r="C14233">
        <v>1238502</v>
      </c>
      <c r="D14233">
        <v>1224</v>
      </c>
      <c r="E14233">
        <v>3.2</v>
      </c>
      <c r="F14233">
        <v>185895</v>
      </c>
      <c r="G14233">
        <v>0</v>
      </c>
      <c r="I14233" s="1"/>
    </row>
    <row r="14234" spans="1:9" x14ac:dyDescent="0.3">
      <c r="A14234" s="2">
        <v>14233</v>
      </c>
      <c r="B14234">
        <v>1108254</v>
      </c>
      <c r="C14234">
        <v>1257533</v>
      </c>
      <c r="D14234">
        <v>873</v>
      </c>
      <c r="E14234">
        <v>3.3</v>
      </c>
      <c r="F14234">
        <v>185895</v>
      </c>
      <c r="G14234">
        <v>0</v>
      </c>
      <c r="I14234" s="1"/>
    </row>
    <row r="14235" spans="1:9" x14ac:dyDescent="0.3">
      <c r="A14235" s="2">
        <v>14234</v>
      </c>
      <c r="B14235">
        <v>1452612</v>
      </c>
      <c r="C14235">
        <v>1632394</v>
      </c>
      <c r="D14235">
        <v>422</v>
      </c>
      <c r="E14235">
        <v>3</v>
      </c>
      <c r="F14235">
        <v>185895</v>
      </c>
      <c r="G14235">
        <v>0</v>
      </c>
      <c r="I14235" s="1"/>
    </row>
    <row r="14236" spans="1:9" x14ac:dyDescent="0.3">
      <c r="A14236" s="2">
        <v>14235</v>
      </c>
      <c r="B14236">
        <v>1487412</v>
      </c>
      <c r="C14236">
        <v>1688001</v>
      </c>
      <c r="D14236">
        <v>801</v>
      </c>
      <c r="E14236">
        <v>3.1</v>
      </c>
      <c r="F14236">
        <v>185896</v>
      </c>
      <c r="G14236">
        <v>0</v>
      </c>
      <c r="I14236" s="1"/>
    </row>
    <row r="14237" spans="1:9" x14ac:dyDescent="0.3">
      <c r="A14237" s="2">
        <v>14236</v>
      </c>
      <c r="B14237">
        <v>1515692</v>
      </c>
      <c r="C14237">
        <v>1638924</v>
      </c>
      <c r="D14237">
        <v>649</v>
      </c>
      <c r="E14237">
        <v>3.4</v>
      </c>
      <c r="F14237">
        <v>185896</v>
      </c>
      <c r="G14237">
        <v>0</v>
      </c>
      <c r="I14237" s="1"/>
    </row>
    <row r="14238" spans="1:9" x14ac:dyDescent="0.3">
      <c r="A14238" s="2">
        <v>14237</v>
      </c>
      <c r="B14238">
        <v>1217084</v>
      </c>
      <c r="C14238">
        <v>1245808</v>
      </c>
      <c r="D14238">
        <v>1659</v>
      </c>
      <c r="E14238">
        <v>3</v>
      </c>
      <c r="F14238">
        <v>185896</v>
      </c>
      <c r="G14238">
        <v>0</v>
      </c>
      <c r="I14238" s="1"/>
    </row>
    <row r="14239" spans="1:9" x14ac:dyDescent="0.3">
      <c r="A14239" s="2">
        <v>14238</v>
      </c>
      <c r="B14239">
        <v>1102415</v>
      </c>
      <c r="C14239">
        <v>1247456</v>
      </c>
      <c r="D14239">
        <v>884</v>
      </c>
      <c r="E14239">
        <v>3.5</v>
      </c>
      <c r="F14239">
        <v>185896</v>
      </c>
      <c r="G14239">
        <v>0</v>
      </c>
      <c r="I14239" s="1"/>
    </row>
    <row r="14240" spans="1:9" x14ac:dyDescent="0.3">
      <c r="A14240" s="2">
        <v>14239</v>
      </c>
      <c r="B14240">
        <v>1102975</v>
      </c>
      <c r="C14240">
        <v>1243696</v>
      </c>
      <c r="D14240">
        <v>990</v>
      </c>
      <c r="E14240">
        <v>3.1</v>
      </c>
      <c r="F14240">
        <v>185897</v>
      </c>
      <c r="G14240">
        <v>0</v>
      </c>
      <c r="I14240" s="1"/>
    </row>
    <row r="14241" spans="1:9" x14ac:dyDescent="0.3">
      <c r="A14241" s="2">
        <v>14240</v>
      </c>
      <c r="B14241">
        <v>1465316</v>
      </c>
      <c r="C14241">
        <v>1558026</v>
      </c>
      <c r="D14241">
        <v>1582</v>
      </c>
      <c r="E14241">
        <v>3.2</v>
      </c>
      <c r="F14241">
        <v>185897</v>
      </c>
      <c r="G14241">
        <v>0</v>
      </c>
      <c r="I14241" s="1"/>
    </row>
    <row r="14242" spans="1:9" x14ac:dyDescent="0.3">
      <c r="A14242" s="2">
        <v>14241</v>
      </c>
      <c r="B14242">
        <v>1363953</v>
      </c>
      <c r="C14242">
        <v>1468278</v>
      </c>
      <c r="D14242">
        <v>3038</v>
      </c>
      <c r="E14242">
        <v>3.1</v>
      </c>
      <c r="F14242">
        <v>185898</v>
      </c>
      <c r="G14242">
        <v>0</v>
      </c>
      <c r="I14242" s="1"/>
    </row>
    <row r="14243" spans="1:9" x14ac:dyDescent="0.3">
      <c r="A14243" s="2">
        <v>14242</v>
      </c>
      <c r="B14243">
        <v>1104721</v>
      </c>
      <c r="C14243">
        <v>1255203</v>
      </c>
      <c r="D14243">
        <v>529</v>
      </c>
      <c r="E14243">
        <v>3.1</v>
      </c>
      <c r="F14243">
        <v>185899</v>
      </c>
      <c r="G14243">
        <v>0</v>
      </c>
      <c r="I14243" s="1"/>
    </row>
    <row r="14244" spans="1:9" x14ac:dyDescent="0.3">
      <c r="A14244" s="2">
        <v>14243</v>
      </c>
      <c r="B14244">
        <v>1097783</v>
      </c>
      <c r="C14244">
        <v>1241253</v>
      </c>
      <c r="D14244">
        <v>483</v>
      </c>
      <c r="E14244">
        <v>3.2</v>
      </c>
      <c r="F14244">
        <v>185899</v>
      </c>
      <c r="G14244">
        <v>0</v>
      </c>
      <c r="I14244" s="1"/>
    </row>
    <row r="14245" spans="1:9" x14ac:dyDescent="0.3">
      <c r="A14245" s="2">
        <v>14244</v>
      </c>
      <c r="B14245">
        <v>906006</v>
      </c>
      <c r="C14245">
        <v>825189</v>
      </c>
      <c r="D14245">
        <v>2152</v>
      </c>
      <c r="E14245">
        <v>3.84</v>
      </c>
      <c r="F14245">
        <v>185900</v>
      </c>
      <c r="G14245">
        <v>0</v>
      </c>
      <c r="I14245" s="1"/>
    </row>
    <row r="14246" spans="1:9" x14ac:dyDescent="0.3">
      <c r="A14246" s="2">
        <v>14245</v>
      </c>
      <c r="B14246">
        <v>1102196</v>
      </c>
      <c r="C14246">
        <v>1246571</v>
      </c>
      <c r="D14246">
        <v>891</v>
      </c>
      <c r="E14246">
        <v>3.3</v>
      </c>
      <c r="F14246">
        <v>185900</v>
      </c>
      <c r="G14246">
        <v>0</v>
      </c>
      <c r="I14246" s="1"/>
    </row>
    <row r="14247" spans="1:9" x14ac:dyDescent="0.3">
      <c r="A14247" s="2">
        <v>14246</v>
      </c>
      <c r="B14247">
        <v>1500042</v>
      </c>
      <c r="C14247">
        <v>1554478</v>
      </c>
      <c r="D14247">
        <v>873</v>
      </c>
      <c r="E14247">
        <v>3.4</v>
      </c>
      <c r="F14247">
        <v>185901</v>
      </c>
      <c r="G14247">
        <v>0</v>
      </c>
      <c r="I14247" s="1"/>
    </row>
    <row r="14248" spans="1:9" x14ac:dyDescent="0.3">
      <c r="A14248" s="2">
        <v>14247</v>
      </c>
      <c r="B14248">
        <v>1108272</v>
      </c>
      <c r="C14248">
        <v>1248684</v>
      </c>
      <c r="D14248">
        <v>1494</v>
      </c>
      <c r="E14248">
        <v>3.7</v>
      </c>
      <c r="F14248">
        <v>185901</v>
      </c>
      <c r="G14248">
        <v>0</v>
      </c>
      <c r="I14248" s="1"/>
    </row>
    <row r="14249" spans="1:9" x14ac:dyDescent="0.3">
      <c r="A14249" s="2">
        <v>14248</v>
      </c>
      <c r="B14249">
        <v>1363553</v>
      </c>
      <c r="C14249">
        <v>1463622</v>
      </c>
      <c r="D14249">
        <v>4160</v>
      </c>
      <c r="E14249">
        <v>3.2</v>
      </c>
      <c r="F14249">
        <v>185901</v>
      </c>
      <c r="G14249">
        <v>0</v>
      </c>
      <c r="I14249" s="1"/>
    </row>
    <row r="14250" spans="1:9" x14ac:dyDescent="0.3">
      <c r="A14250" s="2">
        <v>14249</v>
      </c>
      <c r="B14250">
        <v>1082369</v>
      </c>
      <c r="C14250">
        <v>1271421</v>
      </c>
      <c r="D14250">
        <v>444</v>
      </c>
      <c r="E14250">
        <v>3</v>
      </c>
      <c r="F14250">
        <v>185901</v>
      </c>
      <c r="G14250">
        <v>0</v>
      </c>
      <c r="I14250" s="1"/>
    </row>
    <row r="14251" spans="1:9" x14ac:dyDescent="0.3">
      <c r="A14251" s="2">
        <v>14250</v>
      </c>
      <c r="B14251">
        <v>1121219</v>
      </c>
      <c r="C14251">
        <v>1290413</v>
      </c>
      <c r="D14251">
        <v>2357</v>
      </c>
      <c r="E14251">
        <v>3.1</v>
      </c>
      <c r="F14251">
        <v>185902</v>
      </c>
      <c r="G14251">
        <v>0</v>
      </c>
      <c r="I14251" s="1"/>
    </row>
    <row r="14252" spans="1:9" x14ac:dyDescent="0.3">
      <c r="A14252" s="2">
        <v>14251</v>
      </c>
      <c r="B14252">
        <v>1105450</v>
      </c>
      <c r="C14252">
        <v>1277215</v>
      </c>
      <c r="D14252">
        <v>745</v>
      </c>
      <c r="E14252">
        <v>3.2</v>
      </c>
      <c r="F14252">
        <v>185902</v>
      </c>
      <c r="G14252">
        <v>0</v>
      </c>
      <c r="I14252" s="1"/>
    </row>
    <row r="14253" spans="1:9" x14ac:dyDescent="0.3">
      <c r="A14253" s="2">
        <v>14252</v>
      </c>
      <c r="B14253">
        <v>1114771</v>
      </c>
      <c r="C14253">
        <v>1259316</v>
      </c>
      <c r="D14253">
        <v>990</v>
      </c>
      <c r="E14253">
        <v>3.3</v>
      </c>
      <c r="F14253">
        <v>185902</v>
      </c>
      <c r="G14253">
        <v>0</v>
      </c>
      <c r="I14253" s="1"/>
    </row>
    <row r="14254" spans="1:9" x14ac:dyDescent="0.3">
      <c r="A14254" s="2">
        <v>14253</v>
      </c>
      <c r="B14254">
        <v>1249920</v>
      </c>
      <c r="C14254">
        <v>1249272</v>
      </c>
      <c r="D14254">
        <v>217</v>
      </c>
      <c r="E14254">
        <v>3.1</v>
      </c>
      <c r="F14254">
        <v>185902</v>
      </c>
      <c r="G14254">
        <v>0</v>
      </c>
      <c r="I14254" s="1"/>
    </row>
    <row r="14255" spans="1:9" x14ac:dyDescent="0.3">
      <c r="A14255" s="2">
        <v>14254</v>
      </c>
      <c r="B14255">
        <v>1094046</v>
      </c>
      <c r="C14255">
        <v>1228970</v>
      </c>
      <c r="D14255">
        <v>1077</v>
      </c>
      <c r="E14255">
        <v>3</v>
      </c>
      <c r="F14255">
        <v>185903</v>
      </c>
      <c r="G14255">
        <v>0</v>
      </c>
      <c r="I14255" s="1"/>
    </row>
    <row r="14256" spans="1:9" x14ac:dyDescent="0.3">
      <c r="A14256" s="2">
        <v>14255</v>
      </c>
      <c r="B14256">
        <v>1108172</v>
      </c>
      <c r="C14256">
        <v>1243486</v>
      </c>
      <c r="D14256">
        <v>1486</v>
      </c>
      <c r="E14256">
        <v>3.5</v>
      </c>
      <c r="F14256">
        <v>185904</v>
      </c>
      <c r="G14256">
        <v>0</v>
      </c>
      <c r="I14256" s="1"/>
    </row>
    <row r="14257" spans="1:9" x14ac:dyDescent="0.3">
      <c r="A14257" s="2">
        <v>14256</v>
      </c>
      <c r="B14257">
        <v>1058255</v>
      </c>
      <c r="C14257">
        <v>1193309</v>
      </c>
      <c r="D14257">
        <v>1354</v>
      </c>
      <c r="E14257">
        <v>3.4</v>
      </c>
      <c r="F14257">
        <v>185904</v>
      </c>
      <c r="G14257">
        <v>0</v>
      </c>
      <c r="I14257" s="1"/>
    </row>
    <row r="14258" spans="1:9" x14ac:dyDescent="0.3">
      <c r="A14258" s="2">
        <v>14257</v>
      </c>
      <c r="B14258">
        <v>1061903</v>
      </c>
      <c r="C14258">
        <v>1196409</v>
      </c>
      <c r="D14258">
        <v>1967</v>
      </c>
      <c r="E14258">
        <v>3.2</v>
      </c>
      <c r="F14258">
        <v>185904</v>
      </c>
      <c r="G14258">
        <v>0</v>
      </c>
      <c r="I14258" s="1"/>
    </row>
    <row r="14259" spans="1:9" x14ac:dyDescent="0.3">
      <c r="A14259" s="2">
        <v>14258</v>
      </c>
      <c r="B14259">
        <v>1096244</v>
      </c>
      <c r="C14259">
        <v>1236384</v>
      </c>
      <c r="D14259">
        <v>704</v>
      </c>
      <c r="E14259">
        <v>3.2</v>
      </c>
      <c r="F14259">
        <v>185904</v>
      </c>
      <c r="G14259">
        <v>0</v>
      </c>
      <c r="I14259" s="1"/>
    </row>
    <row r="14260" spans="1:9" x14ac:dyDescent="0.3">
      <c r="A14260" s="2">
        <v>14259</v>
      </c>
      <c r="B14260">
        <v>1035308</v>
      </c>
      <c r="C14260">
        <v>1074077</v>
      </c>
      <c r="D14260">
        <v>2469</v>
      </c>
      <c r="E14260">
        <v>3.9</v>
      </c>
      <c r="F14260">
        <v>185905</v>
      </c>
      <c r="G14260">
        <v>0</v>
      </c>
      <c r="I14260" s="1"/>
    </row>
    <row r="14261" spans="1:9" x14ac:dyDescent="0.3">
      <c r="A14261" s="2">
        <v>14260</v>
      </c>
      <c r="B14261">
        <v>1180104</v>
      </c>
      <c r="C14261">
        <v>1154398</v>
      </c>
      <c r="D14261">
        <v>2753</v>
      </c>
      <c r="E14261">
        <v>3.6</v>
      </c>
      <c r="F14261">
        <v>185906</v>
      </c>
      <c r="G14261">
        <v>0</v>
      </c>
      <c r="I14261" s="1"/>
    </row>
    <row r="14262" spans="1:9" x14ac:dyDescent="0.3">
      <c r="A14262" s="2">
        <v>14261</v>
      </c>
      <c r="B14262">
        <v>1145327</v>
      </c>
      <c r="C14262">
        <v>1106520</v>
      </c>
      <c r="D14262">
        <v>3220</v>
      </c>
      <c r="E14262">
        <v>3.7</v>
      </c>
      <c r="F14262">
        <v>185907</v>
      </c>
      <c r="G14262">
        <v>0</v>
      </c>
      <c r="I14262" s="1"/>
    </row>
    <row r="14263" spans="1:9" x14ac:dyDescent="0.3">
      <c r="A14263" s="2">
        <v>14262</v>
      </c>
      <c r="B14263">
        <v>1016293</v>
      </c>
      <c r="C14263">
        <v>1574398</v>
      </c>
      <c r="D14263">
        <v>21</v>
      </c>
      <c r="E14263">
        <v>3.4</v>
      </c>
      <c r="F14263">
        <v>185907</v>
      </c>
      <c r="G14263">
        <v>0</v>
      </c>
      <c r="I14263" s="1"/>
    </row>
    <row r="14264" spans="1:9" x14ac:dyDescent="0.3">
      <c r="A14264" s="2">
        <v>14263</v>
      </c>
      <c r="B14264">
        <v>1162252</v>
      </c>
      <c r="C14264">
        <v>1119502</v>
      </c>
      <c r="D14264">
        <v>1758</v>
      </c>
      <c r="E14264">
        <v>3.9</v>
      </c>
      <c r="F14264">
        <v>185908</v>
      </c>
      <c r="G14264">
        <v>0</v>
      </c>
      <c r="I14264" s="1"/>
    </row>
    <row r="14265" spans="1:9" x14ac:dyDescent="0.3">
      <c r="A14265" s="2">
        <v>14264</v>
      </c>
      <c r="B14265">
        <v>1102550</v>
      </c>
      <c r="C14265">
        <v>1234847</v>
      </c>
      <c r="D14265">
        <v>976</v>
      </c>
      <c r="E14265">
        <v>3.1</v>
      </c>
      <c r="F14265">
        <v>185908</v>
      </c>
      <c r="G14265">
        <v>0</v>
      </c>
      <c r="I14265" s="1"/>
    </row>
    <row r="14266" spans="1:9" x14ac:dyDescent="0.3">
      <c r="A14266" s="2">
        <v>14265</v>
      </c>
      <c r="B14266">
        <v>1107391</v>
      </c>
      <c r="C14266">
        <v>1246692</v>
      </c>
      <c r="D14266">
        <v>1392</v>
      </c>
      <c r="E14266">
        <v>3.6</v>
      </c>
      <c r="F14266">
        <v>185908</v>
      </c>
      <c r="G14266">
        <v>0</v>
      </c>
      <c r="I14266" s="1"/>
    </row>
    <row r="14267" spans="1:9" x14ac:dyDescent="0.3">
      <c r="A14267" s="2">
        <v>14266</v>
      </c>
      <c r="B14267">
        <v>1111477</v>
      </c>
      <c r="C14267">
        <v>1248912</v>
      </c>
      <c r="D14267">
        <v>1530</v>
      </c>
      <c r="E14267">
        <v>3.9</v>
      </c>
      <c r="F14267">
        <v>185909</v>
      </c>
      <c r="G14267">
        <v>0</v>
      </c>
      <c r="I14267" s="1"/>
    </row>
    <row r="14268" spans="1:9" x14ac:dyDescent="0.3">
      <c r="A14268" s="2">
        <v>14267</v>
      </c>
      <c r="B14268">
        <v>1105650</v>
      </c>
      <c r="C14268">
        <v>1232752</v>
      </c>
      <c r="D14268">
        <v>1276</v>
      </c>
      <c r="E14268">
        <v>3.2</v>
      </c>
      <c r="F14268">
        <v>185909</v>
      </c>
      <c r="G14268">
        <v>0</v>
      </c>
      <c r="I14268" s="1"/>
    </row>
    <row r="14269" spans="1:9" x14ac:dyDescent="0.3">
      <c r="A14269" s="2">
        <v>14268</v>
      </c>
      <c r="B14269">
        <v>1110603</v>
      </c>
      <c r="C14269">
        <v>1244154</v>
      </c>
      <c r="D14269">
        <v>1522</v>
      </c>
      <c r="E14269">
        <v>3.3</v>
      </c>
      <c r="F14269">
        <v>185910</v>
      </c>
      <c r="G14269">
        <v>0</v>
      </c>
      <c r="I14269" s="1"/>
    </row>
    <row r="14270" spans="1:9" x14ac:dyDescent="0.3">
      <c r="A14270" s="2">
        <v>14269</v>
      </c>
      <c r="B14270">
        <v>1110267</v>
      </c>
      <c r="C14270">
        <v>1246144</v>
      </c>
      <c r="D14270">
        <v>1513</v>
      </c>
      <c r="E14270">
        <v>3.2</v>
      </c>
      <c r="F14270">
        <v>185911</v>
      </c>
      <c r="G14270">
        <v>0</v>
      </c>
      <c r="I14270" s="1"/>
    </row>
    <row r="14271" spans="1:9" x14ac:dyDescent="0.3">
      <c r="A14271" s="2">
        <v>14270</v>
      </c>
      <c r="B14271">
        <v>1221517</v>
      </c>
      <c r="C14271">
        <v>1641908</v>
      </c>
      <c r="D14271">
        <v>13</v>
      </c>
      <c r="E14271">
        <v>3.3</v>
      </c>
      <c r="F14271">
        <v>185911</v>
      </c>
      <c r="G14271">
        <v>0</v>
      </c>
      <c r="I14271" s="1"/>
    </row>
    <row r="14272" spans="1:9" x14ac:dyDescent="0.3">
      <c r="A14272" s="2">
        <v>14271</v>
      </c>
      <c r="B14272">
        <v>665598</v>
      </c>
      <c r="C14272">
        <v>1274987</v>
      </c>
      <c r="D14272">
        <v>19</v>
      </c>
      <c r="E14272">
        <v>4.2</v>
      </c>
      <c r="F14272">
        <v>185911</v>
      </c>
      <c r="G14272">
        <v>0</v>
      </c>
      <c r="I14272" s="1"/>
    </row>
    <row r="14273" spans="1:9" x14ac:dyDescent="0.3">
      <c r="A14273" s="2">
        <v>14272</v>
      </c>
      <c r="B14273">
        <v>1157637</v>
      </c>
      <c r="C14273">
        <v>1667893</v>
      </c>
      <c r="D14273">
        <v>1097</v>
      </c>
      <c r="E14273">
        <v>3.2</v>
      </c>
      <c r="F14273">
        <v>185912</v>
      </c>
      <c r="G14273">
        <v>0</v>
      </c>
      <c r="I14273" s="1"/>
    </row>
    <row r="14274" spans="1:9" x14ac:dyDescent="0.3">
      <c r="A14274" s="2">
        <v>14273</v>
      </c>
      <c r="B14274">
        <v>1125235</v>
      </c>
      <c r="C14274">
        <v>1274162</v>
      </c>
      <c r="D14274">
        <v>3269</v>
      </c>
      <c r="E14274">
        <v>3.2</v>
      </c>
      <c r="F14274">
        <v>185912</v>
      </c>
      <c r="G14274">
        <v>0</v>
      </c>
      <c r="I14274" s="1"/>
    </row>
    <row r="14275" spans="1:9" x14ac:dyDescent="0.3">
      <c r="A14275" s="2">
        <v>14274</v>
      </c>
      <c r="B14275">
        <v>1112481</v>
      </c>
      <c r="C14275">
        <v>1244822</v>
      </c>
      <c r="D14275">
        <v>1537</v>
      </c>
      <c r="E14275">
        <v>3.7</v>
      </c>
      <c r="F14275">
        <v>185912</v>
      </c>
      <c r="G14275">
        <v>0</v>
      </c>
      <c r="I14275" s="1"/>
    </row>
    <row r="14276" spans="1:9" x14ac:dyDescent="0.3">
      <c r="A14276" s="2">
        <v>14275</v>
      </c>
      <c r="B14276">
        <v>1448116</v>
      </c>
      <c r="C14276">
        <v>1605722</v>
      </c>
      <c r="D14276">
        <v>793</v>
      </c>
      <c r="E14276">
        <v>3.7</v>
      </c>
      <c r="F14276">
        <v>185912</v>
      </c>
      <c r="G14276">
        <v>0</v>
      </c>
      <c r="I14276" s="1"/>
    </row>
    <row r="14277" spans="1:9" x14ac:dyDescent="0.3">
      <c r="A14277" s="2">
        <v>14276</v>
      </c>
      <c r="B14277">
        <v>1210841</v>
      </c>
      <c r="C14277">
        <v>1201080</v>
      </c>
      <c r="D14277">
        <v>3716</v>
      </c>
      <c r="E14277">
        <v>3</v>
      </c>
      <c r="F14277">
        <v>185913</v>
      </c>
      <c r="G14277">
        <v>0</v>
      </c>
      <c r="I14277" s="1"/>
    </row>
    <row r="14278" spans="1:9" x14ac:dyDescent="0.3">
      <c r="A14278" s="2">
        <v>14277</v>
      </c>
      <c r="B14278">
        <v>1130347</v>
      </c>
      <c r="C14278">
        <v>1346408</v>
      </c>
      <c r="D14278">
        <v>1806</v>
      </c>
      <c r="E14278">
        <v>3.6</v>
      </c>
      <c r="F14278">
        <v>185914</v>
      </c>
      <c r="G14278">
        <v>0</v>
      </c>
      <c r="I14278" s="1"/>
    </row>
    <row r="14279" spans="1:9" x14ac:dyDescent="0.3">
      <c r="A14279" s="2">
        <v>14278</v>
      </c>
      <c r="B14279">
        <v>1119964</v>
      </c>
      <c r="C14279">
        <v>1351026</v>
      </c>
      <c r="D14279">
        <v>3266</v>
      </c>
      <c r="E14279">
        <v>3.92</v>
      </c>
      <c r="F14279">
        <v>185914</v>
      </c>
      <c r="G14279">
        <v>0</v>
      </c>
      <c r="I14279" s="1"/>
    </row>
    <row r="14280" spans="1:9" x14ac:dyDescent="0.3">
      <c r="A14280" s="2">
        <v>14279</v>
      </c>
      <c r="B14280">
        <v>1105077</v>
      </c>
      <c r="C14280">
        <v>1242926</v>
      </c>
      <c r="D14280">
        <v>1022</v>
      </c>
      <c r="E14280">
        <v>3.7</v>
      </c>
      <c r="F14280">
        <v>185914</v>
      </c>
      <c r="G14280">
        <v>0</v>
      </c>
      <c r="I14280" s="1"/>
    </row>
    <row r="14281" spans="1:9" x14ac:dyDescent="0.3">
      <c r="A14281" s="2">
        <v>14280</v>
      </c>
      <c r="B14281">
        <v>677729</v>
      </c>
      <c r="C14281">
        <v>1268819</v>
      </c>
      <c r="D14281">
        <v>3</v>
      </c>
      <c r="E14281">
        <v>3.68</v>
      </c>
      <c r="F14281">
        <v>185916</v>
      </c>
      <c r="G14281">
        <v>0</v>
      </c>
      <c r="I14281" s="1"/>
    </row>
    <row r="14282" spans="1:9" x14ac:dyDescent="0.3">
      <c r="A14282" s="2">
        <v>14281</v>
      </c>
      <c r="B14282">
        <v>1084851</v>
      </c>
      <c r="C14282">
        <v>1239130</v>
      </c>
      <c r="D14282">
        <v>1600</v>
      </c>
      <c r="E14282">
        <v>3</v>
      </c>
      <c r="F14282">
        <v>185916</v>
      </c>
      <c r="G14282">
        <v>0</v>
      </c>
      <c r="I14282" s="1"/>
    </row>
    <row r="14283" spans="1:9" x14ac:dyDescent="0.3">
      <c r="A14283" s="2">
        <v>14282</v>
      </c>
      <c r="B14283">
        <v>1102264</v>
      </c>
      <c r="C14283">
        <v>1268360</v>
      </c>
      <c r="D14283">
        <v>631</v>
      </c>
      <c r="E14283">
        <v>3.3</v>
      </c>
      <c r="F14283">
        <v>185916</v>
      </c>
      <c r="G14283">
        <v>0</v>
      </c>
      <c r="I14283" s="1"/>
    </row>
    <row r="14284" spans="1:9" x14ac:dyDescent="0.3">
      <c r="A14284" s="2">
        <v>14283</v>
      </c>
      <c r="B14284">
        <v>1231338</v>
      </c>
      <c r="C14284">
        <v>1298434</v>
      </c>
      <c r="D14284">
        <v>294</v>
      </c>
      <c r="E14284">
        <v>3.1</v>
      </c>
      <c r="F14284">
        <v>185916</v>
      </c>
      <c r="G14284">
        <v>0</v>
      </c>
      <c r="I14284" s="1"/>
    </row>
    <row r="14285" spans="1:9" x14ac:dyDescent="0.3">
      <c r="A14285" s="2">
        <v>14284</v>
      </c>
      <c r="B14285">
        <v>1142018</v>
      </c>
      <c r="C14285">
        <v>1099212</v>
      </c>
      <c r="D14285">
        <v>3347</v>
      </c>
      <c r="E14285">
        <v>3.2</v>
      </c>
      <c r="F14285">
        <v>185919</v>
      </c>
      <c r="G14285">
        <v>0</v>
      </c>
      <c r="I14285" s="1"/>
    </row>
    <row r="14286" spans="1:9" x14ac:dyDescent="0.3">
      <c r="A14286" s="2">
        <v>14285</v>
      </c>
      <c r="B14286">
        <v>1104854</v>
      </c>
      <c r="C14286">
        <v>1243811</v>
      </c>
      <c r="D14286">
        <v>1052</v>
      </c>
      <c r="E14286">
        <v>3.7</v>
      </c>
      <c r="F14286">
        <v>185919</v>
      </c>
      <c r="G14286">
        <v>0</v>
      </c>
      <c r="I14286" s="1"/>
    </row>
    <row r="14287" spans="1:9" x14ac:dyDescent="0.3">
      <c r="A14287" s="2">
        <v>14286</v>
      </c>
      <c r="B14287">
        <v>1106637</v>
      </c>
      <c r="C14287">
        <v>1236625</v>
      </c>
      <c r="D14287">
        <v>559</v>
      </c>
      <c r="E14287">
        <v>3</v>
      </c>
      <c r="F14287">
        <v>185919</v>
      </c>
      <c r="G14287">
        <v>0</v>
      </c>
      <c r="I14287" s="1"/>
    </row>
    <row r="14288" spans="1:9" x14ac:dyDescent="0.3">
      <c r="A14288" s="2">
        <v>14287</v>
      </c>
      <c r="B14288">
        <v>1091058</v>
      </c>
      <c r="C14288">
        <v>1230292</v>
      </c>
      <c r="D14288">
        <v>302</v>
      </c>
      <c r="E14288">
        <v>3.1</v>
      </c>
      <c r="F14288">
        <v>185919</v>
      </c>
      <c r="G14288">
        <v>0</v>
      </c>
      <c r="I14288" s="1"/>
    </row>
    <row r="14289" spans="1:9" x14ac:dyDescent="0.3">
      <c r="A14289" s="2">
        <v>14288</v>
      </c>
      <c r="B14289">
        <v>1105293</v>
      </c>
      <c r="C14289">
        <v>1245581</v>
      </c>
      <c r="D14289">
        <v>1193</v>
      </c>
      <c r="E14289">
        <v>4.2</v>
      </c>
      <c r="F14289">
        <v>185919</v>
      </c>
      <c r="G14289">
        <v>0</v>
      </c>
      <c r="I14289" s="1"/>
    </row>
    <row r="14290" spans="1:9" x14ac:dyDescent="0.3">
      <c r="A14290" s="2">
        <v>14289</v>
      </c>
      <c r="B14290">
        <v>1102202</v>
      </c>
      <c r="C14290">
        <v>1243142</v>
      </c>
      <c r="D14290">
        <v>977</v>
      </c>
      <c r="E14290">
        <v>3.2</v>
      </c>
      <c r="F14290">
        <v>185920</v>
      </c>
      <c r="G14290">
        <v>0</v>
      </c>
      <c r="I14290" s="1"/>
    </row>
    <row r="14291" spans="1:9" x14ac:dyDescent="0.3">
      <c r="A14291" s="2">
        <v>14290</v>
      </c>
      <c r="B14291">
        <v>486722</v>
      </c>
      <c r="C14291">
        <v>981447</v>
      </c>
      <c r="D14291">
        <v>-11</v>
      </c>
      <c r="E14291">
        <v>4.67</v>
      </c>
      <c r="F14291">
        <v>185921</v>
      </c>
      <c r="G14291">
        <v>0</v>
      </c>
      <c r="I14291" s="1"/>
    </row>
    <row r="14292" spans="1:9" x14ac:dyDescent="0.3">
      <c r="A14292" s="2">
        <v>14291</v>
      </c>
      <c r="B14292">
        <v>1208209</v>
      </c>
      <c r="C14292">
        <v>1280185</v>
      </c>
      <c r="D14292">
        <v>931</v>
      </c>
      <c r="E14292">
        <v>3.4</v>
      </c>
      <c r="F14292">
        <v>185922</v>
      </c>
      <c r="G14292">
        <v>0</v>
      </c>
      <c r="I14292" s="1"/>
    </row>
    <row r="14293" spans="1:9" x14ac:dyDescent="0.3">
      <c r="A14293" s="2">
        <v>14292</v>
      </c>
      <c r="B14293">
        <v>1029353</v>
      </c>
      <c r="C14293">
        <v>1568213</v>
      </c>
      <c r="D14293">
        <v>20</v>
      </c>
      <c r="E14293">
        <v>3.2</v>
      </c>
      <c r="F14293">
        <v>185922</v>
      </c>
      <c r="G14293">
        <v>0</v>
      </c>
      <c r="I14293" s="1"/>
    </row>
    <row r="14294" spans="1:9" x14ac:dyDescent="0.3">
      <c r="A14294" s="2">
        <v>14293</v>
      </c>
      <c r="B14294">
        <v>1175878</v>
      </c>
      <c r="C14294">
        <v>2004303</v>
      </c>
      <c r="D14294">
        <v>-57</v>
      </c>
      <c r="E14294">
        <v>3.76</v>
      </c>
      <c r="F14294">
        <v>185923</v>
      </c>
      <c r="G14294">
        <v>0</v>
      </c>
      <c r="I14294" s="1"/>
    </row>
    <row r="14295" spans="1:9" x14ac:dyDescent="0.3">
      <c r="A14295" s="2">
        <v>14294</v>
      </c>
      <c r="B14295">
        <v>1096032</v>
      </c>
      <c r="C14295">
        <v>1231407</v>
      </c>
      <c r="D14295">
        <v>1113</v>
      </c>
      <c r="E14295">
        <v>3</v>
      </c>
      <c r="F14295">
        <v>185923</v>
      </c>
      <c r="G14295">
        <v>0</v>
      </c>
      <c r="I14295" s="1"/>
    </row>
    <row r="14296" spans="1:9" x14ac:dyDescent="0.3">
      <c r="A14296" s="2">
        <v>14295</v>
      </c>
      <c r="B14296">
        <v>1104187</v>
      </c>
      <c r="C14296">
        <v>1245690</v>
      </c>
      <c r="D14296">
        <v>1008</v>
      </c>
      <c r="E14296">
        <v>3.6</v>
      </c>
      <c r="F14296">
        <v>185924</v>
      </c>
      <c r="G14296">
        <v>0</v>
      </c>
      <c r="I14296" s="1"/>
    </row>
    <row r="14297" spans="1:9" x14ac:dyDescent="0.3">
      <c r="A14297" s="2">
        <v>14296</v>
      </c>
      <c r="B14297">
        <v>1106088</v>
      </c>
      <c r="C14297">
        <v>1234744</v>
      </c>
      <c r="D14297">
        <v>628</v>
      </c>
      <c r="E14297">
        <v>3</v>
      </c>
      <c r="F14297">
        <v>185924</v>
      </c>
      <c r="G14297">
        <v>0</v>
      </c>
      <c r="I14297" s="1"/>
    </row>
    <row r="14298" spans="1:9" x14ac:dyDescent="0.3">
      <c r="A14298" s="2">
        <v>14297</v>
      </c>
      <c r="B14298">
        <v>979130</v>
      </c>
      <c r="C14298">
        <v>1151702</v>
      </c>
      <c r="D14298">
        <v>463</v>
      </c>
      <c r="E14298">
        <v>4.09</v>
      </c>
      <c r="F14298">
        <v>185925</v>
      </c>
      <c r="G14298">
        <v>0</v>
      </c>
      <c r="I14298" s="1"/>
    </row>
    <row r="14299" spans="1:9" x14ac:dyDescent="0.3">
      <c r="A14299" s="2">
        <v>14298</v>
      </c>
      <c r="B14299">
        <v>1111151</v>
      </c>
      <c r="C14299">
        <v>1246478</v>
      </c>
      <c r="D14299">
        <v>1528</v>
      </c>
      <c r="E14299">
        <v>3.6</v>
      </c>
      <c r="F14299">
        <v>185925</v>
      </c>
      <c r="G14299">
        <v>0</v>
      </c>
      <c r="I14299" s="1"/>
    </row>
    <row r="14300" spans="1:9" x14ac:dyDescent="0.3">
      <c r="A14300" s="2">
        <v>14299</v>
      </c>
      <c r="B14300">
        <v>773202</v>
      </c>
      <c r="C14300">
        <v>1138067</v>
      </c>
      <c r="D14300">
        <v>2232</v>
      </c>
      <c r="E14300">
        <v>4.87</v>
      </c>
      <c r="F14300">
        <v>185925</v>
      </c>
      <c r="G14300">
        <v>0</v>
      </c>
      <c r="I14300" s="1"/>
    </row>
    <row r="14301" spans="1:9" x14ac:dyDescent="0.3">
      <c r="A14301" s="2">
        <v>14300</v>
      </c>
      <c r="B14301">
        <v>1111702</v>
      </c>
      <c r="C14301">
        <v>1247253</v>
      </c>
      <c r="D14301">
        <v>1524</v>
      </c>
      <c r="E14301">
        <v>3.5</v>
      </c>
      <c r="F14301">
        <v>185925</v>
      </c>
      <c r="G14301">
        <v>0</v>
      </c>
      <c r="I14301" s="1"/>
    </row>
    <row r="14302" spans="1:9" x14ac:dyDescent="0.3">
      <c r="A14302" s="2">
        <v>14301</v>
      </c>
      <c r="B14302">
        <v>1107722</v>
      </c>
      <c r="C14302">
        <v>1247356</v>
      </c>
      <c r="D14302">
        <v>1355</v>
      </c>
      <c r="E14302">
        <v>3.7</v>
      </c>
      <c r="F14302">
        <v>185925</v>
      </c>
      <c r="G14302">
        <v>0</v>
      </c>
      <c r="I14302" s="1"/>
    </row>
    <row r="14303" spans="1:9" x14ac:dyDescent="0.3">
      <c r="A14303" s="2">
        <v>14302</v>
      </c>
      <c r="B14303">
        <v>1020333</v>
      </c>
      <c r="C14303">
        <v>1104482</v>
      </c>
      <c r="D14303">
        <v>2631</v>
      </c>
      <c r="E14303">
        <v>3.8</v>
      </c>
      <c r="F14303">
        <v>185926</v>
      </c>
      <c r="G14303">
        <v>0</v>
      </c>
      <c r="I14303" s="1"/>
    </row>
    <row r="14304" spans="1:9" x14ac:dyDescent="0.3">
      <c r="A14304" s="2">
        <v>14303</v>
      </c>
      <c r="B14304">
        <v>1111030</v>
      </c>
      <c r="C14304">
        <v>1251455</v>
      </c>
      <c r="D14304">
        <v>1446</v>
      </c>
      <c r="E14304">
        <v>3.3</v>
      </c>
      <c r="F14304">
        <v>185927</v>
      </c>
      <c r="G14304">
        <v>0</v>
      </c>
      <c r="I14304" s="1"/>
    </row>
    <row r="14305" spans="1:9" x14ac:dyDescent="0.3">
      <c r="A14305" s="2">
        <v>14304</v>
      </c>
      <c r="B14305">
        <v>1106946</v>
      </c>
      <c r="C14305">
        <v>1248018</v>
      </c>
      <c r="D14305">
        <v>1160</v>
      </c>
      <c r="E14305">
        <v>4.0999999999999996</v>
      </c>
      <c r="F14305">
        <v>185928</v>
      </c>
      <c r="G14305">
        <v>0</v>
      </c>
      <c r="I14305" s="1"/>
    </row>
    <row r="14306" spans="1:9" x14ac:dyDescent="0.3">
      <c r="A14306" s="2">
        <v>14305</v>
      </c>
      <c r="B14306">
        <v>1329467</v>
      </c>
      <c r="C14306">
        <v>1411504</v>
      </c>
      <c r="D14306">
        <v>2920</v>
      </c>
      <c r="E14306">
        <v>3.1</v>
      </c>
      <c r="F14306">
        <v>185929</v>
      </c>
      <c r="G14306">
        <v>0</v>
      </c>
      <c r="I14306" s="1"/>
    </row>
    <row r="14307" spans="1:9" x14ac:dyDescent="0.3">
      <c r="A14307" s="2">
        <v>14306</v>
      </c>
      <c r="B14307">
        <v>1106734</v>
      </c>
      <c r="C14307">
        <v>1243483</v>
      </c>
      <c r="D14307">
        <v>1447</v>
      </c>
      <c r="E14307">
        <v>3.9</v>
      </c>
      <c r="F14307">
        <v>185929</v>
      </c>
      <c r="G14307">
        <v>0</v>
      </c>
      <c r="I14307" s="1"/>
    </row>
    <row r="14308" spans="1:9" x14ac:dyDescent="0.3">
      <c r="A14308" s="2">
        <v>14307</v>
      </c>
      <c r="B14308">
        <v>639781</v>
      </c>
      <c r="C14308">
        <v>1046318</v>
      </c>
      <c r="D14308">
        <v>23</v>
      </c>
      <c r="E14308">
        <v>4.6100000000000003</v>
      </c>
      <c r="F14308">
        <v>185930</v>
      </c>
      <c r="G14308">
        <v>0</v>
      </c>
      <c r="I14308" s="1"/>
    </row>
    <row r="14309" spans="1:9" x14ac:dyDescent="0.3">
      <c r="A14309" s="2">
        <v>14308</v>
      </c>
      <c r="B14309">
        <v>1100955</v>
      </c>
      <c r="C14309">
        <v>1314923</v>
      </c>
      <c r="D14309">
        <v>486</v>
      </c>
      <c r="E14309">
        <v>3.8</v>
      </c>
      <c r="F14309">
        <v>185930</v>
      </c>
      <c r="G14309">
        <v>0</v>
      </c>
      <c r="I14309" s="1"/>
    </row>
    <row r="14310" spans="1:9" x14ac:dyDescent="0.3">
      <c r="A14310" s="2">
        <v>14309</v>
      </c>
      <c r="B14310">
        <v>1104118</v>
      </c>
      <c r="C14310">
        <v>1280309</v>
      </c>
      <c r="D14310">
        <v>761</v>
      </c>
      <c r="E14310">
        <v>3.1</v>
      </c>
      <c r="F14310">
        <v>185930</v>
      </c>
      <c r="G14310">
        <v>0</v>
      </c>
      <c r="I14310" s="1"/>
    </row>
    <row r="14311" spans="1:9" x14ac:dyDescent="0.3">
      <c r="A14311" s="2">
        <v>14310</v>
      </c>
      <c r="B14311">
        <v>1106883</v>
      </c>
      <c r="C14311">
        <v>1224238</v>
      </c>
      <c r="D14311">
        <v>1572</v>
      </c>
      <c r="E14311">
        <v>3</v>
      </c>
      <c r="F14311">
        <v>185930</v>
      </c>
      <c r="G14311">
        <v>0</v>
      </c>
      <c r="I14311" s="1"/>
    </row>
    <row r="14312" spans="1:9" x14ac:dyDescent="0.3">
      <c r="A14312" s="2">
        <v>14311</v>
      </c>
      <c r="B14312">
        <v>1111370</v>
      </c>
      <c r="C14312">
        <v>1247363</v>
      </c>
      <c r="D14312">
        <v>1531</v>
      </c>
      <c r="E14312">
        <v>3.7</v>
      </c>
      <c r="F14312">
        <v>185930</v>
      </c>
      <c r="G14312">
        <v>0</v>
      </c>
      <c r="I14312" s="1"/>
    </row>
    <row r="14313" spans="1:9" x14ac:dyDescent="0.3">
      <c r="A14313" s="2">
        <v>14312</v>
      </c>
      <c r="B14313">
        <v>1106842</v>
      </c>
      <c r="C14313">
        <v>1245142</v>
      </c>
      <c r="D14313">
        <v>1469</v>
      </c>
      <c r="E14313">
        <v>4.0999999999999996</v>
      </c>
      <c r="F14313">
        <v>185930</v>
      </c>
      <c r="G14313">
        <v>0</v>
      </c>
      <c r="I14313" s="1"/>
    </row>
    <row r="14314" spans="1:9" x14ac:dyDescent="0.3">
      <c r="A14314" s="2">
        <v>14313</v>
      </c>
      <c r="B14314">
        <v>1108055</v>
      </c>
      <c r="C14314">
        <v>1246472</v>
      </c>
      <c r="D14314">
        <v>1533</v>
      </c>
      <c r="E14314">
        <v>3.8</v>
      </c>
      <c r="F14314">
        <v>185931</v>
      </c>
      <c r="G14314">
        <v>0</v>
      </c>
      <c r="I14314" s="1"/>
    </row>
    <row r="14315" spans="1:9" x14ac:dyDescent="0.3">
      <c r="A14315" s="2">
        <v>14314</v>
      </c>
      <c r="B14315">
        <v>1092895</v>
      </c>
      <c r="C14315">
        <v>1371095</v>
      </c>
      <c r="D14315">
        <v>1956</v>
      </c>
      <c r="E14315">
        <v>3.1</v>
      </c>
      <c r="F14315">
        <v>185931</v>
      </c>
      <c r="G14315">
        <v>0</v>
      </c>
      <c r="I14315" s="1"/>
    </row>
    <row r="14316" spans="1:9" x14ac:dyDescent="0.3">
      <c r="A14316" s="2">
        <v>14315</v>
      </c>
      <c r="B14316">
        <v>1043736</v>
      </c>
      <c r="C14316">
        <v>1561369</v>
      </c>
      <c r="D14316">
        <v>23</v>
      </c>
      <c r="E14316">
        <v>3</v>
      </c>
      <c r="F14316">
        <v>185931</v>
      </c>
      <c r="G14316">
        <v>0</v>
      </c>
      <c r="I14316" s="1"/>
    </row>
    <row r="14317" spans="1:9" x14ac:dyDescent="0.3">
      <c r="A14317" s="2">
        <v>14316</v>
      </c>
      <c r="B14317">
        <v>1100760</v>
      </c>
      <c r="C14317">
        <v>1245794</v>
      </c>
      <c r="D14317">
        <v>896</v>
      </c>
      <c r="E14317">
        <v>3.1</v>
      </c>
      <c r="F14317">
        <v>185931</v>
      </c>
      <c r="G14317">
        <v>0</v>
      </c>
      <c r="I14317" s="1"/>
    </row>
    <row r="14318" spans="1:9" x14ac:dyDescent="0.3">
      <c r="A14318" s="2">
        <v>14317</v>
      </c>
      <c r="B14318">
        <v>1109165</v>
      </c>
      <c r="C14318">
        <v>1244483</v>
      </c>
      <c r="D14318">
        <v>1506</v>
      </c>
      <c r="E14318">
        <v>3.8</v>
      </c>
      <c r="F14318">
        <v>185933</v>
      </c>
      <c r="G14318">
        <v>0</v>
      </c>
      <c r="I14318" s="1"/>
    </row>
    <row r="14319" spans="1:9" x14ac:dyDescent="0.3">
      <c r="A14319" s="2">
        <v>14318</v>
      </c>
      <c r="B14319">
        <v>774766</v>
      </c>
      <c r="C14319">
        <v>1042235</v>
      </c>
      <c r="D14319">
        <v>1935</v>
      </c>
      <c r="E14319">
        <v>3.68</v>
      </c>
      <c r="F14319">
        <v>185934</v>
      </c>
      <c r="G14319">
        <v>0</v>
      </c>
      <c r="I14319" s="1"/>
    </row>
    <row r="14320" spans="1:9" x14ac:dyDescent="0.3">
      <c r="A14320" s="2">
        <v>14319</v>
      </c>
      <c r="B14320">
        <v>1114801</v>
      </c>
      <c r="C14320">
        <v>1245380</v>
      </c>
      <c r="D14320">
        <v>1276</v>
      </c>
      <c r="E14320">
        <v>3.2</v>
      </c>
      <c r="F14320">
        <v>185934</v>
      </c>
      <c r="G14320">
        <v>0</v>
      </c>
      <c r="I14320" s="1"/>
    </row>
    <row r="14321" spans="1:9" x14ac:dyDescent="0.3">
      <c r="A14321" s="2">
        <v>14320</v>
      </c>
      <c r="B14321">
        <v>1425303</v>
      </c>
      <c r="C14321">
        <v>1514429</v>
      </c>
      <c r="D14321">
        <v>2589</v>
      </c>
      <c r="E14321">
        <v>3</v>
      </c>
      <c r="F14321">
        <v>185934</v>
      </c>
      <c r="G14321">
        <v>0</v>
      </c>
      <c r="I14321" s="1"/>
    </row>
    <row r="14322" spans="1:9" x14ac:dyDescent="0.3">
      <c r="A14322" s="2">
        <v>14321</v>
      </c>
      <c r="B14322">
        <v>1096885</v>
      </c>
      <c r="C14322">
        <v>1248994</v>
      </c>
      <c r="D14322">
        <v>902</v>
      </c>
      <c r="E14322">
        <v>3</v>
      </c>
      <c r="F14322">
        <v>185935</v>
      </c>
      <c r="G14322">
        <v>0</v>
      </c>
      <c r="I14322" s="1"/>
    </row>
    <row r="14323" spans="1:9" x14ac:dyDescent="0.3">
      <c r="A14323" s="2">
        <v>14322</v>
      </c>
      <c r="B14323">
        <v>1048952</v>
      </c>
      <c r="C14323">
        <v>1203475</v>
      </c>
      <c r="D14323">
        <v>508</v>
      </c>
      <c r="E14323">
        <v>3.5</v>
      </c>
      <c r="F14323">
        <v>185936</v>
      </c>
      <c r="G14323">
        <v>0</v>
      </c>
      <c r="I14323" s="1"/>
    </row>
    <row r="14324" spans="1:9" x14ac:dyDescent="0.3">
      <c r="A14324" s="2">
        <v>14323</v>
      </c>
      <c r="B14324">
        <v>1109825</v>
      </c>
      <c r="C14324">
        <v>1245812</v>
      </c>
      <c r="D14324">
        <v>1486</v>
      </c>
      <c r="E14324">
        <v>3.5</v>
      </c>
      <c r="F14324">
        <v>185936</v>
      </c>
      <c r="G14324">
        <v>0</v>
      </c>
      <c r="I14324" s="1"/>
    </row>
    <row r="14325" spans="1:9" x14ac:dyDescent="0.3">
      <c r="A14325" s="2">
        <v>14324</v>
      </c>
      <c r="B14325">
        <v>1101667</v>
      </c>
      <c r="C14325">
        <v>1233629</v>
      </c>
      <c r="D14325">
        <v>1191</v>
      </c>
      <c r="E14325">
        <v>3.1</v>
      </c>
      <c r="F14325">
        <v>185936</v>
      </c>
      <c r="G14325">
        <v>0</v>
      </c>
      <c r="I14325" s="1"/>
    </row>
    <row r="14326" spans="1:9" x14ac:dyDescent="0.3">
      <c r="A14326" s="2">
        <v>14325</v>
      </c>
      <c r="B14326">
        <v>1100427</v>
      </c>
      <c r="C14326">
        <v>1246678</v>
      </c>
      <c r="D14326">
        <v>644</v>
      </c>
      <c r="E14326">
        <v>3</v>
      </c>
      <c r="F14326">
        <v>185937</v>
      </c>
      <c r="G14326">
        <v>0</v>
      </c>
      <c r="I14326" s="1"/>
    </row>
    <row r="14327" spans="1:9" x14ac:dyDescent="0.3">
      <c r="A14327" s="2">
        <v>14326</v>
      </c>
      <c r="B14327">
        <v>1419151</v>
      </c>
      <c r="C14327">
        <v>1674992</v>
      </c>
      <c r="D14327">
        <v>628</v>
      </c>
      <c r="E14327">
        <v>3.1</v>
      </c>
      <c r="F14327">
        <v>185937</v>
      </c>
      <c r="G14327">
        <v>0</v>
      </c>
      <c r="I14327" s="1"/>
    </row>
    <row r="14328" spans="1:9" x14ac:dyDescent="0.3">
      <c r="A14328" s="2">
        <v>14327</v>
      </c>
      <c r="B14328">
        <v>1107848</v>
      </c>
      <c r="C14328">
        <v>1239282</v>
      </c>
      <c r="D14328">
        <v>1156</v>
      </c>
      <c r="E14328">
        <v>3.2</v>
      </c>
      <c r="F14328">
        <v>185937</v>
      </c>
      <c r="G14328">
        <v>0</v>
      </c>
      <c r="I14328" s="1"/>
    </row>
    <row r="14329" spans="1:9" x14ac:dyDescent="0.3">
      <c r="A14329" s="2">
        <v>14328</v>
      </c>
      <c r="B14329">
        <v>1107952</v>
      </c>
      <c r="C14329">
        <v>1242600</v>
      </c>
      <c r="D14329">
        <v>1471</v>
      </c>
      <c r="E14329">
        <v>3.3</v>
      </c>
      <c r="F14329">
        <v>185939</v>
      </c>
      <c r="G14329">
        <v>0</v>
      </c>
      <c r="I14329" s="1"/>
    </row>
    <row r="14330" spans="1:9" x14ac:dyDescent="0.3">
      <c r="A14330" s="2">
        <v>14329</v>
      </c>
      <c r="B14330">
        <v>578887</v>
      </c>
      <c r="C14330">
        <v>796406</v>
      </c>
      <c r="D14330">
        <v>0</v>
      </c>
      <c r="E14330">
        <v>3.76</v>
      </c>
      <c r="F14330">
        <v>185939</v>
      </c>
      <c r="G14330">
        <v>0</v>
      </c>
      <c r="I14330" s="1"/>
    </row>
    <row r="14331" spans="1:9" x14ac:dyDescent="0.3">
      <c r="A14331" s="2">
        <v>14330</v>
      </c>
      <c r="B14331">
        <v>1101646</v>
      </c>
      <c r="C14331">
        <v>1245132</v>
      </c>
      <c r="D14331">
        <v>975</v>
      </c>
      <c r="E14331">
        <v>3</v>
      </c>
      <c r="F14331">
        <v>185940</v>
      </c>
      <c r="G14331">
        <v>0</v>
      </c>
      <c r="I14331" s="1"/>
    </row>
    <row r="14332" spans="1:9" x14ac:dyDescent="0.3">
      <c r="A14332" s="2">
        <v>14331</v>
      </c>
      <c r="B14332">
        <v>1073131</v>
      </c>
      <c r="C14332">
        <v>1570706</v>
      </c>
      <c r="D14332">
        <v>57</v>
      </c>
      <c r="E14332">
        <v>3</v>
      </c>
      <c r="F14332">
        <v>185940</v>
      </c>
      <c r="G14332">
        <v>0</v>
      </c>
      <c r="I14332" s="1"/>
    </row>
    <row r="14333" spans="1:9" x14ac:dyDescent="0.3">
      <c r="A14333" s="2">
        <v>14332</v>
      </c>
      <c r="B14333">
        <v>1352590</v>
      </c>
      <c r="C14333">
        <v>1430516</v>
      </c>
      <c r="D14333">
        <v>1838</v>
      </c>
      <c r="E14333">
        <v>3.3</v>
      </c>
      <c r="F14333">
        <v>185940</v>
      </c>
      <c r="G14333">
        <v>0</v>
      </c>
      <c r="I14333" s="1"/>
    </row>
    <row r="14334" spans="1:9" x14ac:dyDescent="0.3">
      <c r="A14334" s="2">
        <v>14333</v>
      </c>
      <c r="B14334">
        <v>1103588</v>
      </c>
      <c r="C14334">
        <v>1322339</v>
      </c>
      <c r="D14334">
        <v>1313</v>
      </c>
      <c r="E14334">
        <v>3.2</v>
      </c>
      <c r="F14334">
        <v>185941</v>
      </c>
      <c r="G14334">
        <v>0</v>
      </c>
      <c r="I14334" s="1"/>
    </row>
    <row r="14335" spans="1:9" x14ac:dyDescent="0.3">
      <c r="A14335" s="2">
        <v>14334</v>
      </c>
      <c r="B14335">
        <v>1091407</v>
      </c>
      <c r="C14335">
        <v>1283713</v>
      </c>
      <c r="D14335">
        <v>892</v>
      </c>
      <c r="E14335">
        <v>3.2</v>
      </c>
      <c r="F14335">
        <v>185941</v>
      </c>
      <c r="G14335">
        <v>0</v>
      </c>
      <c r="I14335" s="1"/>
    </row>
    <row r="14336" spans="1:9" x14ac:dyDescent="0.3">
      <c r="A14336" s="2">
        <v>14335</v>
      </c>
      <c r="B14336">
        <v>840668</v>
      </c>
      <c r="C14336">
        <v>1476601</v>
      </c>
      <c r="D14336">
        <v>32</v>
      </c>
      <c r="E14336">
        <v>3.76</v>
      </c>
      <c r="F14336">
        <v>185942</v>
      </c>
      <c r="G14336">
        <v>0</v>
      </c>
      <c r="I14336" s="1"/>
    </row>
    <row r="14337" spans="1:9" x14ac:dyDescent="0.3">
      <c r="A14337" s="2">
        <v>14336</v>
      </c>
      <c r="B14337">
        <v>1114128</v>
      </c>
      <c r="C14337">
        <v>1249913</v>
      </c>
      <c r="D14337">
        <v>1554</v>
      </c>
      <c r="E14337">
        <v>3.3</v>
      </c>
      <c r="F14337">
        <v>185942</v>
      </c>
      <c r="G14337">
        <v>0</v>
      </c>
      <c r="I14337" s="1"/>
    </row>
    <row r="14338" spans="1:9" x14ac:dyDescent="0.3">
      <c r="A14338" s="2">
        <v>14337</v>
      </c>
      <c r="B14338">
        <v>1096357</v>
      </c>
      <c r="C14338">
        <v>1235057</v>
      </c>
      <c r="D14338">
        <v>732</v>
      </c>
      <c r="E14338">
        <v>3.3</v>
      </c>
      <c r="F14338">
        <v>185943</v>
      </c>
      <c r="G14338">
        <v>0</v>
      </c>
      <c r="I14338" s="1"/>
    </row>
    <row r="14339" spans="1:9" x14ac:dyDescent="0.3">
      <c r="A14339" s="2">
        <v>14338</v>
      </c>
      <c r="B14339">
        <v>1106171</v>
      </c>
      <c r="C14339">
        <v>1248791</v>
      </c>
      <c r="D14339">
        <v>1147</v>
      </c>
      <c r="E14339">
        <v>3.8</v>
      </c>
      <c r="F14339">
        <v>185943</v>
      </c>
      <c r="G14339">
        <v>0</v>
      </c>
      <c r="I14339" s="1"/>
    </row>
    <row r="14340" spans="1:9" x14ac:dyDescent="0.3">
      <c r="A14340" s="2">
        <v>14339</v>
      </c>
      <c r="B14340">
        <v>1110928</v>
      </c>
      <c r="C14340">
        <v>1247031</v>
      </c>
      <c r="D14340">
        <v>1533</v>
      </c>
      <c r="E14340">
        <v>3.7</v>
      </c>
      <c r="F14340">
        <v>185943</v>
      </c>
      <c r="G14340">
        <v>0</v>
      </c>
      <c r="I14340" s="1"/>
    </row>
    <row r="14341" spans="1:9" x14ac:dyDescent="0.3">
      <c r="A14341" s="2">
        <v>14340</v>
      </c>
      <c r="B14341">
        <v>1012568</v>
      </c>
      <c r="C14341">
        <v>1559465</v>
      </c>
      <c r="D14341">
        <v>49</v>
      </c>
      <c r="E14341">
        <v>3</v>
      </c>
      <c r="F14341">
        <v>185943</v>
      </c>
      <c r="G14341">
        <v>0</v>
      </c>
      <c r="I14341" s="1"/>
    </row>
    <row r="14342" spans="1:9" x14ac:dyDescent="0.3">
      <c r="A14342" s="2">
        <v>14341</v>
      </c>
      <c r="B14342">
        <v>1010199</v>
      </c>
      <c r="C14342">
        <v>1773167</v>
      </c>
      <c r="D14342">
        <v>-35</v>
      </c>
      <c r="E14342">
        <v>3.1</v>
      </c>
      <c r="F14342">
        <v>185943</v>
      </c>
      <c r="G14342">
        <v>0</v>
      </c>
      <c r="I14342" s="1"/>
    </row>
    <row r="14343" spans="1:9" x14ac:dyDescent="0.3">
      <c r="A14343" s="2">
        <v>14342</v>
      </c>
      <c r="B14343">
        <v>1105844</v>
      </c>
      <c r="C14343">
        <v>1246688</v>
      </c>
      <c r="D14343">
        <v>1281</v>
      </c>
      <c r="E14343">
        <v>3.7</v>
      </c>
      <c r="F14343">
        <v>185944</v>
      </c>
      <c r="G14343">
        <v>0</v>
      </c>
      <c r="I14343" s="1"/>
    </row>
    <row r="14344" spans="1:9" x14ac:dyDescent="0.3">
      <c r="A14344" s="2">
        <v>14343</v>
      </c>
      <c r="B14344">
        <v>1009170</v>
      </c>
      <c r="C14344">
        <v>1541767</v>
      </c>
      <c r="D14344">
        <v>47</v>
      </c>
      <c r="E14344">
        <v>3.5</v>
      </c>
      <c r="F14344">
        <v>185945</v>
      </c>
      <c r="G14344">
        <v>0</v>
      </c>
      <c r="I14344" s="1"/>
    </row>
    <row r="14345" spans="1:9" x14ac:dyDescent="0.3">
      <c r="A14345" s="2">
        <v>14344</v>
      </c>
      <c r="B14345">
        <v>1101447</v>
      </c>
      <c r="C14345">
        <v>1233297</v>
      </c>
      <c r="D14345">
        <v>1293</v>
      </c>
      <c r="E14345">
        <v>3.2</v>
      </c>
      <c r="F14345">
        <v>185946</v>
      </c>
      <c r="G14345">
        <v>0</v>
      </c>
      <c r="I14345" s="1"/>
    </row>
    <row r="14346" spans="1:9" x14ac:dyDescent="0.3">
      <c r="A14346" s="2">
        <v>14345</v>
      </c>
      <c r="B14346">
        <v>1368654</v>
      </c>
      <c r="C14346">
        <v>1786432</v>
      </c>
      <c r="D14346">
        <v>-4</v>
      </c>
      <c r="E14346">
        <v>3.6</v>
      </c>
      <c r="F14346">
        <v>185947</v>
      </c>
      <c r="G14346">
        <v>0</v>
      </c>
      <c r="I14346" s="1"/>
    </row>
    <row r="14347" spans="1:9" x14ac:dyDescent="0.3">
      <c r="A14347" s="2">
        <v>14346</v>
      </c>
      <c r="B14347">
        <v>1096766</v>
      </c>
      <c r="C14347">
        <v>1253307</v>
      </c>
      <c r="D14347">
        <v>828</v>
      </c>
      <c r="E14347">
        <v>3</v>
      </c>
      <c r="F14347">
        <v>185947</v>
      </c>
      <c r="G14347">
        <v>0</v>
      </c>
      <c r="I14347" s="1"/>
    </row>
    <row r="14348" spans="1:9" x14ac:dyDescent="0.3">
      <c r="A14348" s="2">
        <v>14347</v>
      </c>
      <c r="B14348">
        <v>1223084</v>
      </c>
      <c r="C14348">
        <v>1811379</v>
      </c>
      <c r="D14348">
        <v>50</v>
      </c>
      <c r="E14348">
        <v>3.5</v>
      </c>
      <c r="F14348">
        <v>185947</v>
      </c>
      <c r="G14348">
        <v>0</v>
      </c>
      <c r="I14348" s="1"/>
    </row>
    <row r="14349" spans="1:9" x14ac:dyDescent="0.3">
      <c r="A14349" s="2">
        <v>14348</v>
      </c>
      <c r="B14349">
        <v>1107748</v>
      </c>
      <c r="C14349">
        <v>1233973</v>
      </c>
      <c r="D14349">
        <v>747</v>
      </c>
      <c r="E14349">
        <v>3.1</v>
      </c>
      <c r="F14349">
        <v>185947</v>
      </c>
      <c r="G14349">
        <v>0</v>
      </c>
      <c r="I14349" s="1"/>
    </row>
    <row r="14350" spans="1:9" x14ac:dyDescent="0.3">
      <c r="A14350" s="2">
        <v>14349</v>
      </c>
      <c r="B14350">
        <v>1100396</v>
      </c>
      <c r="C14350">
        <v>1318240</v>
      </c>
      <c r="D14350">
        <v>1007</v>
      </c>
      <c r="E14350">
        <v>3.8</v>
      </c>
      <c r="F14350">
        <v>185948</v>
      </c>
      <c r="G14350">
        <v>0</v>
      </c>
      <c r="I14350" s="1"/>
    </row>
    <row r="14351" spans="1:9" x14ac:dyDescent="0.3">
      <c r="A14351" s="2">
        <v>14350</v>
      </c>
      <c r="B14351">
        <v>1112921</v>
      </c>
      <c r="C14351">
        <v>1245486</v>
      </c>
      <c r="D14351">
        <v>1545</v>
      </c>
      <c r="E14351">
        <v>3.2</v>
      </c>
      <c r="F14351">
        <v>185948</v>
      </c>
      <c r="G14351">
        <v>0</v>
      </c>
      <c r="I14351" s="1"/>
    </row>
    <row r="14352" spans="1:9" x14ac:dyDescent="0.3">
      <c r="A14352" s="2">
        <v>14351</v>
      </c>
      <c r="B14352">
        <v>1108168</v>
      </c>
      <c r="C14352">
        <v>1245476</v>
      </c>
      <c r="D14352">
        <v>1536</v>
      </c>
      <c r="E14352">
        <v>3.5</v>
      </c>
      <c r="F14352">
        <v>185949</v>
      </c>
      <c r="G14352">
        <v>0</v>
      </c>
      <c r="I14352" s="1"/>
    </row>
    <row r="14353" spans="1:9" x14ac:dyDescent="0.3">
      <c r="A14353" s="2">
        <v>14352</v>
      </c>
      <c r="B14353">
        <v>1110481</v>
      </c>
      <c r="C14353">
        <v>1249684</v>
      </c>
      <c r="D14353">
        <v>1518</v>
      </c>
      <c r="E14353">
        <v>3.5</v>
      </c>
      <c r="F14353">
        <v>185949</v>
      </c>
      <c r="G14353">
        <v>0</v>
      </c>
      <c r="I14353" s="1"/>
    </row>
    <row r="14354" spans="1:9" x14ac:dyDescent="0.3">
      <c r="A14354" s="2">
        <v>14353</v>
      </c>
      <c r="B14354">
        <v>1105625</v>
      </c>
      <c r="C14354">
        <v>1245361</v>
      </c>
      <c r="D14354">
        <v>1249</v>
      </c>
      <c r="E14354">
        <v>4.0999999999999996</v>
      </c>
      <c r="F14354">
        <v>185950</v>
      </c>
      <c r="G14354">
        <v>0</v>
      </c>
      <c r="I14354" s="1"/>
    </row>
    <row r="14355" spans="1:9" x14ac:dyDescent="0.3">
      <c r="A14355" s="2">
        <v>14354</v>
      </c>
      <c r="B14355">
        <v>1105074</v>
      </c>
      <c r="C14355">
        <v>1244585</v>
      </c>
      <c r="D14355">
        <v>1097</v>
      </c>
      <c r="E14355">
        <v>3.4</v>
      </c>
      <c r="F14355">
        <v>185951</v>
      </c>
      <c r="G14355">
        <v>0</v>
      </c>
      <c r="I14355" s="1"/>
    </row>
    <row r="14356" spans="1:9" x14ac:dyDescent="0.3">
      <c r="A14356" s="2">
        <v>14355</v>
      </c>
      <c r="B14356">
        <v>1107730</v>
      </c>
      <c r="C14356">
        <v>1243042</v>
      </c>
      <c r="D14356">
        <v>1440</v>
      </c>
      <c r="E14356">
        <v>3.3</v>
      </c>
      <c r="F14356">
        <v>185951</v>
      </c>
      <c r="G14356">
        <v>0</v>
      </c>
      <c r="I14356" s="1"/>
    </row>
    <row r="14357" spans="1:9" x14ac:dyDescent="0.3">
      <c r="A14357" s="2">
        <v>14356</v>
      </c>
      <c r="B14357">
        <v>1109159</v>
      </c>
      <c r="C14357">
        <v>1247359</v>
      </c>
      <c r="D14357">
        <v>1510</v>
      </c>
      <c r="E14357">
        <v>3</v>
      </c>
      <c r="F14357">
        <v>185952</v>
      </c>
      <c r="G14357">
        <v>0</v>
      </c>
      <c r="I14357" s="1"/>
    </row>
    <row r="14358" spans="1:9" x14ac:dyDescent="0.3">
      <c r="A14358" s="2">
        <v>14357</v>
      </c>
      <c r="B14358">
        <v>1059398</v>
      </c>
      <c r="C14358">
        <v>1708951</v>
      </c>
      <c r="D14358">
        <v>2366</v>
      </c>
      <c r="E14358">
        <v>3</v>
      </c>
      <c r="F14358">
        <v>185952</v>
      </c>
      <c r="G14358">
        <v>0</v>
      </c>
      <c r="I14358" s="1"/>
    </row>
    <row r="14359" spans="1:9" x14ac:dyDescent="0.3">
      <c r="A14359" s="2">
        <v>14358</v>
      </c>
      <c r="B14359">
        <v>1092206</v>
      </c>
      <c r="C14359">
        <v>1436574</v>
      </c>
      <c r="D14359">
        <v>230</v>
      </c>
      <c r="E14359">
        <v>3.4</v>
      </c>
      <c r="F14359">
        <v>185952</v>
      </c>
      <c r="G14359">
        <v>0</v>
      </c>
      <c r="I14359" s="1"/>
    </row>
    <row r="14360" spans="1:9" x14ac:dyDescent="0.3">
      <c r="A14360" s="2">
        <v>14359</v>
      </c>
      <c r="B14360">
        <v>1116630</v>
      </c>
      <c r="C14360">
        <v>1268390</v>
      </c>
      <c r="D14360">
        <v>1807</v>
      </c>
      <c r="E14360">
        <v>3.2</v>
      </c>
      <c r="F14360">
        <v>185953</v>
      </c>
      <c r="G14360">
        <v>0</v>
      </c>
      <c r="I14360" s="1"/>
    </row>
    <row r="14361" spans="1:9" x14ac:dyDescent="0.3">
      <c r="A14361" s="2">
        <v>14360</v>
      </c>
      <c r="B14361">
        <v>1105402</v>
      </c>
      <c r="C14361">
        <v>1246356</v>
      </c>
      <c r="D14361">
        <v>1232</v>
      </c>
      <c r="E14361">
        <v>3.8</v>
      </c>
      <c r="F14361">
        <v>185953</v>
      </c>
      <c r="G14361">
        <v>0</v>
      </c>
      <c r="I14361" s="1"/>
    </row>
    <row r="14362" spans="1:9" x14ac:dyDescent="0.3">
      <c r="A14362" s="2">
        <v>14361</v>
      </c>
      <c r="B14362">
        <v>1477120</v>
      </c>
      <c r="C14362">
        <v>1520571</v>
      </c>
      <c r="D14362">
        <v>301</v>
      </c>
      <c r="E14362">
        <v>3.9</v>
      </c>
      <c r="F14362">
        <v>185953</v>
      </c>
      <c r="G14362">
        <v>0</v>
      </c>
      <c r="I14362" s="1"/>
    </row>
    <row r="14363" spans="1:9" x14ac:dyDescent="0.3">
      <c r="A14363" s="2">
        <v>14362</v>
      </c>
      <c r="B14363">
        <v>1110589</v>
      </c>
      <c r="C14363">
        <v>1250459</v>
      </c>
      <c r="D14363">
        <v>1507</v>
      </c>
      <c r="E14363">
        <v>3.5</v>
      </c>
      <c r="F14363">
        <v>185954</v>
      </c>
      <c r="G14363">
        <v>0</v>
      </c>
      <c r="I14363" s="1"/>
    </row>
    <row r="14364" spans="1:9" x14ac:dyDescent="0.3">
      <c r="A14364" s="2">
        <v>14363</v>
      </c>
      <c r="B14364">
        <v>1103848</v>
      </c>
      <c r="C14364">
        <v>1249781</v>
      </c>
      <c r="D14364">
        <v>1063</v>
      </c>
      <c r="E14364">
        <v>4.8</v>
      </c>
      <c r="F14364">
        <v>185954</v>
      </c>
      <c r="G14364">
        <v>0</v>
      </c>
      <c r="I14364" s="1"/>
    </row>
    <row r="14365" spans="1:9" x14ac:dyDescent="0.3">
      <c r="A14365" s="2">
        <v>14364</v>
      </c>
      <c r="B14365">
        <v>1488845</v>
      </c>
      <c r="C14365">
        <v>1609803</v>
      </c>
      <c r="D14365">
        <v>660</v>
      </c>
      <c r="E14365">
        <v>3.3</v>
      </c>
      <c r="F14365">
        <v>185955</v>
      </c>
      <c r="G14365">
        <v>0</v>
      </c>
      <c r="I14365" s="1"/>
    </row>
    <row r="14366" spans="1:9" x14ac:dyDescent="0.3">
      <c r="A14366" s="2">
        <v>14365</v>
      </c>
      <c r="B14366">
        <v>1097222</v>
      </c>
      <c r="C14366">
        <v>1246230</v>
      </c>
      <c r="D14366">
        <v>540</v>
      </c>
      <c r="E14366">
        <v>3.4</v>
      </c>
      <c r="F14366">
        <v>185956</v>
      </c>
      <c r="G14366">
        <v>0</v>
      </c>
      <c r="I14366" s="1"/>
    </row>
    <row r="14367" spans="1:9" x14ac:dyDescent="0.3">
      <c r="A14367" s="2">
        <v>14366</v>
      </c>
      <c r="B14367">
        <v>1114352</v>
      </c>
      <c r="C14367">
        <v>1248697</v>
      </c>
      <c r="D14367">
        <v>1567</v>
      </c>
      <c r="E14367">
        <v>3.3</v>
      </c>
      <c r="F14367">
        <v>185956</v>
      </c>
      <c r="G14367">
        <v>0</v>
      </c>
      <c r="I14367" s="1"/>
    </row>
    <row r="14368" spans="1:9" x14ac:dyDescent="0.3">
      <c r="A14368" s="2">
        <v>14367</v>
      </c>
      <c r="B14368">
        <v>1375948</v>
      </c>
      <c r="C14368">
        <v>1445783</v>
      </c>
      <c r="D14368">
        <v>839</v>
      </c>
      <c r="E14368">
        <v>3.6</v>
      </c>
      <c r="F14368">
        <v>185957</v>
      </c>
      <c r="G14368">
        <v>0</v>
      </c>
      <c r="I14368" s="1"/>
    </row>
    <row r="14369" spans="1:9" x14ac:dyDescent="0.3">
      <c r="A14369" s="2">
        <v>14368</v>
      </c>
      <c r="B14369">
        <v>1109496</v>
      </c>
      <c r="C14369">
        <v>1244484</v>
      </c>
      <c r="D14369">
        <v>1533</v>
      </c>
      <c r="E14369">
        <v>3.4</v>
      </c>
      <c r="F14369">
        <v>185957</v>
      </c>
      <c r="G14369">
        <v>0</v>
      </c>
      <c r="I14369" s="1"/>
    </row>
    <row r="14370" spans="1:9" x14ac:dyDescent="0.3">
      <c r="A14370" s="2">
        <v>14369</v>
      </c>
      <c r="B14370">
        <v>1282827</v>
      </c>
      <c r="C14370">
        <v>1702034</v>
      </c>
      <c r="D14370">
        <v>12</v>
      </c>
      <c r="E14370">
        <v>3.3</v>
      </c>
      <c r="F14370">
        <v>185958</v>
      </c>
      <c r="G14370">
        <v>0</v>
      </c>
      <c r="I14370" s="1"/>
    </row>
    <row r="14371" spans="1:9" x14ac:dyDescent="0.3">
      <c r="A14371" s="2">
        <v>14370</v>
      </c>
      <c r="B14371">
        <v>937677</v>
      </c>
      <c r="C14371">
        <v>1601990</v>
      </c>
      <c r="D14371">
        <v>88</v>
      </c>
      <c r="E14371">
        <v>4.09</v>
      </c>
      <c r="F14371">
        <v>185958</v>
      </c>
      <c r="G14371">
        <v>0</v>
      </c>
      <c r="I14371" s="1"/>
    </row>
    <row r="14372" spans="1:9" x14ac:dyDescent="0.3">
      <c r="A14372" s="2">
        <v>14371</v>
      </c>
      <c r="B14372">
        <v>1159069</v>
      </c>
      <c r="C14372">
        <v>1192283</v>
      </c>
      <c r="D14372">
        <v>1610</v>
      </c>
      <c r="E14372">
        <v>3.4</v>
      </c>
      <c r="F14372">
        <v>185960</v>
      </c>
      <c r="G14372">
        <v>0</v>
      </c>
      <c r="I14372" s="1"/>
    </row>
    <row r="14373" spans="1:9" x14ac:dyDescent="0.3">
      <c r="A14373" s="2">
        <v>14372</v>
      </c>
      <c r="B14373">
        <v>1109269</v>
      </c>
      <c r="C14373">
        <v>1247359</v>
      </c>
      <c r="D14373">
        <v>1508</v>
      </c>
      <c r="E14373">
        <v>3.1</v>
      </c>
      <c r="F14373">
        <v>185960</v>
      </c>
      <c r="G14373">
        <v>0</v>
      </c>
      <c r="I14373" s="1"/>
    </row>
    <row r="14374" spans="1:9" x14ac:dyDescent="0.3">
      <c r="A14374" s="2">
        <v>14373</v>
      </c>
      <c r="B14374">
        <v>1195988</v>
      </c>
      <c r="C14374">
        <v>1787728</v>
      </c>
      <c r="D14374">
        <v>17</v>
      </c>
      <c r="E14374">
        <v>3.2</v>
      </c>
      <c r="F14374">
        <v>185960</v>
      </c>
      <c r="G14374">
        <v>0</v>
      </c>
      <c r="I14374" s="1"/>
    </row>
    <row r="14375" spans="1:9" x14ac:dyDescent="0.3">
      <c r="A14375" s="2">
        <v>14374</v>
      </c>
      <c r="B14375">
        <v>1099008</v>
      </c>
      <c r="C14375">
        <v>1236721</v>
      </c>
      <c r="D14375">
        <v>610</v>
      </c>
      <c r="E14375">
        <v>3.1</v>
      </c>
      <c r="F14375">
        <v>185960</v>
      </c>
      <c r="G14375">
        <v>0</v>
      </c>
      <c r="I14375" s="1"/>
    </row>
    <row r="14376" spans="1:9" x14ac:dyDescent="0.3">
      <c r="A14376" s="2">
        <v>14375</v>
      </c>
      <c r="B14376">
        <v>1105398</v>
      </c>
      <c r="C14376">
        <v>1248457</v>
      </c>
      <c r="D14376">
        <v>1051</v>
      </c>
      <c r="E14376">
        <v>3.4</v>
      </c>
      <c r="F14376">
        <v>185960</v>
      </c>
      <c r="G14376">
        <v>0</v>
      </c>
      <c r="I14376" s="1"/>
    </row>
    <row r="14377" spans="1:9" x14ac:dyDescent="0.3">
      <c r="A14377" s="2">
        <v>14376</v>
      </c>
      <c r="B14377">
        <v>1108607</v>
      </c>
      <c r="C14377">
        <v>1246915</v>
      </c>
      <c r="D14377">
        <v>1474</v>
      </c>
      <c r="E14377">
        <v>3.5</v>
      </c>
      <c r="F14377">
        <v>185960</v>
      </c>
      <c r="G14377">
        <v>0</v>
      </c>
      <c r="I14377" s="1"/>
    </row>
    <row r="14378" spans="1:9" x14ac:dyDescent="0.3">
      <c r="A14378" s="2">
        <v>14377</v>
      </c>
      <c r="B14378">
        <v>1096125</v>
      </c>
      <c r="C14378">
        <v>1241361</v>
      </c>
      <c r="D14378">
        <v>482</v>
      </c>
      <c r="E14378">
        <v>3.1</v>
      </c>
      <c r="F14378">
        <v>185961</v>
      </c>
      <c r="G14378">
        <v>0</v>
      </c>
      <c r="I14378" s="1"/>
    </row>
    <row r="14379" spans="1:9" x14ac:dyDescent="0.3">
      <c r="A14379" s="2">
        <v>14378</v>
      </c>
      <c r="B14379">
        <v>1082312</v>
      </c>
      <c r="C14379">
        <v>1634552</v>
      </c>
      <c r="D14379">
        <v>14</v>
      </c>
      <c r="E14379">
        <v>3</v>
      </c>
      <c r="F14379">
        <v>185961</v>
      </c>
      <c r="G14379">
        <v>0</v>
      </c>
      <c r="I14379" s="1"/>
    </row>
    <row r="14380" spans="1:9" x14ac:dyDescent="0.3">
      <c r="A14380" s="2">
        <v>14379</v>
      </c>
      <c r="B14380">
        <v>562648</v>
      </c>
      <c r="C14380">
        <v>805991</v>
      </c>
      <c r="D14380">
        <v>0</v>
      </c>
      <c r="E14380">
        <v>3.68</v>
      </c>
      <c r="F14380">
        <v>185962</v>
      </c>
      <c r="G14380">
        <v>0</v>
      </c>
      <c r="I14380" s="1"/>
    </row>
    <row r="14381" spans="1:9" x14ac:dyDescent="0.3">
      <c r="A14381" s="2">
        <v>14380</v>
      </c>
      <c r="B14381">
        <v>1450834</v>
      </c>
      <c r="C14381">
        <v>1608085</v>
      </c>
      <c r="D14381">
        <v>760</v>
      </c>
      <c r="E14381">
        <v>3</v>
      </c>
      <c r="F14381">
        <v>185962</v>
      </c>
      <c r="G14381">
        <v>0</v>
      </c>
      <c r="I14381" s="1"/>
    </row>
    <row r="14382" spans="1:9" x14ac:dyDescent="0.3">
      <c r="A14382" s="2">
        <v>14381</v>
      </c>
      <c r="B14382">
        <v>602690</v>
      </c>
      <c r="C14382">
        <v>1159530</v>
      </c>
      <c r="D14382">
        <v>-25</v>
      </c>
      <c r="E14382">
        <v>3.59</v>
      </c>
      <c r="F14382">
        <v>185963</v>
      </c>
      <c r="G14382">
        <v>0</v>
      </c>
      <c r="I14382" s="1"/>
    </row>
    <row r="14383" spans="1:9" x14ac:dyDescent="0.3">
      <c r="A14383" s="2">
        <v>14382</v>
      </c>
      <c r="B14383">
        <v>1105733</v>
      </c>
      <c r="C14383">
        <v>1246909</v>
      </c>
      <c r="D14383">
        <v>1226</v>
      </c>
      <c r="E14383">
        <v>3.7</v>
      </c>
      <c r="F14383">
        <v>185963</v>
      </c>
      <c r="G14383">
        <v>0</v>
      </c>
      <c r="I14383" s="1"/>
    </row>
    <row r="14384" spans="1:9" x14ac:dyDescent="0.3">
      <c r="A14384" s="2">
        <v>14383</v>
      </c>
      <c r="B14384">
        <v>1107723</v>
      </c>
      <c r="C14384">
        <v>1246582</v>
      </c>
      <c r="D14384">
        <v>1481</v>
      </c>
      <c r="E14384">
        <v>3.5</v>
      </c>
      <c r="F14384">
        <v>185963</v>
      </c>
      <c r="G14384">
        <v>0</v>
      </c>
      <c r="I14384" s="1"/>
    </row>
    <row r="14385" spans="1:9" x14ac:dyDescent="0.3">
      <c r="A14385" s="2">
        <v>14384</v>
      </c>
      <c r="B14385">
        <v>1098792</v>
      </c>
      <c r="C14385">
        <v>1234066</v>
      </c>
      <c r="D14385">
        <v>1076</v>
      </c>
      <c r="E14385">
        <v>3.3</v>
      </c>
      <c r="F14385">
        <v>185963</v>
      </c>
      <c r="G14385">
        <v>0</v>
      </c>
      <c r="I14385" s="1"/>
    </row>
    <row r="14386" spans="1:9" x14ac:dyDescent="0.3">
      <c r="A14386" s="2">
        <v>14385</v>
      </c>
      <c r="B14386">
        <v>1309794</v>
      </c>
      <c r="C14386">
        <v>1352895</v>
      </c>
      <c r="D14386">
        <v>213</v>
      </c>
      <c r="E14386">
        <v>3.59</v>
      </c>
      <c r="F14386">
        <v>185963</v>
      </c>
      <c r="G14386">
        <v>0</v>
      </c>
      <c r="I14386" s="1"/>
    </row>
    <row r="14387" spans="1:9" x14ac:dyDescent="0.3">
      <c r="A14387" s="2">
        <v>14386</v>
      </c>
      <c r="B14387">
        <v>1096699</v>
      </c>
      <c r="C14387">
        <v>1229528</v>
      </c>
      <c r="D14387">
        <v>1292</v>
      </c>
      <c r="E14387">
        <v>3.1</v>
      </c>
      <c r="F14387">
        <v>185964</v>
      </c>
      <c r="G14387">
        <v>0</v>
      </c>
      <c r="I14387" s="1"/>
    </row>
    <row r="14388" spans="1:9" x14ac:dyDescent="0.3">
      <c r="A14388" s="2">
        <v>14387</v>
      </c>
      <c r="B14388">
        <v>1102859</v>
      </c>
      <c r="C14388">
        <v>1246793</v>
      </c>
      <c r="D14388">
        <v>916</v>
      </c>
      <c r="E14388">
        <v>3</v>
      </c>
      <c r="F14388">
        <v>185964</v>
      </c>
      <c r="G14388">
        <v>0</v>
      </c>
      <c r="I14388" s="1"/>
    </row>
    <row r="14389" spans="1:9" x14ac:dyDescent="0.3">
      <c r="A14389" s="2">
        <v>14388</v>
      </c>
      <c r="B14389">
        <v>1097575</v>
      </c>
      <c r="C14389">
        <v>1234064</v>
      </c>
      <c r="D14389">
        <v>1106</v>
      </c>
      <c r="E14389">
        <v>3.2</v>
      </c>
      <c r="F14389">
        <v>185966</v>
      </c>
      <c r="G14389">
        <v>0</v>
      </c>
      <c r="I14389" s="1"/>
    </row>
    <row r="14390" spans="1:9" x14ac:dyDescent="0.3">
      <c r="A14390" s="2">
        <v>14389</v>
      </c>
      <c r="B14390">
        <v>1137980</v>
      </c>
      <c r="C14390">
        <v>1412582</v>
      </c>
      <c r="D14390">
        <v>436</v>
      </c>
      <c r="E14390">
        <v>3.6</v>
      </c>
      <c r="F14390">
        <v>185966</v>
      </c>
      <c r="G14390">
        <v>0</v>
      </c>
      <c r="I14390" s="1"/>
    </row>
    <row r="14391" spans="1:9" x14ac:dyDescent="0.3">
      <c r="A14391" s="2">
        <v>14390</v>
      </c>
      <c r="B14391">
        <v>1138399</v>
      </c>
      <c r="C14391">
        <v>1384042</v>
      </c>
      <c r="D14391">
        <v>751</v>
      </c>
      <c r="E14391">
        <v>3.1</v>
      </c>
      <c r="F14391">
        <v>185966</v>
      </c>
      <c r="G14391">
        <v>0</v>
      </c>
      <c r="I14391" s="1"/>
    </row>
    <row r="14392" spans="1:9" x14ac:dyDescent="0.3">
      <c r="A14392" s="2">
        <v>14391</v>
      </c>
      <c r="B14392">
        <v>543301</v>
      </c>
      <c r="C14392">
        <v>899517</v>
      </c>
      <c r="D14392">
        <v>-20</v>
      </c>
      <c r="E14392">
        <v>4.87</v>
      </c>
      <c r="F14392">
        <v>185966</v>
      </c>
      <c r="G14392">
        <v>0</v>
      </c>
      <c r="I14392" s="1"/>
    </row>
    <row r="14393" spans="1:9" x14ac:dyDescent="0.3">
      <c r="A14393" s="2">
        <v>14392</v>
      </c>
      <c r="B14393">
        <v>1104972</v>
      </c>
      <c r="C14393">
        <v>1240272</v>
      </c>
      <c r="D14393">
        <v>1122</v>
      </c>
      <c r="E14393">
        <v>3</v>
      </c>
      <c r="F14393">
        <v>185967</v>
      </c>
      <c r="G14393">
        <v>0</v>
      </c>
      <c r="I14393" s="1"/>
    </row>
    <row r="14394" spans="1:9" x14ac:dyDescent="0.3">
      <c r="A14394" s="2">
        <v>14393</v>
      </c>
      <c r="B14394">
        <v>1109049</v>
      </c>
      <c r="C14394">
        <v>1247137</v>
      </c>
      <c r="D14394">
        <v>1501</v>
      </c>
      <c r="E14394">
        <v>3.2</v>
      </c>
      <c r="F14394">
        <v>185967</v>
      </c>
      <c r="G14394">
        <v>0</v>
      </c>
      <c r="I14394" s="1"/>
    </row>
    <row r="14395" spans="1:9" x14ac:dyDescent="0.3">
      <c r="A14395" s="2">
        <v>14394</v>
      </c>
      <c r="B14395">
        <v>1104108</v>
      </c>
      <c r="C14395">
        <v>1229541</v>
      </c>
      <c r="D14395">
        <v>1334</v>
      </c>
      <c r="E14395">
        <v>3</v>
      </c>
      <c r="F14395">
        <v>185967</v>
      </c>
      <c r="G14395">
        <v>0</v>
      </c>
      <c r="I14395" s="1"/>
    </row>
    <row r="14396" spans="1:9" x14ac:dyDescent="0.3">
      <c r="A14396" s="2">
        <v>14395</v>
      </c>
      <c r="B14396">
        <v>1091320</v>
      </c>
      <c r="C14396">
        <v>1581366</v>
      </c>
      <c r="D14396">
        <v>-10</v>
      </c>
      <c r="E14396">
        <v>3.2</v>
      </c>
      <c r="F14396">
        <v>185967</v>
      </c>
      <c r="G14396">
        <v>0</v>
      </c>
      <c r="I14396" s="1"/>
    </row>
    <row r="14397" spans="1:9" x14ac:dyDescent="0.3">
      <c r="A14397" s="2">
        <v>14396</v>
      </c>
      <c r="B14397">
        <v>847147</v>
      </c>
      <c r="C14397">
        <v>1006873</v>
      </c>
      <c r="D14397">
        <v>2891</v>
      </c>
      <c r="E14397">
        <v>3.68</v>
      </c>
      <c r="F14397">
        <v>185967</v>
      </c>
      <c r="G14397">
        <v>0</v>
      </c>
      <c r="I14397" s="1"/>
    </row>
    <row r="14398" spans="1:9" x14ac:dyDescent="0.3">
      <c r="A14398" s="2">
        <v>14397</v>
      </c>
      <c r="B14398">
        <v>1022765</v>
      </c>
      <c r="C14398">
        <v>1575508</v>
      </c>
      <c r="D14398">
        <v>27</v>
      </c>
      <c r="E14398">
        <v>3</v>
      </c>
      <c r="F14398">
        <v>185967</v>
      </c>
      <c r="G14398">
        <v>0</v>
      </c>
      <c r="I14398" s="1"/>
    </row>
    <row r="14399" spans="1:9" x14ac:dyDescent="0.3">
      <c r="A14399" s="2">
        <v>14398</v>
      </c>
      <c r="B14399">
        <v>1124099</v>
      </c>
      <c r="C14399">
        <v>1287101</v>
      </c>
      <c r="D14399">
        <v>2383</v>
      </c>
      <c r="E14399">
        <v>3.1</v>
      </c>
      <c r="F14399">
        <v>185967</v>
      </c>
      <c r="G14399">
        <v>0</v>
      </c>
      <c r="I14399" s="1"/>
    </row>
    <row r="14400" spans="1:9" x14ac:dyDescent="0.3">
      <c r="A14400" s="2">
        <v>14399</v>
      </c>
      <c r="B14400">
        <v>1080278</v>
      </c>
      <c r="C14400">
        <v>1613862</v>
      </c>
      <c r="D14400">
        <v>85</v>
      </c>
      <c r="E14400">
        <v>3.3</v>
      </c>
      <c r="F14400">
        <v>185968</v>
      </c>
      <c r="G14400">
        <v>0</v>
      </c>
      <c r="I14400" s="1"/>
    </row>
    <row r="14401" spans="1:9" x14ac:dyDescent="0.3">
      <c r="A14401" s="2">
        <v>14400</v>
      </c>
      <c r="B14401">
        <v>1108936</v>
      </c>
      <c r="C14401">
        <v>1248133</v>
      </c>
      <c r="D14401">
        <v>1498</v>
      </c>
      <c r="E14401">
        <v>3.9</v>
      </c>
      <c r="F14401">
        <v>185969</v>
      </c>
      <c r="G14401">
        <v>0</v>
      </c>
      <c r="I14401" s="1"/>
    </row>
    <row r="14402" spans="1:9" x14ac:dyDescent="0.3">
      <c r="A14402" s="2">
        <v>14401</v>
      </c>
      <c r="B14402">
        <v>1107055</v>
      </c>
      <c r="C14402">
        <v>1249014</v>
      </c>
      <c r="D14402">
        <v>1437</v>
      </c>
      <c r="E14402">
        <v>3.6</v>
      </c>
      <c r="F14402">
        <v>185969</v>
      </c>
      <c r="G14402">
        <v>0</v>
      </c>
      <c r="I14402" s="1"/>
    </row>
    <row r="14403" spans="1:9" x14ac:dyDescent="0.3">
      <c r="A14403" s="2">
        <v>14402</v>
      </c>
      <c r="B14403">
        <v>1108828</v>
      </c>
      <c r="C14403">
        <v>1246694</v>
      </c>
      <c r="D14403">
        <v>1478</v>
      </c>
      <c r="E14403">
        <v>3.6</v>
      </c>
      <c r="F14403">
        <v>185969</v>
      </c>
      <c r="G14403">
        <v>0</v>
      </c>
      <c r="I14403" s="1"/>
    </row>
    <row r="14404" spans="1:9" x14ac:dyDescent="0.3">
      <c r="A14404" s="2">
        <v>14403</v>
      </c>
      <c r="B14404">
        <v>1108722</v>
      </c>
      <c r="C14404">
        <v>1244814</v>
      </c>
      <c r="D14404">
        <v>1497</v>
      </c>
      <c r="E14404">
        <v>3.4</v>
      </c>
      <c r="F14404">
        <v>185969</v>
      </c>
      <c r="G14404">
        <v>0</v>
      </c>
      <c r="I14404" s="1"/>
    </row>
    <row r="14405" spans="1:9" x14ac:dyDescent="0.3">
      <c r="A14405" s="2">
        <v>14404</v>
      </c>
      <c r="B14405">
        <v>1063543</v>
      </c>
      <c r="C14405">
        <v>1713384</v>
      </c>
      <c r="D14405">
        <v>1162</v>
      </c>
      <c r="E14405">
        <v>3.2</v>
      </c>
      <c r="F14405">
        <v>185969</v>
      </c>
      <c r="G14405">
        <v>0</v>
      </c>
      <c r="I14405" s="1"/>
    </row>
    <row r="14406" spans="1:9" x14ac:dyDescent="0.3">
      <c r="A14406" s="2">
        <v>14405</v>
      </c>
      <c r="B14406">
        <v>1169780</v>
      </c>
      <c r="C14406">
        <v>1669390</v>
      </c>
      <c r="D14406">
        <v>725</v>
      </c>
      <c r="E14406">
        <v>3.6</v>
      </c>
      <c r="F14406">
        <v>185970</v>
      </c>
      <c r="G14406">
        <v>0</v>
      </c>
      <c r="I14406" s="1"/>
    </row>
    <row r="14407" spans="1:9" x14ac:dyDescent="0.3">
      <c r="A14407" s="2">
        <v>14406</v>
      </c>
      <c r="B14407">
        <v>1109927</v>
      </c>
      <c r="C14407">
        <v>1250236</v>
      </c>
      <c r="D14407">
        <v>1521</v>
      </c>
      <c r="E14407">
        <v>3.5</v>
      </c>
      <c r="F14407">
        <v>185970</v>
      </c>
      <c r="G14407">
        <v>0</v>
      </c>
      <c r="I14407" s="1"/>
    </row>
    <row r="14408" spans="1:9" x14ac:dyDescent="0.3">
      <c r="A14408" s="2">
        <v>14407</v>
      </c>
      <c r="B14408">
        <v>1105192</v>
      </c>
      <c r="C14408">
        <v>1240714</v>
      </c>
      <c r="D14408">
        <v>1125</v>
      </c>
      <c r="E14408">
        <v>3.3</v>
      </c>
      <c r="F14408">
        <v>185970</v>
      </c>
      <c r="G14408">
        <v>0</v>
      </c>
      <c r="I14408" s="1"/>
    </row>
    <row r="14409" spans="1:9" x14ac:dyDescent="0.3">
      <c r="A14409" s="2">
        <v>14408</v>
      </c>
      <c r="B14409">
        <v>1010696</v>
      </c>
      <c r="C14409">
        <v>1579816</v>
      </c>
      <c r="D14409">
        <v>55</v>
      </c>
      <c r="E14409">
        <v>3</v>
      </c>
      <c r="F14409">
        <v>185970</v>
      </c>
      <c r="G14409">
        <v>0</v>
      </c>
      <c r="I14409" s="1"/>
    </row>
    <row r="14410" spans="1:9" x14ac:dyDescent="0.3">
      <c r="A14410" s="2">
        <v>14409</v>
      </c>
      <c r="B14410">
        <v>1111366</v>
      </c>
      <c r="C14410">
        <v>1249244</v>
      </c>
      <c r="D14410">
        <v>1536</v>
      </c>
      <c r="E14410">
        <v>3.5</v>
      </c>
      <c r="F14410">
        <v>185970</v>
      </c>
      <c r="G14410">
        <v>0</v>
      </c>
      <c r="I14410" s="1"/>
    </row>
    <row r="14411" spans="1:9" x14ac:dyDescent="0.3">
      <c r="A14411" s="2">
        <v>14410</v>
      </c>
      <c r="B14411">
        <v>1102821</v>
      </c>
      <c r="C14411">
        <v>1266038</v>
      </c>
      <c r="D14411">
        <v>810</v>
      </c>
      <c r="E14411">
        <v>3.5</v>
      </c>
      <c r="F14411">
        <v>185971</v>
      </c>
      <c r="G14411">
        <v>0</v>
      </c>
      <c r="I14411" s="1"/>
    </row>
    <row r="14412" spans="1:9" x14ac:dyDescent="0.3">
      <c r="A14412" s="2">
        <v>14411</v>
      </c>
      <c r="B14412">
        <v>1132094</v>
      </c>
      <c r="C14412">
        <v>1810180</v>
      </c>
      <c r="D14412">
        <v>-35</v>
      </c>
      <c r="E14412">
        <v>3.6</v>
      </c>
      <c r="F14412">
        <v>185972</v>
      </c>
      <c r="G14412">
        <v>0</v>
      </c>
      <c r="I14412" s="1"/>
    </row>
    <row r="14413" spans="1:9" x14ac:dyDescent="0.3">
      <c r="A14413" s="2">
        <v>14412</v>
      </c>
      <c r="B14413">
        <v>1420310</v>
      </c>
      <c r="C14413">
        <v>1548185</v>
      </c>
      <c r="D14413">
        <v>1173</v>
      </c>
      <c r="E14413">
        <v>3.1</v>
      </c>
      <c r="F14413">
        <v>185972</v>
      </c>
      <c r="G14413">
        <v>0</v>
      </c>
      <c r="I14413" s="1"/>
    </row>
    <row r="14414" spans="1:9" x14ac:dyDescent="0.3">
      <c r="A14414" s="2">
        <v>14413</v>
      </c>
      <c r="B14414">
        <v>1108832</v>
      </c>
      <c r="C14414">
        <v>1245035</v>
      </c>
      <c r="D14414">
        <v>1528</v>
      </c>
      <c r="E14414">
        <v>3.6</v>
      </c>
      <c r="F14414">
        <v>185972</v>
      </c>
      <c r="G14414">
        <v>0</v>
      </c>
      <c r="I14414" s="1"/>
    </row>
    <row r="14415" spans="1:9" x14ac:dyDescent="0.3">
      <c r="A14415" s="2">
        <v>14414</v>
      </c>
      <c r="B14415">
        <v>1111702</v>
      </c>
      <c r="C14415">
        <v>1247032</v>
      </c>
      <c r="D14415">
        <v>1548</v>
      </c>
      <c r="E14415">
        <v>3.6</v>
      </c>
      <c r="F14415">
        <v>185972</v>
      </c>
      <c r="G14415">
        <v>0</v>
      </c>
      <c r="I14415" s="1"/>
    </row>
    <row r="14416" spans="1:9" x14ac:dyDescent="0.3">
      <c r="A14416" s="2">
        <v>14415</v>
      </c>
      <c r="B14416">
        <v>1106068</v>
      </c>
      <c r="C14416">
        <v>1245030</v>
      </c>
      <c r="D14416">
        <v>1373</v>
      </c>
      <c r="E14416">
        <v>3</v>
      </c>
      <c r="F14416">
        <v>185973</v>
      </c>
      <c r="G14416">
        <v>0</v>
      </c>
      <c r="I14416" s="1"/>
    </row>
    <row r="14417" spans="1:9" x14ac:dyDescent="0.3">
      <c r="A14417" s="2">
        <v>14416</v>
      </c>
      <c r="B14417">
        <v>1106959</v>
      </c>
      <c r="C14417">
        <v>1241824</v>
      </c>
      <c r="D14417">
        <v>1364</v>
      </c>
      <c r="E14417">
        <v>3.8</v>
      </c>
      <c r="F14417">
        <v>185973</v>
      </c>
      <c r="G14417">
        <v>0</v>
      </c>
      <c r="I14417" s="1"/>
    </row>
    <row r="14418" spans="1:9" x14ac:dyDescent="0.3">
      <c r="A14418" s="2">
        <v>14417</v>
      </c>
      <c r="B14418">
        <v>1107949</v>
      </c>
      <c r="C14418">
        <v>1244370</v>
      </c>
      <c r="D14418">
        <v>1552</v>
      </c>
      <c r="E14418">
        <v>3.4</v>
      </c>
      <c r="F14418">
        <v>185974</v>
      </c>
      <c r="G14418">
        <v>0</v>
      </c>
      <c r="I14418" s="1"/>
    </row>
    <row r="14419" spans="1:9" x14ac:dyDescent="0.3">
      <c r="A14419" s="2">
        <v>14418</v>
      </c>
      <c r="B14419">
        <v>1086223</v>
      </c>
      <c r="C14419">
        <v>1602482</v>
      </c>
      <c r="D14419">
        <v>36</v>
      </c>
      <c r="E14419">
        <v>3.3</v>
      </c>
      <c r="F14419">
        <v>185974</v>
      </c>
      <c r="G14419">
        <v>0</v>
      </c>
      <c r="I14419" s="1"/>
    </row>
    <row r="14420" spans="1:9" x14ac:dyDescent="0.3">
      <c r="A14420" s="2">
        <v>14419</v>
      </c>
      <c r="B14420">
        <v>1486022</v>
      </c>
      <c r="C14420">
        <v>1631287</v>
      </c>
      <c r="D14420">
        <v>890</v>
      </c>
      <c r="E14420">
        <v>3.3</v>
      </c>
      <c r="F14420">
        <v>185974</v>
      </c>
      <c r="G14420">
        <v>0</v>
      </c>
      <c r="I14420" s="1"/>
    </row>
    <row r="14421" spans="1:9" x14ac:dyDescent="0.3">
      <c r="A14421" s="2">
        <v>14420</v>
      </c>
      <c r="B14421">
        <v>1110935</v>
      </c>
      <c r="C14421">
        <v>1243823</v>
      </c>
      <c r="D14421">
        <v>1506</v>
      </c>
      <c r="E14421">
        <v>3.7</v>
      </c>
      <c r="F14421">
        <v>185974</v>
      </c>
      <c r="G14421">
        <v>0</v>
      </c>
      <c r="I14421" s="1"/>
    </row>
    <row r="14422" spans="1:9" x14ac:dyDescent="0.3">
      <c r="A14422" s="2">
        <v>14421</v>
      </c>
      <c r="B14422">
        <v>1115903</v>
      </c>
      <c r="C14422">
        <v>1246931</v>
      </c>
      <c r="D14422">
        <v>1528</v>
      </c>
      <c r="E14422">
        <v>3.7</v>
      </c>
      <c r="F14422">
        <v>185975</v>
      </c>
      <c r="G14422">
        <v>0</v>
      </c>
      <c r="I14422" s="1"/>
    </row>
    <row r="14423" spans="1:9" x14ac:dyDescent="0.3">
      <c r="A14423" s="2">
        <v>14422</v>
      </c>
      <c r="B14423">
        <v>1104622</v>
      </c>
      <c r="C14423">
        <v>1249341</v>
      </c>
      <c r="D14423">
        <v>1150</v>
      </c>
      <c r="E14423">
        <v>3.8</v>
      </c>
      <c r="F14423">
        <v>185975</v>
      </c>
      <c r="G14423">
        <v>0</v>
      </c>
      <c r="I14423" s="1"/>
    </row>
    <row r="14424" spans="1:9" x14ac:dyDescent="0.3">
      <c r="A14424" s="2">
        <v>14423</v>
      </c>
      <c r="B14424">
        <v>1100991</v>
      </c>
      <c r="C14424">
        <v>1240706</v>
      </c>
      <c r="D14424">
        <v>1003</v>
      </c>
      <c r="E14424">
        <v>3.2</v>
      </c>
      <c r="F14424">
        <v>185975</v>
      </c>
      <c r="G14424">
        <v>0</v>
      </c>
      <c r="I14424" s="1"/>
    </row>
    <row r="14425" spans="1:9" x14ac:dyDescent="0.3">
      <c r="A14425" s="2">
        <v>14424</v>
      </c>
      <c r="B14425">
        <v>1108612</v>
      </c>
      <c r="C14425">
        <v>1244261</v>
      </c>
      <c r="D14425">
        <v>1465</v>
      </c>
      <c r="E14425">
        <v>3.1</v>
      </c>
      <c r="F14425">
        <v>185975</v>
      </c>
      <c r="G14425">
        <v>0</v>
      </c>
      <c r="I14425" s="1"/>
    </row>
    <row r="14426" spans="1:9" x14ac:dyDescent="0.3">
      <c r="A14426" s="2">
        <v>14425</v>
      </c>
      <c r="B14426">
        <v>1105622</v>
      </c>
      <c r="C14426">
        <v>1246688</v>
      </c>
      <c r="D14426">
        <v>1261</v>
      </c>
      <c r="E14426">
        <v>3.4</v>
      </c>
      <c r="F14426">
        <v>185975</v>
      </c>
      <c r="G14426">
        <v>0</v>
      </c>
      <c r="I14426" s="1"/>
    </row>
    <row r="14427" spans="1:9" x14ac:dyDescent="0.3">
      <c r="A14427" s="2">
        <v>14426</v>
      </c>
      <c r="B14427">
        <v>1106396</v>
      </c>
      <c r="C14427">
        <v>1246690</v>
      </c>
      <c r="D14427">
        <v>1199</v>
      </c>
      <c r="E14427">
        <v>3.3</v>
      </c>
      <c r="F14427">
        <v>185975</v>
      </c>
      <c r="G14427">
        <v>0</v>
      </c>
      <c r="I14427" s="1"/>
    </row>
    <row r="14428" spans="1:9" x14ac:dyDescent="0.3">
      <c r="A14428" s="2">
        <v>14427</v>
      </c>
      <c r="B14428">
        <v>1076104</v>
      </c>
      <c r="C14428">
        <v>1618166</v>
      </c>
      <c r="D14428">
        <v>71</v>
      </c>
      <c r="E14428">
        <v>3</v>
      </c>
      <c r="F14428">
        <v>185975</v>
      </c>
      <c r="G14428">
        <v>0</v>
      </c>
      <c r="I14428" s="1"/>
    </row>
    <row r="14429" spans="1:9" x14ac:dyDescent="0.3">
      <c r="A14429" s="2">
        <v>14428</v>
      </c>
      <c r="B14429">
        <v>1370802</v>
      </c>
      <c r="C14429">
        <v>1570715</v>
      </c>
      <c r="D14429">
        <v>460</v>
      </c>
      <c r="E14429">
        <v>3.4</v>
      </c>
      <c r="F14429">
        <v>185976</v>
      </c>
      <c r="G14429">
        <v>0</v>
      </c>
      <c r="I14429" s="1"/>
    </row>
    <row r="14430" spans="1:9" x14ac:dyDescent="0.3">
      <c r="A14430" s="2">
        <v>14429</v>
      </c>
      <c r="B14430">
        <v>1085837</v>
      </c>
      <c r="C14430">
        <v>1091816</v>
      </c>
      <c r="D14430">
        <v>2127</v>
      </c>
      <c r="E14430">
        <v>3</v>
      </c>
      <c r="F14430">
        <v>185976</v>
      </c>
      <c r="G14430">
        <v>0</v>
      </c>
      <c r="I14430" s="1"/>
    </row>
    <row r="14431" spans="1:9" x14ac:dyDescent="0.3">
      <c r="A14431" s="2">
        <v>14430</v>
      </c>
      <c r="B14431">
        <v>1414135</v>
      </c>
      <c r="C14431">
        <v>1569289</v>
      </c>
      <c r="D14431">
        <v>1141</v>
      </c>
      <c r="E14431">
        <v>3.3</v>
      </c>
      <c r="F14431">
        <v>185976</v>
      </c>
      <c r="G14431">
        <v>0</v>
      </c>
      <c r="I14431" s="1"/>
    </row>
    <row r="14432" spans="1:9" x14ac:dyDescent="0.3">
      <c r="A14432" s="2">
        <v>14431</v>
      </c>
      <c r="B14432">
        <v>1162750</v>
      </c>
      <c r="C14432">
        <v>1719038</v>
      </c>
      <c r="D14432">
        <v>111</v>
      </c>
      <c r="E14432">
        <v>3.1</v>
      </c>
      <c r="F14432">
        <v>185976</v>
      </c>
      <c r="G14432">
        <v>0</v>
      </c>
      <c r="I14432" s="1"/>
    </row>
    <row r="14433" spans="1:9" x14ac:dyDescent="0.3">
      <c r="A14433" s="2">
        <v>14432</v>
      </c>
      <c r="B14433">
        <v>1105286</v>
      </c>
      <c r="C14433">
        <v>1249231</v>
      </c>
      <c r="D14433">
        <v>1252</v>
      </c>
      <c r="E14433">
        <v>3.8</v>
      </c>
      <c r="F14433">
        <v>185977</v>
      </c>
      <c r="G14433">
        <v>0</v>
      </c>
      <c r="I14433" s="1"/>
    </row>
    <row r="14434" spans="1:9" x14ac:dyDescent="0.3">
      <c r="A14434" s="2">
        <v>14433</v>
      </c>
      <c r="B14434">
        <v>751567</v>
      </c>
      <c r="C14434">
        <v>931533</v>
      </c>
      <c r="D14434">
        <v>803</v>
      </c>
      <c r="E14434">
        <v>3.76</v>
      </c>
      <c r="F14434">
        <v>185977</v>
      </c>
      <c r="G14434">
        <v>0</v>
      </c>
      <c r="I14434" s="1"/>
    </row>
    <row r="14435" spans="1:9" x14ac:dyDescent="0.3">
      <c r="A14435" s="2">
        <v>14434</v>
      </c>
      <c r="B14435">
        <v>1147691</v>
      </c>
      <c r="C14435">
        <v>1689535</v>
      </c>
      <c r="D14435">
        <v>454</v>
      </c>
      <c r="E14435">
        <v>3</v>
      </c>
      <c r="F14435">
        <v>185977</v>
      </c>
      <c r="G14435">
        <v>0</v>
      </c>
      <c r="I14435" s="1"/>
    </row>
    <row r="14436" spans="1:9" x14ac:dyDescent="0.3">
      <c r="A14436" s="2">
        <v>14435</v>
      </c>
      <c r="B14436">
        <v>1105899</v>
      </c>
      <c r="C14436">
        <v>1218152</v>
      </c>
      <c r="D14436">
        <v>1363</v>
      </c>
      <c r="E14436">
        <v>3.3</v>
      </c>
      <c r="F14436">
        <v>185978</v>
      </c>
      <c r="G14436">
        <v>0</v>
      </c>
      <c r="I14436" s="1"/>
    </row>
    <row r="14437" spans="1:9" x14ac:dyDescent="0.3">
      <c r="A14437" s="2">
        <v>14436</v>
      </c>
      <c r="B14437">
        <v>985459</v>
      </c>
      <c r="C14437">
        <v>1223472</v>
      </c>
      <c r="D14437">
        <v>101</v>
      </c>
      <c r="E14437">
        <v>3.84</v>
      </c>
      <c r="F14437">
        <v>185979</v>
      </c>
      <c r="G14437">
        <v>0</v>
      </c>
      <c r="I14437" s="1"/>
    </row>
    <row r="14438" spans="1:9" x14ac:dyDescent="0.3">
      <c r="A14438" s="2">
        <v>14437</v>
      </c>
      <c r="B14438">
        <v>1105839</v>
      </c>
      <c r="C14438">
        <v>1249232</v>
      </c>
      <c r="D14438">
        <v>1236</v>
      </c>
      <c r="E14438">
        <v>3.6</v>
      </c>
      <c r="F14438">
        <v>185979</v>
      </c>
      <c r="G14438">
        <v>0</v>
      </c>
      <c r="I14438" s="1"/>
    </row>
    <row r="14439" spans="1:9" x14ac:dyDescent="0.3">
      <c r="A14439" s="2">
        <v>14438</v>
      </c>
      <c r="B14439">
        <v>1375926</v>
      </c>
      <c r="C14439">
        <v>1834063</v>
      </c>
      <c r="D14439">
        <v>-28</v>
      </c>
      <c r="E14439">
        <v>3.3</v>
      </c>
      <c r="F14439">
        <v>185980</v>
      </c>
      <c r="G14439">
        <v>0</v>
      </c>
      <c r="I14439" s="1"/>
    </row>
    <row r="14440" spans="1:9" x14ac:dyDescent="0.3">
      <c r="A14440" s="2">
        <v>14439</v>
      </c>
      <c r="B14440">
        <v>1107189</v>
      </c>
      <c r="C14440">
        <v>1237511</v>
      </c>
      <c r="D14440">
        <v>1078</v>
      </c>
      <c r="E14440">
        <v>3.1</v>
      </c>
      <c r="F14440">
        <v>185980</v>
      </c>
      <c r="G14440">
        <v>0</v>
      </c>
      <c r="I14440" s="1"/>
    </row>
    <row r="14441" spans="1:9" x14ac:dyDescent="0.3">
      <c r="A14441" s="2">
        <v>14440</v>
      </c>
      <c r="B14441">
        <v>1102201</v>
      </c>
      <c r="C14441">
        <v>1244027</v>
      </c>
      <c r="D14441">
        <v>970</v>
      </c>
      <c r="E14441">
        <v>3.1</v>
      </c>
      <c r="F14441">
        <v>185980</v>
      </c>
      <c r="G14441">
        <v>0</v>
      </c>
      <c r="I14441" s="1"/>
    </row>
    <row r="14442" spans="1:9" x14ac:dyDescent="0.3">
      <c r="A14442" s="2">
        <v>14441</v>
      </c>
      <c r="B14442">
        <v>1036415</v>
      </c>
      <c r="C14442">
        <v>1076179</v>
      </c>
      <c r="D14442">
        <v>2685</v>
      </c>
      <c r="E14442">
        <v>3.9</v>
      </c>
      <c r="F14442">
        <v>185980</v>
      </c>
      <c r="G14442">
        <v>0</v>
      </c>
      <c r="I14442" s="1"/>
    </row>
    <row r="14443" spans="1:9" x14ac:dyDescent="0.3">
      <c r="A14443" s="2">
        <v>14442</v>
      </c>
      <c r="B14443">
        <v>1460520</v>
      </c>
      <c r="C14443">
        <v>1526804</v>
      </c>
      <c r="D14443">
        <v>1415</v>
      </c>
      <c r="E14443">
        <v>3</v>
      </c>
      <c r="F14443">
        <v>185981</v>
      </c>
      <c r="G14443">
        <v>0</v>
      </c>
      <c r="I14443" s="1"/>
    </row>
    <row r="14444" spans="1:9" x14ac:dyDescent="0.3">
      <c r="A14444" s="2">
        <v>14443</v>
      </c>
      <c r="B14444">
        <v>1110591</v>
      </c>
      <c r="C14444">
        <v>1249684</v>
      </c>
      <c r="D14444">
        <v>1518</v>
      </c>
      <c r="E14444">
        <v>3.9</v>
      </c>
      <c r="F14444">
        <v>185981</v>
      </c>
      <c r="G14444">
        <v>0</v>
      </c>
      <c r="I14444" s="1"/>
    </row>
    <row r="14445" spans="1:9" x14ac:dyDescent="0.3">
      <c r="A14445" s="2">
        <v>14444</v>
      </c>
      <c r="B14445">
        <v>1417643</v>
      </c>
      <c r="C14445">
        <v>1499382</v>
      </c>
      <c r="D14445">
        <v>1236</v>
      </c>
      <c r="E14445">
        <v>3.5</v>
      </c>
      <c r="F14445">
        <v>185982</v>
      </c>
      <c r="G14445">
        <v>0</v>
      </c>
      <c r="I14445" s="1"/>
    </row>
    <row r="14446" spans="1:9" x14ac:dyDescent="0.3">
      <c r="A14446" s="2">
        <v>14445</v>
      </c>
      <c r="B14446">
        <v>1099780</v>
      </c>
      <c r="C14446">
        <v>1237607</v>
      </c>
      <c r="D14446">
        <v>196</v>
      </c>
      <c r="E14446">
        <v>3</v>
      </c>
      <c r="F14446">
        <v>185982</v>
      </c>
      <c r="G14446">
        <v>0</v>
      </c>
      <c r="I14446" s="1"/>
    </row>
    <row r="14447" spans="1:9" x14ac:dyDescent="0.3">
      <c r="A14447" s="2">
        <v>14446</v>
      </c>
      <c r="B14447">
        <v>1106503</v>
      </c>
      <c r="C14447">
        <v>1248791</v>
      </c>
      <c r="D14447">
        <v>1269</v>
      </c>
      <c r="E14447">
        <v>3.8</v>
      </c>
      <c r="F14447">
        <v>185982</v>
      </c>
      <c r="G14447">
        <v>0</v>
      </c>
      <c r="I14447" s="1"/>
    </row>
    <row r="14448" spans="1:9" x14ac:dyDescent="0.3">
      <c r="A14448" s="2">
        <v>14447</v>
      </c>
      <c r="B14448">
        <v>1103197</v>
      </c>
      <c r="C14448">
        <v>1243144</v>
      </c>
      <c r="D14448">
        <v>953</v>
      </c>
      <c r="E14448">
        <v>3</v>
      </c>
      <c r="F14448">
        <v>185983</v>
      </c>
      <c r="G14448">
        <v>0</v>
      </c>
      <c r="I14448" s="1"/>
    </row>
    <row r="14449" spans="1:9" x14ac:dyDescent="0.3">
      <c r="A14449" s="2">
        <v>14448</v>
      </c>
      <c r="B14449">
        <v>1112359</v>
      </c>
      <c r="C14449">
        <v>1250241</v>
      </c>
      <c r="D14449">
        <v>1524</v>
      </c>
      <c r="E14449">
        <v>3.8</v>
      </c>
      <c r="F14449">
        <v>185983</v>
      </c>
      <c r="G14449">
        <v>0</v>
      </c>
      <c r="I14449" s="1"/>
    </row>
    <row r="14450" spans="1:9" x14ac:dyDescent="0.3">
      <c r="A14450" s="2">
        <v>14449</v>
      </c>
      <c r="B14450">
        <v>1212196</v>
      </c>
      <c r="C14450">
        <v>1278321</v>
      </c>
      <c r="D14450">
        <v>479</v>
      </c>
      <c r="E14450">
        <v>3.3</v>
      </c>
      <c r="F14450">
        <v>185984</v>
      </c>
      <c r="G14450">
        <v>0</v>
      </c>
      <c r="I14450" s="1"/>
    </row>
    <row r="14451" spans="1:9" x14ac:dyDescent="0.3">
      <c r="A14451" s="2">
        <v>14450</v>
      </c>
      <c r="B14451">
        <v>1103842</v>
      </c>
      <c r="C14451">
        <v>1252547</v>
      </c>
      <c r="D14451">
        <v>419</v>
      </c>
      <c r="E14451">
        <v>4.0999999999999996</v>
      </c>
      <c r="F14451">
        <v>185984</v>
      </c>
      <c r="G14451">
        <v>0</v>
      </c>
      <c r="I14451" s="1"/>
    </row>
    <row r="14452" spans="1:9" x14ac:dyDescent="0.3">
      <c r="A14452" s="2">
        <v>14451</v>
      </c>
      <c r="B14452">
        <v>1214532</v>
      </c>
      <c r="C14452">
        <v>1190914</v>
      </c>
      <c r="D14452">
        <v>1878</v>
      </c>
      <c r="E14452">
        <v>3.3</v>
      </c>
      <c r="F14452">
        <v>185984</v>
      </c>
      <c r="G14452">
        <v>0</v>
      </c>
      <c r="I14452" s="1"/>
    </row>
    <row r="14453" spans="1:9" x14ac:dyDescent="0.3">
      <c r="A14453" s="2">
        <v>14452</v>
      </c>
      <c r="B14453">
        <v>1457219</v>
      </c>
      <c r="C14453">
        <v>1507579</v>
      </c>
      <c r="D14453">
        <v>392</v>
      </c>
      <c r="E14453">
        <v>3.3</v>
      </c>
      <c r="F14453">
        <v>185984</v>
      </c>
      <c r="G14453">
        <v>0</v>
      </c>
      <c r="I14453" s="1"/>
    </row>
    <row r="14454" spans="1:9" x14ac:dyDescent="0.3">
      <c r="A14454" s="2">
        <v>14453</v>
      </c>
      <c r="B14454">
        <v>1103413</v>
      </c>
      <c r="C14454">
        <v>1246020</v>
      </c>
      <c r="D14454">
        <v>1026</v>
      </c>
      <c r="E14454">
        <v>3.1</v>
      </c>
      <c r="F14454">
        <v>185984</v>
      </c>
      <c r="G14454">
        <v>0</v>
      </c>
      <c r="I14454" s="1"/>
    </row>
    <row r="14455" spans="1:9" x14ac:dyDescent="0.3">
      <c r="A14455" s="2">
        <v>14454</v>
      </c>
      <c r="B14455">
        <v>1106842</v>
      </c>
      <c r="C14455">
        <v>1245031</v>
      </c>
      <c r="D14455">
        <v>1507</v>
      </c>
      <c r="E14455">
        <v>4</v>
      </c>
      <c r="F14455">
        <v>185984</v>
      </c>
      <c r="G14455">
        <v>0</v>
      </c>
      <c r="I14455" s="1"/>
    </row>
    <row r="14456" spans="1:9" x14ac:dyDescent="0.3">
      <c r="A14456" s="2">
        <v>14455</v>
      </c>
      <c r="B14456">
        <v>1035501</v>
      </c>
      <c r="C14456">
        <v>1565010</v>
      </c>
      <c r="D14456">
        <v>22</v>
      </c>
      <c r="E14456">
        <v>3.2</v>
      </c>
      <c r="F14456">
        <v>185985</v>
      </c>
      <c r="G14456">
        <v>0</v>
      </c>
      <c r="I14456" s="1"/>
    </row>
    <row r="14457" spans="1:9" x14ac:dyDescent="0.3">
      <c r="A14457" s="2">
        <v>14456</v>
      </c>
      <c r="B14457">
        <v>1001050</v>
      </c>
      <c r="C14457">
        <v>1290820</v>
      </c>
      <c r="D14457">
        <v>133</v>
      </c>
      <c r="E14457">
        <v>3.59</v>
      </c>
      <c r="F14457">
        <v>185985</v>
      </c>
      <c r="G14457">
        <v>0</v>
      </c>
      <c r="I14457" s="1"/>
    </row>
    <row r="14458" spans="1:9" x14ac:dyDescent="0.3">
      <c r="A14458" s="2">
        <v>14457</v>
      </c>
      <c r="B14458">
        <v>1107942</v>
      </c>
      <c r="C14458">
        <v>1247467</v>
      </c>
      <c r="D14458">
        <v>1455</v>
      </c>
      <c r="E14458">
        <v>3.6</v>
      </c>
      <c r="F14458">
        <v>185986</v>
      </c>
      <c r="G14458">
        <v>0</v>
      </c>
      <c r="I14458" s="1"/>
    </row>
    <row r="14459" spans="1:9" x14ac:dyDescent="0.3">
      <c r="A14459" s="2">
        <v>14458</v>
      </c>
      <c r="B14459">
        <v>1193181</v>
      </c>
      <c r="C14459">
        <v>1249810</v>
      </c>
      <c r="D14459">
        <v>2218</v>
      </c>
      <c r="E14459">
        <v>3.2</v>
      </c>
      <c r="F14459">
        <v>185987</v>
      </c>
      <c r="G14459">
        <v>0</v>
      </c>
      <c r="I14459" s="1"/>
    </row>
    <row r="14460" spans="1:9" x14ac:dyDescent="0.3">
      <c r="A14460" s="2">
        <v>14459</v>
      </c>
      <c r="B14460">
        <v>753596</v>
      </c>
      <c r="C14460">
        <v>1016628</v>
      </c>
      <c r="D14460">
        <v>2085</v>
      </c>
      <c r="E14460">
        <v>3.59</v>
      </c>
      <c r="F14460">
        <v>185987</v>
      </c>
      <c r="G14460">
        <v>0</v>
      </c>
      <c r="I14460" s="1"/>
    </row>
    <row r="14461" spans="1:9" x14ac:dyDescent="0.3">
      <c r="A14461" s="2">
        <v>14460</v>
      </c>
      <c r="B14461">
        <v>1102971</v>
      </c>
      <c r="C14461">
        <v>1245687</v>
      </c>
      <c r="D14461">
        <v>978</v>
      </c>
      <c r="E14461">
        <v>3</v>
      </c>
      <c r="F14461">
        <v>185987</v>
      </c>
      <c r="G14461">
        <v>0</v>
      </c>
      <c r="I14461" s="1"/>
    </row>
    <row r="14462" spans="1:9" x14ac:dyDescent="0.3">
      <c r="A14462" s="2">
        <v>14461</v>
      </c>
      <c r="B14462">
        <v>669023</v>
      </c>
      <c r="C14462">
        <v>1002883</v>
      </c>
      <c r="D14462">
        <v>48</v>
      </c>
      <c r="E14462">
        <v>3.59</v>
      </c>
      <c r="F14462">
        <v>185987</v>
      </c>
      <c r="G14462">
        <v>0</v>
      </c>
      <c r="I14462" s="1"/>
    </row>
    <row r="14463" spans="1:9" x14ac:dyDescent="0.3">
      <c r="A14463" s="2">
        <v>14462</v>
      </c>
      <c r="B14463">
        <v>1093463</v>
      </c>
      <c r="C14463">
        <v>1246223</v>
      </c>
      <c r="D14463">
        <v>1483</v>
      </c>
      <c r="E14463">
        <v>3</v>
      </c>
      <c r="F14463">
        <v>185988</v>
      </c>
      <c r="G14463">
        <v>0</v>
      </c>
      <c r="I14463" s="1"/>
    </row>
    <row r="14464" spans="1:9" x14ac:dyDescent="0.3">
      <c r="A14464" s="2">
        <v>14463</v>
      </c>
      <c r="B14464">
        <v>1449046</v>
      </c>
      <c r="C14464">
        <v>1653418</v>
      </c>
      <c r="D14464">
        <v>915</v>
      </c>
      <c r="E14464">
        <v>3.1</v>
      </c>
      <c r="F14464">
        <v>185988</v>
      </c>
      <c r="G14464">
        <v>0</v>
      </c>
      <c r="I14464" s="1"/>
    </row>
    <row r="14465" spans="1:9" x14ac:dyDescent="0.3">
      <c r="A14465" s="2">
        <v>14464</v>
      </c>
      <c r="B14465">
        <v>1011574</v>
      </c>
      <c r="C14465">
        <v>1577604</v>
      </c>
      <c r="D14465">
        <v>34</v>
      </c>
      <c r="E14465">
        <v>3.3</v>
      </c>
      <c r="F14465">
        <v>185988</v>
      </c>
      <c r="G14465">
        <v>0</v>
      </c>
      <c r="I14465" s="1"/>
    </row>
    <row r="14466" spans="1:9" x14ac:dyDescent="0.3">
      <c r="A14466" s="2">
        <v>14465</v>
      </c>
      <c r="B14466">
        <v>1095025</v>
      </c>
      <c r="C14466">
        <v>1237820</v>
      </c>
      <c r="D14466">
        <v>198</v>
      </c>
      <c r="E14466">
        <v>3</v>
      </c>
      <c r="F14466">
        <v>185988</v>
      </c>
      <c r="G14466">
        <v>0</v>
      </c>
      <c r="I14466" s="1"/>
    </row>
    <row r="14467" spans="1:9" x14ac:dyDescent="0.3">
      <c r="A14467" s="2">
        <v>14466</v>
      </c>
      <c r="B14467">
        <v>1105833</v>
      </c>
      <c r="C14467">
        <v>1252219</v>
      </c>
      <c r="D14467">
        <v>723</v>
      </c>
      <c r="E14467">
        <v>3.1</v>
      </c>
      <c r="F14467">
        <v>185990</v>
      </c>
      <c r="G14467">
        <v>0</v>
      </c>
      <c r="I14467" s="1"/>
    </row>
    <row r="14468" spans="1:9" x14ac:dyDescent="0.3">
      <c r="A14468" s="2">
        <v>14467</v>
      </c>
      <c r="B14468">
        <v>1096663</v>
      </c>
      <c r="C14468">
        <v>1249325</v>
      </c>
      <c r="D14468">
        <v>1147</v>
      </c>
      <c r="E14468">
        <v>4.09</v>
      </c>
      <c r="F14468">
        <v>185990</v>
      </c>
      <c r="G14468">
        <v>0</v>
      </c>
      <c r="I14468" s="1"/>
    </row>
    <row r="14469" spans="1:9" x14ac:dyDescent="0.3">
      <c r="A14469" s="2">
        <v>14468</v>
      </c>
      <c r="B14469">
        <v>1136493</v>
      </c>
      <c r="C14469">
        <v>1279058</v>
      </c>
      <c r="D14469">
        <v>3532</v>
      </c>
      <c r="E14469">
        <v>3</v>
      </c>
      <c r="F14469">
        <v>185990</v>
      </c>
      <c r="G14469">
        <v>0</v>
      </c>
      <c r="I14469" s="1"/>
    </row>
    <row r="14470" spans="1:9" x14ac:dyDescent="0.3">
      <c r="A14470" s="2">
        <v>14469</v>
      </c>
      <c r="B14470">
        <v>493552</v>
      </c>
      <c r="C14470">
        <v>752000</v>
      </c>
      <c r="D14470">
        <v>-27</v>
      </c>
      <c r="E14470">
        <v>3.76</v>
      </c>
      <c r="F14470">
        <v>185990</v>
      </c>
      <c r="G14470">
        <v>0</v>
      </c>
      <c r="I14470" s="1"/>
    </row>
    <row r="14471" spans="1:9" x14ac:dyDescent="0.3">
      <c r="A14471" s="2">
        <v>14470</v>
      </c>
      <c r="B14471">
        <v>1113359</v>
      </c>
      <c r="C14471">
        <v>1247589</v>
      </c>
      <c r="D14471">
        <v>1536</v>
      </c>
      <c r="E14471">
        <v>3.3</v>
      </c>
      <c r="F14471">
        <v>185990</v>
      </c>
      <c r="G14471">
        <v>0</v>
      </c>
      <c r="I14471" s="1"/>
    </row>
    <row r="14472" spans="1:9" x14ac:dyDescent="0.3">
      <c r="A14472" s="2">
        <v>14471</v>
      </c>
      <c r="B14472">
        <v>1106184</v>
      </c>
      <c r="C14472">
        <v>1242375</v>
      </c>
      <c r="D14472">
        <v>1211</v>
      </c>
      <c r="E14472">
        <v>3.1</v>
      </c>
      <c r="F14472">
        <v>185991</v>
      </c>
      <c r="G14472">
        <v>0</v>
      </c>
      <c r="I14472" s="1"/>
    </row>
    <row r="14473" spans="1:9" x14ac:dyDescent="0.3">
      <c r="A14473" s="2">
        <v>14472</v>
      </c>
      <c r="B14473">
        <v>1109044</v>
      </c>
      <c r="C14473">
        <v>1249460</v>
      </c>
      <c r="D14473">
        <v>1361</v>
      </c>
      <c r="E14473">
        <v>3.2</v>
      </c>
      <c r="F14473">
        <v>185991</v>
      </c>
      <c r="G14473">
        <v>0</v>
      </c>
      <c r="I14473" s="1"/>
    </row>
    <row r="14474" spans="1:9" x14ac:dyDescent="0.3">
      <c r="A14474" s="2">
        <v>14473</v>
      </c>
      <c r="B14474">
        <v>1063489</v>
      </c>
      <c r="C14474">
        <v>1345495</v>
      </c>
      <c r="D14474">
        <v>-51</v>
      </c>
      <c r="E14474">
        <v>3.5</v>
      </c>
      <c r="F14474">
        <v>185991</v>
      </c>
      <c r="G14474">
        <v>0</v>
      </c>
      <c r="I14474" s="1"/>
    </row>
    <row r="14475" spans="1:9" x14ac:dyDescent="0.3">
      <c r="A14475" s="2">
        <v>14474</v>
      </c>
      <c r="B14475">
        <v>1065246</v>
      </c>
      <c r="C14475">
        <v>1561953</v>
      </c>
      <c r="D14475">
        <v>39</v>
      </c>
      <c r="E14475">
        <v>3.4</v>
      </c>
      <c r="F14475">
        <v>185991</v>
      </c>
      <c r="G14475">
        <v>0</v>
      </c>
      <c r="I14475" s="1"/>
    </row>
    <row r="14476" spans="1:9" x14ac:dyDescent="0.3">
      <c r="A14476" s="2">
        <v>14475</v>
      </c>
      <c r="B14476">
        <v>1001146</v>
      </c>
      <c r="C14476">
        <v>1761883</v>
      </c>
      <c r="D14476">
        <v>-16</v>
      </c>
      <c r="E14476">
        <v>3.76</v>
      </c>
      <c r="F14476">
        <v>185992</v>
      </c>
      <c r="G14476">
        <v>0</v>
      </c>
      <c r="I14476" s="1"/>
    </row>
    <row r="14477" spans="1:9" x14ac:dyDescent="0.3">
      <c r="A14477" s="2">
        <v>14476</v>
      </c>
      <c r="B14477">
        <v>1137797</v>
      </c>
      <c r="C14477">
        <v>1894633</v>
      </c>
      <c r="D14477">
        <v>-36</v>
      </c>
      <c r="E14477">
        <v>3.2</v>
      </c>
      <c r="F14477">
        <v>185992</v>
      </c>
      <c r="G14477">
        <v>0</v>
      </c>
      <c r="I14477" s="1"/>
    </row>
    <row r="14478" spans="1:9" x14ac:dyDescent="0.3">
      <c r="A14478" s="2">
        <v>14477</v>
      </c>
      <c r="B14478">
        <v>1117765</v>
      </c>
      <c r="C14478">
        <v>1255009</v>
      </c>
      <c r="D14478">
        <v>1091</v>
      </c>
      <c r="E14478">
        <v>3.5</v>
      </c>
      <c r="F14478">
        <v>185992</v>
      </c>
      <c r="G14478">
        <v>0</v>
      </c>
      <c r="I14478" s="1"/>
    </row>
    <row r="14479" spans="1:9" x14ac:dyDescent="0.3">
      <c r="A14479" s="2">
        <v>14478</v>
      </c>
      <c r="B14479">
        <v>1055485</v>
      </c>
      <c r="C14479">
        <v>1196956</v>
      </c>
      <c r="D14479">
        <v>1440</v>
      </c>
      <c r="E14479">
        <v>3.92</v>
      </c>
      <c r="F14479">
        <v>185993</v>
      </c>
      <c r="G14479">
        <v>0</v>
      </c>
      <c r="I14479" s="1"/>
    </row>
    <row r="14480" spans="1:9" x14ac:dyDescent="0.3">
      <c r="A14480" s="2">
        <v>14479</v>
      </c>
      <c r="B14480">
        <v>1113906</v>
      </c>
      <c r="C14480">
        <v>1250576</v>
      </c>
      <c r="D14480">
        <v>1534</v>
      </c>
      <c r="E14480">
        <v>3.8</v>
      </c>
      <c r="F14480">
        <v>185993</v>
      </c>
      <c r="G14480">
        <v>0</v>
      </c>
      <c r="I14480" s="1"/>
    </row>
    <row r="14481" spans="1:9" x14ac:dyDescent="0.3">
      <c r="A14481" s="2">
        <v>14480</v>
      </c>
      <c r="B14481">
        <v>1109937</v>
      </c>
      <c r="C14481">
        <v>1245369</v>
      </c>
      <c r="D14481">
        <v>1475</v>
      </c>
      <c r="E14481">
        <v>3.3</v>
      </c>
      <c r="F14481">
        <v>185994</v>
      </c>
      <c r="G14481">
        <v>0</v>
      </c>
      <c r="I14481" s="1"/>
    </row>
    <row r="14482" spans="1:9" x14ac:dyDescent="0.3">
      <c r="A14482" s="2">
        <v>14481</v>
      </c>
      <c r="B14482">
        <v>1058813</v>
      </c>
      <c r="C14482">
        <v>1844465</v>
      </c>
      <c r="D14482">
        <v>-34</v>
      </c>
      <c r="E14482">
        <v>3.2</v>
      </c>
      <c r="F14482">
        <v>185994</v>
      </c>
      <c r="G14482">
        <v>0</v>
      </c>
      <c r="I14482" s="1"/>
    </row>
    <row r="14483" spans="1:9" x14ac:dyDescent="0.3">
      <c r="A14483" s="2">
        <v>14482</v>
      </c>
      <c r="B14483">
        <v>829049</v>
      </c>
      <c r="C14483">
        <v>1004144</v>
      </c>
      <c r="D14483">
        <v>1874</v>
      </c>
      <c r="E14483">
        <v>3.92</v>
      </c>
      <c r="F14483">
        <v>185994</v>
      </c>
      <c r="G14483">
        <v>0</v>
      </c>
      <c r="I14483" s="1"/>
    </row>
    <row r="14484" spans="1:9" x14ac:dyDescent="0.3">
      <c r="A14484" s="2">
        <v>14483</v>
      </c>
      <c r="B14484">
        <v>1018948</v>
      </c>
      <c r="C14484">
        <v>1530379</v>
      </c>
      <c r="D14484">
        <v>40</v>
      </c>
      <c r="E14484">
        <v>3.2</v>
      </c>
      <c r="F14484">
        <v>185995</v>
      </c>
      <c r="G14484">
        <v>0</v>
      </c>
      <c r="I14484" s="1"/>
    </row>
    <row r="14485" spans="1:9" x14ac:dyDescent="0.3">
      <c r="A14485" s="2">
        <v>14484</v>
      </c>
      <c r="B14485">
        <v>1107515</v>
      </c>
      <c r="C14485">
        <v>1240166</v>
      </c>
      <c r="D14485">
        <v>1299</v>
      </c>
      <c r="E14485">
        <v>3.8</v>
      </c>
      <c r="F14485">
        <v>185995</v>
      </c>
      <c r="G14485">
        <v>0</v>
      </c>
      <c r="I14485" s="1"/>
    </row>
    <row r="14486" spans="1:9" x14ac:dyDescent="0.3">
      <c r="A14486" s="2">
        <v>14485</v>
      </c>
      <c r="B14486">
        <v>1111599</v>
      </c>
      <c r="C14486">
        <v>1243271</v>
      </c>
      <c r="D14486">
        <v>1520</v>
      </c>
      <c r="E14486">
        <v>3.1</v>
      </c>
      <c r="F14486">
        <v>185996</v>
      </c>
      <c r="G14486">
        <v>0</v>
      </c>
      <c r="I14486" s="1"/>
    </row>
    <row r="14487" spans="1:9" x14ac:dyDescent="0.3">
      <c r="A14487" s="2">
        <v>14486</v>
      </c>
      <c r="B14487">
        <v>1105849</v>
      </c>
      <c r="C14487">
        <v>1243702</v>
      </c>
      <c r="D14487">
        <v>1235</v>
      </c>
      <c r="E14487">
        <v>3.1</v>
      </c>
      <c r="F14487">
        <v>185996</v>
      </c>
      <c r="G14487">
        <v>0</v>
      </c>
      <c r="I14487" s="1"/>
    </row>
    <row r="14488" spans="1:9" x14ac:dyDescent="0.3">
      <c r="A14488" s="2">
        <v>14487</v>
      </c>
      <c r="B14488">
        <v>1115566</v>
      </c>
      <c r="C14488">
        <v>1249474</v>
      </c>
      <c r="D14488">
        <v>1498</v>
      </c>
      <c r="E14488">
        <v>3.68</v>
      </c>
      <c r="F14488">
        <v>185996</v>
      </c>
      <c r="G14488">
        <v>0</v>
      </c>
      <c r="I14488" s="1"/>
    </row>
    <row r="14489" spans="1:9" x14ac:dyDescent="0.3">
      <c r="A14489" s="2">
        <v>14488</v>
      </c>
      <c r="B14489">
        <v>1109272</v>
      </c>
      <c r="C14489">
        <v>1245921</v>
      </c>
      <c r="D14489">
        <v>1534</v>
      </c>
      <c r="E14489">
        <v>3.2</v>
      </c>
      <c r="F14489">
        <v>185997</v>
      </c>
      <c r="G14489">
        <v>0</v>
      </c>
      <c r="I14489" s="1"/>
    </row>
    <row r="14490" spans="1:9" x14ac:dyDescent="0.3">
      <c r="A14490" s="2">
        <v>14489</v>
      </c>
      <c r="B14490">
        <v>1061105</v>
      </c>
      <c r="C14490">
        <v>1217753</v>
      </c>
      <c r="D14490">
        <v>1587</v>
      </c>
      <c r="E14490">
        <v>3.4</v>
      </c>
      <c r="F14490">
        <v>185997</v>
      </c>
      <c r="G14490">
        <v>0</v>
      </c>
      <c r="I14490" s="1"/>
    </row>
    <row r="14491" spans="1:9" x14ac:dyDescent="0.3">
      <c r="A14491" s="2">
        <v>14490</v>
      </c>
      <c r="B14491">
        <v>1106735</v>
      </c>
      <c r="C14491">
        <v>1242930</v>
      </c>
      <c r="D14491">
        <v>1382</v>
      </c>
      <c r="E14491">
        <v>3.7</v>
      </c>
      <c r="F14491">
        <v>185997</v>
      </c>
      <c r="G14491">
        <v>0</v>
      </c>
      <c r="I14491" s="1"/>
    </row>
    <row r="14492" spans="1:9" x14ac:dyDescent="0.3">
      <c r="A14492" s="2">
        <v>14491</v>
      </c>
      <c r="B14492">
        <v>1101431</v>
      </c>
      <c r="C14492">
        <v>1241813</v>
      </c>
      <c r="D14492">
        <v>1073</v>
      </c>
      <c r="E14492">
        <v>3</v>
      </c>
      <c r="F14492">
        <v>185997</v>
      </c>
      <c r="G14492">
        <v>0</v>
      </c>
      <c r="I14492" s="1"/>
    </row>
    <row r="14493" spans="1:9" x14ac:dyDescent="0.3">
      <c r="A14493" s="2">
        <v>14492</v>
      </c>
      <c r="B14493">
        <v>1110814</v>
      </c>
      <c r="C14493">
        <v>1249021</v>
      </c>
      <c r="D14493">
        <v>1517</v>
      </c>
      <c r="E14493">
        <v>3.7</v>
      </c>
      <c r="F14493">
        <v>185997</v>
      </c>
      <c r="G14493">
        <v>0</v>
      </c>
      <c r="I14493" s="1"/>
    </row>
    <row r="14494" spans="1:9" x14ac:dyDescent="0.3">
      <c r="A14494" s="2">
        <v>14493</v>
      </c>
      <c r="B14494">
        <v>1216311</v>
      </c>
      <c r="C14494">
        <v>1272252</v>
      </c>
      <c r="D14494">
        <v>366</v>
      </c>
      <c r="E14494">
        <v>3.1</v>
      </c>
      <c r="F14494">
        <v>185998</v>
      </c>
      <c r="G14494">
        <v>0</v>
      </c>
      <c r="I14494" s="1"/>
    </row>
    <row r="14495" spans="1:9" x14ac:dyDescent="0.3">
      <c r="A14495" s="2">
        <v>14494</v>
      </c>
      <c r="B14495">
        <v>1062572</v>
      </c>
      <c r="C14495">
        <v>1191323</v>
      </c>
      <c r="D14495">
        <v>1891</v>
      </c>
      <c r="E14495">
        <v>3.1</v>
      </c>
      <c r="F14495">
        <v>185998</v>
      </c>
      <c r="G14495">
        <v>0</v>
      </c>
      <c r="I14495" s="1"/>
    </row>
    <row r="14496" spans="1:9" x14ac:dyDescent="0.3">
      <c r="A14496" s="2">
        <v>14495</v>
      </c>
      <c r="B14496">
        <v>599239</v>
      </c>
      <c r="C14496">
        <v>1105257</v>
      </c>
      <c r="D14496">
        <v>0</v>
      </c>
      <c r="E14496">
        <v>3.59</v>
      </c>
      <c r="F14496">
        <v>185998</v>
      </c>
      <c r="G14496">
        <v>0</v>
      </c>
      <c r="I14496" s="1"/>
    </row>
    <row r="14497" spans="1:9" x14ac:dyDescent="0.3">
      <c r="A14497" s="2">
        <v>14496</v>
      </c>
      <c r="B14497">
        <v>1091340</v>
      </c>
      <c r="C14497">
        <v>1319881</v>
      </c>
      <c r="D14497">
        <v>787</v>
      </c>
      <c r="E14497">
        <v>3.1</v>
      </c>
      <c r="F14497">
        <v>185998</v>
      </c>
      <c r="G14497">
        <v>0</v>
      </c>
      <c r="I14497" s="1"/>
    </row>
    <row r="14498" spans="1:9" x14ac:dyDescent="0.3">
      <c r="A14498" s="2">
        <v>14497</v>
      </c>
      <c r="B14498">
        <v>1394525</v>
      </c>
      <c r="C14498">
        <v>1486624</v>
      </c>
      <c r="D14498">
        <v>2575</v>
      </c>
      <c r="E14498">
        <v>3.1</v>
      </c>
      <c r="F14498">
        <v>185998</v>
      </c>
      <c r="G14498">
        <v>0</v>
      </c>
      <c r="I14498" s="1"/>
    </row>
    <row r="14499" spans="1:9" x14ac:dyDescent="0.3">
      <c r="A14499" s="2">
        <v>14498</v>
      </c>
      <c r="B14499">
        <v>1033554</v>
      </c>
      <c r="C14499">
        <v>1652169</v>
      </c>
      <c r="D14499">
        <v>1003</v>
      </c>
      <c r="E14499">
        <v>3.3</v>
      </c>
      <c r="F14499">
        <v>185998</v>
      </c>
      <c r="G14499">
        <v>0</v>
      </c>
      <c r="I14499" s="1"/>
    </row>
    <row r="14500" spans="1:9" x14ac:dyDescent="0.3">
      <c r="A14500" s="2">
        <v>14499</v>
      </c>
      <c r="B14500">
        <v>1377379</v>
      </c>
      <c r="C14500">
        <v>1539645</v>
      </c>
      <c r="D14500">
        <v>424</v>
      </c>
      <c r="E14500">
        <v>3</v>
      </c>
      <c r="F14500">
        <v>185998</v>
      </c>
      <c r="G14500">
        <v>0</v>
      </c>
      <c r="I14500" s="1"/>
    </row>
    <row r="14501" spans="1:9" x14ac:dyDescent="0.3">
      <c r="A14501" s="2">
        <v>14500</v>
      </c>
      <c r="B14501">
        <v>1119548</v>
      </c>
      <c r="C14501">
        <v>1248708</v>
      </c>
      <c r="D14501">
        <v>919</v>
      </c>
      <c r="E14501">
        <v>3.8</v>
      </c>
      <c r="F14501">
        <v>185999</v>
      </c>
      <c r="G14501">
        <v>0</v>
      </c>
      <c r="I14501" s="1"/>
    </row>
    <row r="14502" spans="1:9" x14ac:dyDescent="0.3">
      <c r="A14502" s="2">
        <v>14501</v>
      </c>
      <c r="B14502">
        <v>1124523</v>
      </c>
      <c r="C14502">
        <v>1248499</v>
      </c>
      <c r="D14502">
        <v>1814</v>
      </c>
      <c r="E14502">
        <v>3.68</v>
      </c>
      <c r="F14502">
        <v>185999</v>
      </c>
      <c r="G14502">
        <v>0</v>
      </c>
      <c r="I14502" s="1"/>
    </row>
    <row r="14503" spans="1:9" x14ac:dyDescent="0.3">
      <c r="A14503" s="2">
        <v>14502</v>
      </c>
      <c r="B14503">
        <v>1112795</v>
      </c>
      <c r="C14503">
        <v>1253007</v>
      </c>
      <c r="D14503">
        <v>1516</v>
      </c>
      <c r="E14503">
        <v>3.6</v>
      </c>
      <c r="F14503">
        <v>185999</v>
      </c>
      <c r="G14503">
        <v>0</v>
      </c>
      <c r="I14503" s="1"/>
    </row>
    <row r="14504" spans="1:9" x14ac:dyDescent="0.3">
      <c r="A14504" s="2">
        <v>14503</v>
      </c>
      <c r="B14504">
        <v>1083720</v>
      </c>
      <c r="C14504">
        <v>1255718</v>
      </c>
      <c r="D14504">
        <v>1559</v>
      </c>
      <c r="E14504">
        <v>3.5</v>
      </c>
      <c r="F14504">
        <v>185999</v>
      </c>
      <c r="G14504">
        <v>0</v>
      </c>
      <c r="I14504" s="1"/>
    </row>
    <row r="14505" spans="1:9" x14ac:dyDescent="0.3">
      <c r="A14505" s="2">
        <v>14504</v>
      </c>
      <c r="B14505">
        <v>782827</v>
      </c>
      <c r="C14505">
        <v>988879</v>
      </c>
      <c r="D14505">
        <v>909</v>
      </c>
      <c r="E14505">
        <v>3.92</v>
      </c>
      <c r="F14505">
        <v>185999</v>
      </c>
      <c r="G14505">
        <v>0</v>
      </c>
      <c r="I14505" s="1"/>
    </row>
    <row r="14506" spans="1:9" x14ac:dyDescent="0.3">
      <c r="A14506" s="2">
        <v>14505</v>
      </c>
      <c r="B14506">
        <v>1049332</v>
      </c>
      <c r="C14506">
        <v>1716567</v>
      </c>
      <c r="D14506">
        <v>1188</v>
      </c>
      <c r="E14506">
        <v>3.2</v>
      </c>
      <c r="F14506">
        <v>185999</v>
      </c>
      <c r="G14506">
        <v>0</v>
      </c>
      <c r="I14506" s="1"/>
    </row>
    <row r="14507" spans="1:9" x14ac:dyDescent="0.3">
      <c r="A14507" s="2">
        <v>14506</v>
      </c>
      <c r="B14507">
        <v>1476813</v>
      </c>
      <c r="C14507">
        <v>1596884</v>
      </c>
      <c r="D14507">
        <v>809</v>
      </c>
      <c r="E14507">
        <v>3.2</v>
      </c>
      <c r="F14507">
        <v>186000</v>
      </c>
      <c r="G14507">
        <v>0</v>
      </c>
      <c r="I14507" s="1"/>
    </row>
    <row r="14508" spans="1:9" x14ac:dyDescent="0.3">
      <c r="A14508" s="2">
        <v>14507</v>
      </c>
      <c r="B14508">
        <v>1090389</v>
      </c>
      <c r="C14508">
        <v>1233388</v>
      </c>
      <c r="D14508">
        <v>468</v>
      </c>
      <c r="E14508">
        <v>3</v>
      </c>
      <c r="F14508">
        <v>186000</v>
      </c>
      <c r="G14508">
        <v>0</v>
      </c>
      <c r="I14508" s="1"/>
    </row>
    <row r="14509" spans="1:9" x14ac:dyDescent="0.3">
      <c r="A14509" s="2">
        <v>14508</v>
      </c>
      <c r="B14509">
        <v>1440149</v>
      </c>
      <c r="C14509">
        <v>1516588</v>
      </c>
      <c r="D14509">
        <v>677</v>
      </c>
      <c r="E14509">
        <v>3.1</v>
      </c>
      <c r="F14509">
        <v>186000</v>
      </c>
      <c r="G14509">
        <v>0</v>
      </c>
      <c r="I14509" s="1"/>
    </row>
    <row r="14510" spans="1:9" x14ac:dyDescent="0.3">
      <c r="A14510" s="2">
        <v>14509</v>
      </c>
      <c r="B14510">
        <v>1215456</v>
      </c>
      <c r="C14510">
        <v>1291613</v>
      </c>
      <c r="D14510">
        <v>807</v>
      </c>
      <c r="E14510">
        <v>3.3</v>
      </c>
      <c r="F14510">
        <v>186000</v>
      </c>
      <c r="G14510">
        <v>0</v>
      </c>
      <c r="I14510" s="1"/>
    </row>
    <row r="14511" spans="1:9" x14ac:dyDescent="0.3">
      <c r="A14511" s="2">
        <v>14510</v>
      </c>
      <c r="B14511">
        <v>1220187</v>
      </c>
      <c r="C14511">
        <v>1188612</v>
      </c>
      <c r="D14511">
        <v>1793</v>
      </c>
      <c r="E14511">
        <v>3.3</v>
      </c>
      <c r="F14511">
        <v>186000</v>
      </c>
      <c r="G14511">
        <v>0</v>
      </c>
      <c r="I14511" s="1"/>
    </row>
    <row r="14512" spans="1:9" x14ac:dyDescent="0.3">
      <c r="A14512" s="2">
        <v>14511</v>
      </c>
      <c r="B14512">
        <v>1114021</v>
      </c>
      <c r="C14512">
        <v>1248254</v>
      </c>
      <c r="D14512">
        <v>1582</v>
      </c>
      <c r="E14512">
        <v>3.2</v>
      </c>
      <c r="F14512">
        <v>186000</v>
      </c>
      <c r="G14512">
        <v>0</v>
      </c>
      <c r="I14512" s="1"/>
    </row>
    <row r="14513" spans="1:9" x14ac:dyDescent="0.3">
      <c r="A14513" s="2">
        <v>14512</v>
      </c>
      <c r="B14513">
        <v>1106066</v>
      </c>
      <c r="C14513">
        <v>1246025</v>
      </c>
      <c r="D14513">
        <v>1404</v>
      </c>
      <c r="E14513">
        <v>4.3</v>
      </c>
      <c r="F14513">
        <v>186001</v>
      </c>
      <c r="G14513">
        <v>0</v>
      </c>
      <c r="I14513" s="1"/>
    </row>
    <row r="14514" spans="1:9" x14ac:dyDescent="0.3">
      <c r="A14514" s="2">
        <v>14513</v>
      </c>
      <c r="B14514">
        <v>1214628</v>
      </c>
      <c r="C14514">
        <v>1251442</v>
      </c>
      <c r="D14514">
        <v>985</v>
      </c>
      <c r="E14514">
        <v>3.2</v>
      </c>
      <c r="F14514">
        <v>186001</v>
      </c>
      <c r="G14514">
        <v>0</v>
      </c>
      <c r="I14514" s="1"/>
    </row>
    <row r="14515" spans="1:9" x14ac:dyDescent="0.3">
      <c r="A14515" s="2">
        <v>14514</v>
      </c>
      <c r="B14515">
        <v>1387441</v>
      </c>
      <c r="C14515">
        <v>1501293</v>
      </c>
      <c r="D14515">
        <v>3245</v>
      </c>
      <c r="E14515">
        <v>3.3</v>
      </c>
      <c r="F14515">
        <v>186001</v>
      </c>
      <c r="G14515">
        <v>0</v>
      </c>
      <c r="I14515" s="1"/>
    </row>
    <row r="14516" spans="1:9" x14ac:dyDescent="0.3">
      <c r="A14516" s="2">
        <v>14515</v>
      </c>
      <c r="B14516">
        <v>1036083</v>
      </c>
      <c r="C14516">
        <v>1075515</v>
      </c>
      <c r="D14516">
        <v>2623</v>
      </c>
      <c r="E14516">
        <v>3.2</v>
      </c>
      <c r="F14516">
        <v>186001</v>
      </c>
      <c r="G14516">
        <v>0</v>
      </c>
      <c r="I14516" s="1"/>
    </row>
    <row r="14517" spans="1:9" x14ac:dyDescent="0.3">
      <c r="A14517" s="2">
        <v>14516</v>
      </c>
      <c r="B14517">
        <v>1166349</v>
      </c>
      <c r="C14517">
        <v>1120619</v>
      </c>
      <c r="D14517">
        <v>2330</v>
      </c>
      <c r="E14517">
        <v>4</v>
      </c>
      <c r="F14517">
        <v>186001</v>
      </c>
      <c r="G14517">
        <v>0</v>
      </c>
      <c r="I14517" s="1"/>
    </row>
    <row r="14518" spans="1:9" x14ac:dyDescent="0.3">
      <c r="A14518" s="2">
        <v>14517</v>
      </c>
      <c r="B14518">
        <v>903656</v>
      </c>
      <c r="C14518">
        <v>1355506</v>
      </c>
      <c r="D14518">
        <v>66</v>
      </c>
      <c r="E14518">
        <v>4.5199999999999996</v>
      </c>
      <c r="F14518">
        <v>186002</v>
      </c>
      <c r="G14518">
        <v>0</v>
      </c>
      <c r="I14518" s="1"/>
    </row>
    <row r="14519" spans="1:9" x14ac:dyDescent="0.3">
      <c r="A14519" s="2">
        <v>14518</v>
      </c>
      <c r="B14519">
        <v>1295920</v>
      </c>
      <c r="C14519">
        <v>1310733</v>
      </c>
      <c r="D14519">
        <v>152</v>
      </c>
      <c r="E14519">
        <v>4</v>
      </c>
      <c r="F14519">
        <v>186002</v>
      </c>
      <c r="G14519">
        <v>0</v>
      </c>
      <c r="I14519" s="1"/>
    </row>
    <row r="14520" spans="1:9" x14ac:dyDescent="0.3">
      <c r="A14520" s="2">
        <v>14519</v>
      </c>
      <c r="B14520">
        <v>1297515</v>
      </c>
      <c r="C14520">
        <v>1302882</v>
      </c>
      <c r="D14520">
        <v>28</v>
      </c>
      <c r="E14520">
        <v>4.34</v>
      </c>
      <c r="F14520">
        <v>186002</v>
      </c>
      <c r="G14520">
        <v>0</v>
      </c>
      <c r="I14520" s="1"/>
    </row>
    <row r="14521" spans="1:9" x14ac:dyDescent="0.3">
      <c r="A14521" s="2">
        <v>14520</v>
      </c>
      <c r="B14521">
        <v>1108275</v>
      </c>
      <c r="C14521">
        <v>1246804</v>
      </c>
      <c r="D14521">
        <v>1434</v>
      </c>
      <c r="E14521">
        <v>3.5</v>
      </c>
      <c r="F14521">
        <v>186003</v>
      </c>
      <c r="G14521">
        <v>0</v>
      </c>
      <c r="I14521" s="1"/>
    </row>
    <row r="14522" spans="1:9" x14ac:dyDescent="0.3">
      <c r="A14522" s="2">
        <v>14521</v>
      </c>
      <c r="B14522">
        <v>1459099</v>
      </c>
      <c r="C14522">
        <v>1507047</v>
      </c>
      <c r="D14522">
        <v>550</v>
      </c>
      <c r="E14522">
        <v>3.2</v>
      </c>
      <c r="F14522">
        <v>186003</v>
      </c>
      <c r="G14522">
        <v>0</v>
      </c>
      <c r="I14522" s="1"/>
    </row>
    <row r="14523" spans="1:9" x14ac:dyDescent="0.3">
      <c r="A14523" s="2">
        <v>14522</v>
      </c>
      <c r="B14523">
        <v>1282795</v>
      </c>
      <c r="C14523">
        <v>1679999</v>
      </c>
      <c r="D14523">
        <v>12</v>
      </c>
      <c r="E14523">
        <v>3.1</v>
      </c>
      <c r="F14523">
        <v>186004</v>
      </c>
      <c r="G14523">
        <v>0</v>
      </c>
      <c r="I14523" s="1"/>
    </row>
    <row r="14524" spans="1:9" x14ac:dyDescent="0.3">
      <c r="A14524" s="2">
        <v>14523</v>
      </c>
      <c r="B14524">
        <v>1284816</v>
      </c>
      <c r="C14524">
        <v>1674037</v>
      </c>
      <c r="D14524">
        <v>38</v>
      </c>
      <c r="E14524">
        <v>3.1</v>
      </c>
      <c r="F14524">
        <v>186004</v>
      </c>
      <c r="G14524">
        <v>0</v>
      </c>
      <c r="I14524" s="1"/>
    </row>
    <row r="14525" spans="1:9" x14ac:dyDescent="0.3">
      <c r="A14525" s="2">
        <v>14524</v>
      </c>
      <c r="B14525">
        <v>1280241</v>
      </c>
      <c r="C14525">
        <v>1434188</v>
      </c>
      <c r="D14525">
        <v>1378</v>
      </c>
      <c r="E14525">
        <v>3</v>
      </c>
      <c r="F14525">
        <v>186004</v>
      </c>
      <c r="G14525">
        <v>0</v>
      </c>
      <c r="I14525" s="1"/>
    </row>
    <row r="14526" spans="1:9" x14ac:dyDescent="0.3">
      <c r="A14526" s="2">
        <v>14525</v>
      </c>
      <c r="B14526">
        <v>1099445</v>
      </c>
      <c r="C14526">
        <v>1239597</v>
      </c>
      <c r="D14526">
        <v>636</v>
      </c>
      <c r="E14526">
        <v>3.3</v>
      </c>
      <c r="F14526">
        <v>186004</v>
      </c>
      <c r="G14526">
        <v>0</v>
      </c>
      <c r="I14526" s="1"/>
    </row>
    <row r="14527" spans="1:9" x14ac:dyDescent="0.3">
      <c r="A14527" s="2">
        <v>14526</v>
      </c>
      <c r="B14527">
        <v>586542</v>
      </c>
      <c r="C14527">
        <v>785412</v>
      </c>
      <c r="D14527">
        <v>-6</v>
      </c>
      <c r="E14527">
        <v>3.84</v>
      </c>
      <c r="F14527">
        <v>186005</v>
      </c>
      <c r="G14527">
        <v>0</v>
      </c>
      <c r="I14527" s="1"/>
    </row>
    <row r="14528" spans="1:9" x14ac:dyDescent="0.3">
      <c r="A14528" s="2">
        <v>14527</v>
      </c>
      <c r="B14528">
        <v>1167535</v>
      </c>
      <c r="C14528">
        <v>1173501</v>
      </c>
      <c r="D14528">
        <v>2598</v>
      </c>
      <c r="E14528">
        <v>3.1</v>
      </c>
      <c r="F14528">
        <v>186006</v>
      </c>
      <c r="G14528">
        <v>0</v>
      </c>
      <c r="I14528" s="1"/>
    </row>
    <row r="14529" spans="1:9" x14ac:dyDescent="0.3">
      <c r="A14529" s="2">
        <v>14528</v>
      </c>
      <c r="B14529">
        <v>1106290</v>
      </c>
      <c r="C14529">
        <v>1244698</v>
      </c>
      <c r="D14529">
        <v>1433</v>
      </c>
      <c r="E14529">
        <v>3.59</v>
      </c>
      <c r="F14529">
        <v>186006</v>
      </c>
      <c r="G14529">
        <v>0</v>
      </c>
      <c r="I14529" s="1"/>
    </row>
    <row r="14530" spans="1:9" x14ac:dyDescent="0.3">
      <c r="A14530" s="2">
        <v>14529</v>
      </c>
      <c r="B14530">
        <v>1243537</v>
      </c>
      <c r="C14530">
        <v>1843089</v>
      </c>
      <c r="D14530">
        <v>-43</v>
      </c>
      <c r="E14530">
        <v>3.4</v>
      </c>
      <c r="F14530">
        <v>186006</v>
      </c>
      <c r="G14530">
        <v>0</v>
      </c>
      <c r="I14530" s="1"/>
    </row>
    <row r="14531" spans="1:9" x14ac:dyDescent="0.3">
      <c r="A14531" s="2">
        <v>14530</v>
      </c>
      <c r="B14531">
        <v>1210512</v>
      </c>
      <c r="C14531">
        <v>1667737</v>
      </c>
      <c r="D14531">
        <v>98</v>
      </c>
      <c r="E14531">
        <v>3</v>
      </c>
      <c r="F14531">
        <v>186006</v>
      </c>
      <c r="G14531">
        <v>0</v>
      </c>
      <c r="I14531" s="1"/>
    </row>
    <row r="14532" spans="1:9" x14ac:dyDescent="0.3">
      <c r="A14532" s="2">
        <v>14531</v>
      </c>
      <c r="B14532">
        <v>1113252</v>
      </c>
      <c r="C14532">
        <v>1245819</v>
      </c>
      <c r="D14532">
        <v>1527</v>
      </c>
      <c r="E14532">
        <v>4.2</v>
      </c>
      <c r="F14532">
        <v>186007</v>
      </c>
      <c r="G14532">
        <v>0</v>
      </c>
      <c r="I14532" s="1"/>
    </row>
    <row r="14533" spans="1:9" x14ac:dyDescent="0.3">
      <c r="A14533" s="2">
        <v>14532</v>
      </c>
      <c r="B14533">
        <v>1477013</v>
      </c>
      <c r="C14533">
        <v>1686520</v>
      </c>
      <c r="D14533">
        <v>736</v>
      </c>
      <c r="E14533">
        <v>4.2</v>
      </c>
      <c r="F14533">
        <v>186008</v>
      </c>
      <c r="G14533">
        <v>0</v>
      </c>
      <c r="I14533" s="1"/>
    </row>
    <row r="14534" spans="1:9" x14ac:dyDescent="0.3">
      <c r="A14534" s="2">
        <v>14533</v>
      </c>
      <c r="B14534">
        <v>1120616</v>
      </c>
      <c r="C14534">
        <v>1396491</v>
      </c>
      <c r="D14534">
        <v>1958</v>
      </c>
      <c r="E14534">
        <v>3</v>
      </c>
      <c r="F14534">
        <v>186008</v>
      </c>
      <c r="G14534">
        <v>0</v>
      </c>
      <c r="I14534" s="1"/>
    </row>
    <row r="14535" spans="1:9" x14ac:dyDescent="0.3">
      <c r="A14535" s="2">
        <v>14534</v>
      </c>
      <c r="B14535">
        <v>1115798</v>
      </c>
      <c r="C14535">
        <v>1244386</v>
      </c>
      <c r="D14535">
        <v>649</v>
      </c>
      <c r="E14535">
        <v>3.2</v>
      </c>
      <c r="F14535">
        <v>186008</v>
      </c>
      <c r="G14535">
        <v>0</v>
      </c>
      <c r="I14535" s="1"/>
    </row>
    <row r="14536" spans="1:9" x14ac:dyDescent="0.3">
      <c r="A14536" s="2">
        <v>14535</v>
      </c>
      <c r="B14536">
        <v>1397426</v>
      </c>
      <c r="C14536">
        <v>1685702</v>
      </c>
      <c r="D14536">
        <v>594</v>
      </c>
      <c r="E14536">
        <v>3.8</v>
      </c>
      <c r="F14536">
        <v>186009</v>
      </c>
      <c r="G14536">
        <v>0</v>
      </c>
      <c r="I14536" s="1"/>
    </row>
    <row r="14537" spans="1:9" x14ac:dyDescent="0.3">
      <c r="A14537" s="2">
        <v>14536</v>
      </c>
      <c r="B14537">
        <v>1061493</v>
      </c>
      <c r="C14537">
        <v>1047222</v>
      </c>
      <c r="D14537">
        <v>1436</v>
      </c>
      <c r="E14537">
        <v>3.8</v>
      </c>
      <c r="F14537">
        <v>186009</v>
      </c>
      <c r="G14537">
        <v>0</v>
      </c>
      <c r="I14537" s="1"/>
    </row>
    <row r="14538" spans="1:9" x14ac:dyDescent="0.3">
      <c r="A14538" s="2">
        <v>14537</v>
      </c>
      <c r="B14538">
        <v>1037636</v>
      </c>
      <c r="C14538">
        <v>1074078</v>
      </c>
      <c r="D14538">
        <v>2821</v>
      </c>
      <c r="E14538">
        <v>4.25</v>
      </c>
      <c r="F14538">
        <v>186009</v>
      </c>
      <c r="G14538">
        <v>0</v>
      </c>
      <c r="I14538" s="1"/>
    </row>
    <row r="14539" spans="1:9" x14ac:dyDescent="0.3">
      <c r="A14539" s="2">
        <v>14538</v>
      </c>
      <c r="B14539">
        <v>1146112</v>
      </c>
      <c r="C14539">
        <v>1385726</v>
      </c>
      <c r="D14539">
        <v>1088</v>
      </c>
      <c r="E14539">
        <v>3.4</v>
      </c>
      <c r="F14539">
        <v>186009</v>
      </c>
      <c r="G14539">
        <v>0</v>
      </c>
      <c r="I14539" s="1"/>
    </row>
    <row r="14540" spans="1:9" x14ac:dyDescent="0.3">
      <c r="A14540" s="2">
        <v>14539</v>
      </c>
      <c r="B14540">
        <v>1324517</v>
      </c>
      <c r="C14540">
        <v>1438932</v>
      </c>
      <c r="D14540">
        <v>2556</v>
      </c>
      <c r="E14540">
        <v>3.2</v>
      </c>
      <c r="F14540">
        <v>186009</v>
      </c>
      <c r="G14540">
        <v>0</v>
      </c>
      <c r="I14540" s="1"/>
    </row>
    <row r="14541" spans="1:9" x14ac:dyDescent="0.3">
      <c r="A14541" s="2">
        <v>14540</v>
      </c>
      <c r="B14541">
        <v>1326920</v>
      </c>
      <c r="C14541">
        <v>1441830</v>
      </c>
      <c r="D14541">
        <v>2125</v>
      </c>
      <c r="E14541">
        <v>3.5</v>
      </c>
      <c r="F14541">
        <v>186009</v>
      </c>
      <c r="G14541">
        <v>0</v>
      </c>
      <c r="I14541" s="1"/>
    </row>
    <row r="14542" spans="1:9" x14ac:dyDescent="0.3">
      <c r="A14542" s="2">
        <v>14541</v>
      </c>
      <c r="B14542">
        <v>1110268</v>
      </c>
      <c r="C14542">
        <v>1245702</v>
      </c>
      <c r="D14542">
        <v>1482</v>
      </c>
      <c r="E14542">
        <v>3.6</v>
      </c>
      <c r="F14542">
        <v>186009</v>
      </c>
      <c r="G14542">
        <v>0</v>
      </c>
      <c r="I14542" s="1"/>
    </row>
    <row r="14543" spans="1:9" x14ac:dyDescent="0.3">
      <c r="A14543" s="2">
        <v>14542</v>
      </c>
      <c r="B14543">
        <v>1107941</v>
      </c>
      <c r="C14543">
        <v>1248352</v>
      </c>
      <c r="D14543">
        <v>1471</v>
      </c>
      <c r="E14543">
        <v>3.3</v>
      </c>
      <c r="F14543">
        <v>186009</v>
      </c>
      <c r="G14543">
        <v>0</v>
      </c>
      <c r="I14543" s="1"/>
    </row>
    <row r="14544" spans="1:9" x14ac:dyDescent="0.3">
      <c r="A14544" s="2">
        <v>14543</v>
      </c>
      <c r="B14544">
        <v>1499402</v>
      </c>
      <c r="C14544">
        <v>1633139</v>
      </c>
      <c r="D14544">
        <v>827</v>
      </c>
      <c r="E14544">
        <v>3.3</v>
      </c>
      <c r="F14544">
        <v>186009</v>
      </c>
      <c r="G14544">
        <v>0</v>
      </c>
      <c r="I14544" s="1"/>
    </row>
    <row r="14545" spans="1:9" x14ac:dyDescent="0.3">
      <c r="A14545" s="2">
        <v>14544</v>
      </c>
      <c r="B14545">
        <v>1500673</v>
      </c>
      <c r="C14545">
        <v>1636486</v>
      </c>
      <c r="D14545">
        <v>978</v>
      </c>
      <c r="E14545">
        <v>3.2</v>
      </c>
      <c r="F14545">
        <v>186009</v>
      </c>
      <c r="G14545">
        <v>0</v>
      </c>
      <c r="I14545" s="1"/>
    </row>
    <row r="14546" spans="1:9" x14ac:dyDescent="0.3">
      <c r="A14546" s="2">
        <v>14545</v>
      </c>
      <c r="B14546">
        <v>1499176</v>
      </c>
      <c r="C14546">
        <v>1633580</v>
      </c>
      <c r="D14546">
        <v>900</v>
      </c>
      <c r="E14546">
        <v>3.1</v>
      </c>
      <c r="F14546">
        <v>186009</v>
      </c>
      <c r="G14546">
        <v>0</v>
      </c>
      <c r="I14546" s="1"/>
    </row>
    <row r="14547" spans="1:9" x14ac:dyDescent="0.3">
      <c r="A14547" s="2">
        <v>14546</v>
      </c>
      <c r="B14547">
        <v>1502120</v>
      </c>
      <c r="C14547">
        <v>1635175</v>
      </c>
      <c r="D14547">
        <v>844</v>
      </c>
      <c r="E14547">
        <v>3.5</v>
      </c>
      <c r="F14547">
        <v>186010</v>
      </c>
      <c r="G14547">
        <v>0</v>
      </c>
      <c r="I14547" s="1"/>
    </row>
    <row r="14548" spans="1:9" x14ac:dyDescent="0.3">
      <c r="A14548" s="2">
        <v>14547</v>
      </c>
      <c r="B14548">
        <v>1502355</v>
      </c>
      <c r="C14548">
        <v>1634069</v>
      </c>
      <c r="D14548">
        <v>788</v>
      </c>
      <c r="E14548">
        <v>3.5</v>
      </c>
      <c r="F14548">
        <v>186010</v>
      </c>
      <c r="G14548">
        <v>0</v>
      </c>
      <c r="I14548" s="1"/>
    </row>
    <row r="14549" spans="1:9" x14ac:dyDescent="0.3">
      <c r="A14549" s="2">
        <v>14548</v>
      </c>
      <c r="B14549">
        <v>1032647</v>
      </c>
      <c r="C14549">
        <v>1566114</v>
      </c>
      <c r="D14549">
        <v>36</v>
      </c>
      <c r="E14549">
        <v>3.3</v>
      </c>
      <c r="F14549">
        <v>186010</v>
      </c>
      <c r="G14549">
        <v>0</v>
      </c>
      <c r="I14549" s="1"/>
    </row>
    <row r="14550" spans="1:9" x14ac:dyDescent="0.3">
      <c r="A14550" s="2">
        <v>14549</v>
      </c>
      <c r="B14550">
        <v>1171214</v>
      </c>
      <c r="C14550">
        <v>1272082</v>
      </c>
      <c r="D14550">
        <v>2089</v>
      </c>
      <c r="E14550">
        <v>3.2</v>
      </c>
      <c r="F14550">
        <v>186010</v>
      </c>
      <c r="G14550">
        <v>0</v>
      </c>
      <c r="I14550" s="1"/>
    </row>
    <row r="14551" spans="1:9" x14ac:dyDescent="0.3">
      <c r="A14551" s="2">
        <v>14550</v>
      </c>
      <c r="B14551">
        <v>1393059</v>
      </c>
      <c r="C14551">
        <v>1674900</v>
      </c>
      <c r="D14551">
        <v>709</v>
      </c>
      <c r="E14551">
        <v>3</v>
      </c>
      <c r="F14551">
        <v>186010</v>
      </c>
      <c r="G14551">
        <v>0</v>
      </c>
      <c r="I14551" s="1"/>
    </row>
    <row r="14552" spans="1:9" x14ac:dyDescent="0.3">
      <c r="A14552" s="2">
        <v>14551</v>
      </c>
      <c r="B14552">
        <v>1113150</v>
      </c>
      <c r="C14552">
        <v>1241837</v>
      </c>
      <c r="D14552">
        <v>1154</v>
      </c>
      <c r="E14552">
        <v>3.4</v>
      </c>
      <c r="F14552">
        <v>186010</v>
      </c>
      <c r="G14552">
        <v>0</v>
      </c>
      <c r="I14552" s="1"/>
    </row>
    <row r="14553" spans="1:9" x14ac:dyDescent="0.3">
      <c r="A14553" s="2">
        <v>14552</v>
      </c>
      <c r="B14553">
        <v>1155111</v>
      </c>
      <c r="C14553">
        <v>1645642</v>
      </c>
      <c r="D14553">
        <v>1142</v>
      </c>
      <c r="E14553">
        <v>3</v>
      </c>
      <c r="F14553">
        <v>186011</v>
      </c>
      <c r="G14553">
        <v>0</v>
      </c>
      <c r="I14553" s="1"/>
    </row>
    <row r="14554" spans="1:9" x14ac:dyDescent="0.3">
      <c r="A14554" s="2">
        <v>14553</v>
      </c>
      <c r="B14554">
        <v>1105952</v>
      </c>
      <c r="C14554">
        <v>1247684</v>
      </c>
      <c r="D14554">
        <v>1019</v>
      </c>
      <c r="E14554">
        <v>3.3</v>
      </c>
      <c r="F14554">
        <v>186011</v>
      </c>
      <c r="G14554">
        <v>0</v>
      </c>
      <c r="I14554" s="1"/>
    </row>
    <row r="14555" spans="1:9" x14ac:dyDescent="0.3">
      <c r="A14555" s="2">
        <v>14554</v>
      </c>
      <c r="B14555">
        <v>1221481</v>
      </c>
      <c r="C14555">
        <v>1396658</v>
      </c>
      <c r="D14555">
        <v>1571</v>
      </c>
      <c r="E14555">
        <v>3.5</v>
      </c>
      <c r="F14555">
        <v>186011</v>
      </c>
      <c r="G14555">
        <v>0</v>
      </c>
      <c r="I14555" s="1"/>
    </row>
    <row r="14556" spans="1:9" x14ac:dyDescent="0.3">
      <c r="A14556" s="2">
        <v>14555</v>
      </c>
      <c r="B14556">
        <v>1188574</v>
      </c>
      <c r="C14556">
        <v>1137386</v>
      </c>
      <c r="D14556">
        <v>2159</v>
      </c>
      <c r="E14556">
        <v>3.4</v>
      </c>
      <c r="F14556">
        <v>186012</v>
      </c>
      <c r="G14556">
        <v>0</v>
      </c>
      <c r="I14556" s="1"/>
    </row>
    <row r="14557" spans="1:9" x14ac:dyDescent="0.3">
      <c r="A14557" s="2">
        <v>14556</v>
      </c>
      <c r="B14557">
        <v>1182582</v>
      </c>
      <c r="C14557">
        <v>1140356</v>
      </c>
      <c r="D14557">
        <v>2564</v>
      </c>
      <c r="E14557">
        <v>3.2</v>
      </c>
      <c r="F14557">
        <v>186012</v>
      </c>
      <c r="G14557">
        <v>0</v>
      </c>
      <c r="I14557" s="1"/>
    </row>
    <row r="14558" spans="1:9" x14ac:dyDescent="0.3">
      <c r="A14558" s="2">
        <v>14557</v>
      </c>
      <c r="B14558">
        <v>1110965</v>
      </c>
      <c r="C14558">
        <v>1229223</v>
      </c>
      <c r="D14558">
        <v>1515</v>
      </c>
      <c r="E14558">
        <v>3</v>
      </c>
      <c r="F14558">
        <v>186012</v>
      </c>
      <c r="G14558">
        <v>0</v>
      </c>
      <c r="I14558" s="1"/>
    </row>
    <row r="14559" spans="1:9" x14ac:dyDescent="0.3">
      <c r="A14559" s="2">
        <v>14558</v>
      </c>
      <c r="B14559">
        <v>1106063</v>
      </c>
      <c r="C14559">
        <v>1247574</v>
      </c>
      <c r="D14559">
        <v>1039</v>
      </c>
      <c r="E14559">
        <v>3.3</v>
      </c>
      <c r="F14559">
        <v>186012</v>
      </c>
      <c r="G14559">
        <v>0</v>
      </c>
      <c r="I14559" s="1"/>
    </row>
    <row r="14560" spans="1:9" x14ac:dyDescent="0.3">
      <c r="A14560" s="2">
        <v>14559</v>
      </c>
      <c r="B14560">
        <v>1106950</v>
      </c>
      <c r="C14560">
        <v>1246138</v>
      </c>
      <c r="D14560">
        <v>1474</v>
      </c>
      <c r="E14560">
        <v>3.3</v>
      </c>
      <c r="F14560">
        <v>186012</v>
      </c>
      <c r="G14560">
        <v>0</v>
      </c>
      <c r="I14560" s="1"/>
    </row>
    <row r="14561" spans="1:9" x14ac:dyDescent="0.3">
      <c r="A14561" s="2">
        <v>14560</v>
      </c>
      <c r="B14561">
        <v>1118158</v>
      </c>
      <c r="C14561">
        <v>1226915</v>
      </c>
      <c r="D14561">
        <v>2010</v>
      </c>
      <c r="E14561">
        <v>3.2</v>
      </c>
      <c r="F14561">
        <v>186013</v>
      </c>
      <c r="G14561">
        <v>0</v>
      </c>
      <c r="I14561" s="1"/>
    </row>
    <row r="14562" spans="1:9" x14ac:dyDescent="0.3">
      <c r="A14562" s="2">
        <v>14561</v>
      </c>
      <c r="B14562">
        <v>951894</v>
      </c>
      <c r="C14562">
        <v>1390159</v>
      </c>
      <c r="D14562">
        <v>137</v>
      </c>
      <c r="E14562">
        <v>3.84</v>
      </c>
      <c r="F14562">
        <v>186014</v>
      </c>
      <c r="G14562">
        <v>0</v>
      </c>
      <c r="I14562" s="1"/>
    </row>
    <row r="14563" spans="1:9" x14ac:dyDescent="0.3">
      <c r="A14563" s="2">
        <v>14562</v>
      </c>
      <c r="B14563">
        <v>1147670</v>
      </c>
      <c r="C14563">
        <v>1273226</v>
      </c>
      <c r="D14563">
        <v>3221</v>
      </c>
      <c r="E14563">
        <v>3.1</v>
      </c>
      <c r="F14563">
        <v>186015</v>
      </c>
      <c r="G14563">
        <v>0</v>
      </c>
      <c r="I14563" s="1"/>
    </row>
    <row r="14564" spans="1:9" x14ac:dyDescent="0.3">
      <c r="A14564" s="2">
        <v>14563</v>
      </c>
      <c r="B14564">
        <v>1130465</v>
      </c>
      <c r="C14564">
        <v>1259685</v>
      </c>
      <c r="D14564">
        <v>2198</v>
      </c>
      <c r="E14564">
        <v>3.1</v>
      </c>
      <c r="F14564">
        <v>186015</v>
      </c>
      <c r="G14564">
        <v>0</v>
      </c>
      <c r="I14564" s="1"/>
    </row>
    <row r="14565" spans="1:9" x14ac:dyDescent="0.3">
      <c r="A14565" s="2">
        <v>14564</v>
      </c>
      <c r="B14565">
        <v>1380010</v>
      </c>
      <c r="C14565">
        <v>1786681</v>
      </c>
      <c r="D14565">
        <v>-7</v>
      </c>
      <c r="E14565">
        <v>3.1</v>
      </c>
      <c r="F14565">
        <v>186015</v>
      </c>
      <c r="G14565">
        <v>0</v>
      </c>
      <c r="I14565" s="1"/>
    </row>
    <row r="14566" spans="1:9" x14ac:dyDescent="0.3">
      <c r="A14566" s="2">
        <v>14565</v>
      </c>
      <c r="B14566">
        <v>1117315</v>
      </c>
      <c r="C14566">
        <v>1258548</v>
      </c>
      <c r="D14566">
        <v>1031</v>
      </c>
      <c r="E14566">
        <v>3.1</v>
      </c>
      <c r="F14566">
        <v>186015</v>
      </c>
      <c r="G14566">
        <v>0</v>
      </c>
      <c r="I14566" s="1"/>
    </row>
    <row r="14567" spans="1:9" x14ac:dyDescent="0.3">
      <c r="A14567" s="2">
        <v>14566</v>
      </c>
      <c r="B14567">
        <v>1103743</v>
      </c>
      <c r="C14567">
        <v>1246906</v>
      </c>
      <c r="D14567">
        <v>993</v>
      </c>
      <c r="E14567">
        <v>3.5</v>
      </c>
      <c r="F14567">
        <v>186016</v>
      </c>
      <c r="G14567">
        <v>0</v>
      </c>
      <c r="I14567" s="1"/>
    </row>
    <row r="14568" spans="1:9" x14ac:dyDescent="0.3">
      <c r="A14568" s="2">
        <v>14567</v>
      </c>
      <c r="B14568">
        <v>1176418</v>
      </c>
      <c r="C14568">
        <v>1201516</v>
      </c>
      <c r="D14568">
        <v>3294</v>
      </c>
      <c r="E14568">
        <v>3.2</v>
      </c>
      <c r="F14568">
        <v>186017</v>
      </c>
      <c r="G14568">
        <v>0</v>
      </c>
      <c r="I14568" s="1"/>
    </row>
    <row r="14569" spans="1:9" x14ac:dyDescent="0.3">
      <c r="A14569" s="2">
        <v>14568</v>
      </c>
      <c r="B14569">
        <v>1108189</v>
      </c>
      <c r="C14569">
        <v>1235080</v>
      </c>
      <c r="D14569">
        <v>456</v>
      </c>
      <c r="E14569">
        <v>3.5</v>
      </c>
      <c r="F14569">
        <v>186017</v>
      </c>
      <c r="G14569">
        <v>0</v>
      </c>
      <c r="I14569" s="1"/>
    </row>
    <row r="14570" spans="1:9" x14ac:dyDescent="0.3">
      <c r="A14570" s="2">
        <v>14569</v>
      </c>
      <c r="B14570">
        <v>1104300</v>
      </c>
      <c r="C14570">
        <v>1244694</v>
      </c>
      <c r="D14570">
        <v>1008</v>
      </c>
      <c r="E14570">
        <v>3.2</v>
      </c>
      <c r="F14570">
        <v>186018</v>
      </c>
      <c r="G14570">
        <v>0</v>
      </c>
      <c r="I14570" s="1"/>
    </row>
    <row r="14571" spans="1:9" x14ac:dyDescent="0.3">
      <c r="A14571" s="2">
        <v>14570</v>
      </c>
      <c r="B14571">
        <v>1108273</v>
      </c>
      <c r="C14571">
        <v>1247910</v>
      </c>
      <c r="D14571">
        <v>1484</v>
      </c>
      <c r="E14571">
        <v>3.59</v>
      </c>
      <c r="F14571">
        <v>186018</v>
      </c>
      <c r="G14571">
        <v>0</v>
      </c>
      <c r="I14571" s="1"/>
    </row>
    <row r="14572" spans="1:9" x14ac:dyDescent="0.3">
      <c r="A14572" s="2">
        <v>14571</v>
      </c>
      <c r="B14572">
        <v>1042194</v>
      </c>
      <c r="C14572">
        <v>1215966</v>
      </c>
      <c r="D14572">
        <v>497</v>
      </c>
      <c r="E14572">
        <v>3.6</v>
      </c>
      <c r="F14572">
        <v>186018</v>
      </c>
      <c r="G14572">
        <v>0</v>
      </c>
      <c r="I14572" s="1"/>
    </row>
    <row r="14573" spans="1:9" x14ac:dyDescent="0.3">
      <c r="A14573" s="2">
        <v>14572</v>
      </c>
      <c r="B14573">
        <v>1466817</v>
      </c>
      <c r="C14573">
        <v>1637904</v>
      </c>
      <c r="D14573">
        <v>432</v>
      </c>
      <c r="E14573">
        <v>3.5</v>
      </c>
      <c r="F14573">
        <v>186020</v>
      </c>
      <c r="G14573">
        <v>0</v>
      </c>
      <c r="I14573" s="1"/>
    </row>
    <row r="14574" spans="1:9" x14ac:dyDescent="0.3">
      <c r="A14574" s="2">
        <v>14573</v>
      </c>
      <c r="B14574">
        <v>499597</v>
      </c>
      <c r="C14574">
        <v>1010542</v>
      </c>
      <c r="D14574">
        <v>-32</v>
      </c>
      <c r="E14574">
        <v>4.67</v>
      </c>
      <c r="F14574">
        <v>186020</v>
      </c>
      <c r="G14574">
        <v>0</v>
      </c>
      <c r="I14574" s="1"/>
    </row>
    <row r="14575" spans="1:9" x14ac:dyDescent="0.3">
      <c r="A14575" s="2">
        <v>14574</v>
      </c>
      <c r="B14575">
        <v>1055229</v>
      </c>
      <c r="C14575">
        <v>1506301</v>
      </c>
      <c r="D14575">
        <v>36</v>
      </c>
      <c r="E14575">
        <v>3.4</v>
      </c>
      <c r="F14575">
        <v>186021</v>
      </c>
      <c r="G14575">
        <v>0</v>
      </c>
      <c r="I14575" s="1"/>
    </row>
    <row r="14576" spans="1:9" x14ac:dyDescent="0.3">
      <c r="A14576" s="2">
        <v>14575</v>
      </c>
      <c r="B14576">
        <v>1050461</v>
      </c>
      <c r="C14576">
        <v>1354991</v>
      </c>
      <c r="D14576">
        <v>-63</v>
      </c>
      <c r="E14576">
        <v>5.0999999999999996</v>
      </c>
      <c r="F14576">
        <v>186022</v>
      </c>
      <c r="G14576">
        <v>0</v>
      </c>
      <c r="I14576" s="1"/>
    </row>
    <row r="14577" spans="1:9" x14ac:dyDescent="0.3">
      <c r="A14577" s="2">
        <v>14576</v>
      </c>
      <c r="B14577">
        <v>1110275</v>
      </c>
      <c r="C14577">
        <v>1242052</v>
      </c>
      <c r="D14577">
        <v>1167</v>
      </c>
      <c r="E14577">
        <v>3.4</v>
      </c>
      <c r="F14577">
        <v>186022</v>
      </c>
      <c r="G14577">
        <v>0</v>
      </c>
      <c r="I14577" s="1"/>
    </row>
    <row r="14578" spans="1:9" x14ac:dyDescent="0.3">
      <c r="A14578" s="2">
        <v>14577</v>
      </c>
      <c r="B14578">
        <v>1110936</v>
      </c>
      <c r="C14578">
        <v>1243491</v>
      </c>
      <c r="D14578">
        <v>1489</v>
      </c>
      <c r="E14578">
        <v>3.3</v>
      </c>
      <c r="F14578">
        <v>186023</v>
      </c>
      <c r="G14578">
        <v>0</v>
      </c>
      <c r="I14578" s="1"/>
    </row>
    <row r="14579" spans="1:9" x14ac:dyDescent="0.3">
      <c r="A14579" s="2">
        <v>14578</v>
      </c>
      <c r="B14579">
        <v>1355363</v>
      </c>
      <c r="C14579">
        <v>1441838</v>
      </c>
      <c r="D14579">
        <v>2993</v>
      </c>
      <c r="E14579">
        <v>3.1</v>
      </c>
      <c r="F14579">
        <v>186023</v>
      </c>
      <c r="G14579">
        <v>0</v>
      </c>
      <c r="I14579" s="1"/>
    </row>
    <row r="14580" spans="1:9" x14ac:dyDescent="0.3">
      <c r="A14580" s="2">
        <v>14579</v>
      </c>
      <c r="B14580">
        <v>1110267</v>
      </c>
      <c r="C14580">
        <v>1246255</v>
      </c>
      <c r="D14580">
        <v>1486</v>
      </c>
      <c r="E14580">
        <v>3.9</v>
      </c>
      <c r="F14580">
        <v>186023</v>
      </c>
      <c r="G14580">
        <v>0</v>
      </c>
      <c r="I14580" s="1"/>
    </row>
    <row r="14581" spans="1:9" x14ac:dyDescent="0.3">
      <c r="A14581" s="2">
        <v>14580</v>
      </c>
      <c r="B14581">
        <v>1041616</v>
      </c>
      <c r="C14581">
        <v>1683261</v>
      </c>
      <c r="D14581">
        <v>4269</v>
      </c>
      <c r="E14581">
        <v>3.4</v>
      </c>
      <c r="F14581">
        <v>186023</v>
      </c>
      <c r="G14581">
        <v>0</v>
      </c>
      <c r="I14581" s="1"/>
    </row>
    <row r="14582" spans="1:9" x14ac:dyDescent="0.3">
      <c r="A14582" s="2">
        <v>14581</v>
      </c>
      <c r="B14582">
        <v>1116966</v>
      </c>
      <c r="C14582">
        <v>1266400</v>
      </c>
      <c r="D14582">
        <v>1719</v>
      </c>
      <c r="E14582">
        <v>3.1</v>
      </c>
      <c r="F14582">
        <v>186024</v>
      </c>
      <c r="G14582">
        <v>0</v>
      </c>
      <c r="I14582" s="1"/>
    </row>
    <row r="14583" spans="1:9" x14ac:dyDescent="0.3">
      <c r="A14583" s="2">
        <v>14582</v>
      </c>
      <c r="B14583">
        <v>684597</v>
      </c>
      <c r="C14583">
        <v>1339645</v>
      </c>
      <c r="D14583">
        <v>4</v>
      </c>
      <c r="E14583">
        <v>4.62</v>
      </c>
      <c r="F14583">
        <v>186024</v>
      </c>
      <c r="G14583">
        <v>0</v>
      </c>
      <c r="I14583" s="1"/>
    </row>
    <row r="14584" spans="1:9" x14ac:dyDescent="0.3">
      <c r="A14584" s="2">
        <v>14583</v>
      </c>
      <c r="B14584">
        <v>1119555</v>
      </c>
      <c r="C14584">
        <v>1245390</v>
      </c>
      <c r="D14584">
        <v>377</v>
      </c>
      <c r="E14584">
        <v>3.7</v>
      </c>
      <c r="F14584">
        <v>186024</v>
      </c>
      <c r="G14584">
        <v>0</v>
      </c>
      <c r="I14584" s="1"/>
    </row>
    <row r="14585" spans="1:9" x14ac:dyDescent="0.3">
      <c r="A14585" s="2">
        <v>14584</v>
      </c>
      <c r="B14585">
        <v>1113259</v>
      </c>
      <c r="C14585">
        <v>1242943</v>
      </c>
      <c r="D14585">
        <v>1623</v>
      </c>
      <c r="E14585">
        <v>3.6</v>
      </c>
      <c r="F14585">
        <v>186024</v>
      </c>
      <c r="G14585">
        <v>0</v>
      </c>
      <c r="I14585" s="1"/>
    </row>
    <row r="14586" spans="1:9" x14ac:dyDescent="0.3">
      <c r="A14586" s="2">
        <v>14585</v>
      </c>
      <c r="B14586">
        <v>1104740</v>
      </c>
      <c r="C14586">
        <v>1245801</v>
      </c>
      <c r="D14586">
        <v>1092</v>
      </c>
      <c r="E14586">
        <v>3.9</v>
      </c>
      <c r="F14586">
        <v>186026</v>
      </c>
      <c r="G14586">
        <v>0</v>
      </c>
      <c r="I14586" s="1"/>
    </row>
    <row r="14587" spans="1:9" x14ac:dyDescent="0.3">
      <c r="A14587" s="2">
        <v>14586</v>
      </c>
      <c r="B14587">
        <v>1359804</v>
      </c>
      <c r="C14587">
        <v>1626667</v>
      </c>
      <c r="D14587">
        <v>676</v>
      </c>
      <c r="E14587">
        <v>3.3</v>
      </c>
      <c r="F14587">
        <v>186026</v>
      </c>
      <c r="G14587">
        <v>0</v>
      </c>
      <c r="I14587" s="1"/>
    </row>
    <row r="14588" spans="1:9" x14ac:dyDescent="0.3">
      <c r="A14588" s="2">
        <v>14587</v>
      </c>
      <c r="B14588">
        <v>1048202</v>
      </c>
      <c r="C14588">
        <v>1174057</v>
      </c>
      <c r="D14588">
        <v>1581</v>
      </c>
      <c r="E14588">
        <v>4.3499999999999996</v>
      </c>
      <c r="F14588">
        <v>186026</v>
      </c>
      <c r="G14588">
        <v>0</v>
      </c>
      <c r="I14588" s="1"/>
    </row>
    <row r="14589" spans="1:9" x14ac:dyDescent="0.3">
      <c r="A14589" s="2">
        <v>14588</v>
      </c>
      <c r="B14589">
        <v>1139281</v>
      </c>
      <c r="C14589">
        <v>1182608</v>
      </c>
      <c r="D14589">
        <v>2910</v>
      </c>
      <c r="E14589">
        <v>3.7</v>
      </c>
      <c r="F14589">
        <v>186026</v>
      </c>
      <c r="G14589">
        <v>0</v>
      </c>
      <c r="I14589" s="1"/>
    </row>
    <row r="14590" spans="1:9" x14ac:dyDescent="0.3">
      <c r="A14590" s="2">
        <v>14589</v>
      </c>
      <c r="B14590">
        <v>1033214</v>
      </c>
      <c r="C14590">
        <v>1048199</v>
      </c>
      <c r="D14590">
        <v>3079</v>
      </c>
      <c r="E14590">
        <v>3.2</v>
      </c>
      <c r="F14590">
        <v>186027</v>
      </c>
      <c r="G14590">
        <v>0</v>
      </c>
      <c r="I14590" s="1"/>
    </row>
    <row r="14591" spans="1:9" x14ac:dyDescent="0.3">
      <c r="A14591" s="2">
        <v>14590</v>
      </c>
      <c r="B14591">
        <v>1103636</v>
      </c>
      <c r="C14591">
        <v>1245025</v>
      </c>
      <c r="D14591">
        <v>987</v>
      </c>
      <c r="E14591">
        <v>3.8</v>
      </c>
      <c r="F14591">
        <v>186027</v>
      </c>
      <c r="G14591">
        <v>0</v>
      </c>
      <c r="I14591" s="1"/>
    </row>
    <row r="14592" spans="1:9" x14ac:dyDescent="0.3">
      <c r="A14592" s="2">
        <v>14591</v>
      </c>
      <c r="B14592">
        <v>1455676</v>
      </c>
      <c r="C14592">
        <v>1581308</v>
      </c>
      <c r="D14592">
        <v>1339</v>
      </c>
      <c r="E14592">
        <v>3</v>
      </c>
      <c r="F14592">
        <v>186027</v>
      </c>
      <c r="G14592">
        <v>0</v>
      </c>
      <c r="I14592" s="1"/>
    </row>
    <row r="14593" spans="1:9" x14ac:dyDescent="0.3">
      <c r="A14593" s="2">
        <v>14592</v>
      </c>
      <c r="B14593">
        <v>1126184</v>
      </c>
      <c r="C14593">
        <v>1247286</v>
      </c>
      <c r="D14593">
        <v>1599</v>
      </c>
      <c r="E14593">
        <v>3.1</v>
      </c>
      <c r="F14593">
        <v>186028</v>
      </c>
      <c r="G14593">
        <v>0</v>
      </c>
      <c r="I14593" s="1"/>
    </row>
    <row r="14594" spans="1:9" x14ac:dyDescent="0.3">
      <c r="A14594" s="2">
        <v>14593</v>
      </c>
      <c r="B14594">
        <v>1112484</v>
      </c>
      <c r="C14594">
        <v>1243384</v>
      </c>
      <c r="D14594">
        <v>1519</v>
      </c>
      <c r="E14594">
        <v>4.2</v>
      </c>
      <c r="F14594">
        <v>186028</v>
      </c>
      <c r="G14594">
        <v>0</v>
      </c>
      <c r="I14594" s="1"/>
    </row>
    <row r="14595" spans="1:9" x14ac:dyDescent="0.3">
      <c r="A14595" s="2">
        <v>14594</v>
      </c>
      <c r="B14595">
        <v>1370490</v>
      </c>
      <c r="C14595">
        <v>1476535</v>
      </c>
      <c r="D14595">
        <v>2797</v>
      </c>
      <c r="E14595">
        <v>3.2</v>
      </c>
      <c r="F14595">
        <v>186029</v>
      </c>
      <c r="G14595">
        <v>0</v>
      </c>
      <c r="I14595" s="1"/>
    </row>
    <row r="14596" spans="1:9" x14ac:dyDescent="0.3">
      <c r="A14596" s="2">
        <v>14595</v>
      </c>
      <c r="B14596">
        <v>1105188</v>
      </c>
      <c r="C14596">
        <v>1242595</v>
      </c>
      <c r="D14596">
        <v>1025</v>
      </c>
      <c r="E14596">
        <v>3.2</v>
      </c>
      <c r="F14596">
        <v>186029</v>
      </c>
      <c r="G14596">
        <v>0</v>
      </c>
      <c r="I14596" s="1"/>
    </row>
    <row r="14597" spans="1:9" x14ac:dyDescent="0.3">
      <c r="A14597" s="2">
        <v>14596</v>
      </c>
      <c r="B14597">
        <v>1135637</v>
      </c>
      <c r="C14597">
        <v>1268769</v>
      </c>
      <c r="D14597">
        <v>3764</v>
      </c>
      <c r="E14597">
        <v>3.3</v>
      </c>
      <c r="F14597">
        <v>186029</v>
      </c>
      <c r="G14597">
        <v>0</v>
      </c>
      <c r="I14597" s="1"/>
    </row>
    <row r="14598" spans="1:9" x14ac:dyDescent="0.3">
      <c r="A14598" s="2">
        <v>14597</v>
      </c>
      <c r="B14598">
        <v>1107175</v>
      </c>
      <c r="C14598">
        <v>1244258</v>
      </c>
      <c r="D14598">
        <v>1527</v>
      </c>
      <c r="E14598">
        <v>3.1</v>
      </c>
      <c r="F14598">
        <v>186029</v>
      </c>
      <c r="G14598">
        <v>0</v>
      </c>
      <c r="I14598" s="1"/>
    </row>
    <row r="14599" spans="1:9" x14ac:dyDescent="0.3">
      <c r="A14599" s="2">
        <v>14598</v>
      </c>
      <c r="B14599">
        <v>1103965</v>
      </c>
      <c r="C14599">
        <v>1246353</v>
      </c>
      <c r="D14599">
        <v>973</v>
      </c>
      <c r="E14599">
        <v>3.76</v>
      </c>
      <c r="F14599">
        <v>186029</v>
      </c>
      <c r="G14599">
        <v>0</v>
      </c>
      <c r="I14599" s="1"/>
    </row>
    <row r="14600" spans="1:9" x14ac:dyDescent="0.3">
      <c r="A14600" s="2">
        <v>14599</v>
      </c>
      <c r="B14600">
        <v>1097544</v>
      </c>
      <c r="C14600">
        <v>1251318</v>
      </c>
      <c r="D14600">
        <v>782</v>
      </c>
      <c r="E14600">
        <v>3.1</v>
      </c>
      <c r="F14600">
        <v>186030</v>
      </c>
      <c r="G14600">
        <v>0</v>
      </c>
      <c r="I14600" s="1"/>
    </row>
    <row r="14601" spans="1:9" x14ac:dyDescent="0.3">
      <c r="A14601" s="2">
        <v>14600</v>
      </c>
      <c r="B14601">
        <v>1199070</v>
      </c>
      <c r="C14601">
        <v>1353066</v>
      </c>
      <c r="D14601">
        <v>1049</v>
      </c>
      <c r="E14601">
        <v>3.5</v>
      </c>
      <c r="F14601">
        <v>186030</v>
      </c>
      <c r="G14601">
        <v>0</v>
      </c>
      <c r="I14601" s="1"/>
    </row>
    <row r="14602" spans="1:9" x14ac:dyDescent="0.3">
      <c r="A14602" s="2">
        <v>14601</v>
      </c>
      <c r="B14602">
        <v>1217259</v>
      </c>
      <c r="C14602">
        <v>1357463</v>
      </c>
      <c r="D14602">
        <v>2252</v>
      </c>
      <c r="E14602">
        <v>3.4</v>
      </c>
      <c r="F14602">
        <v>186030</v>
      </c>
      <c r="G14602">
        <v>0</v>
      </c>
      <c r="I14602" s="1"/>
    </row>
    <row r="14603" spans="1:9" x14ac:dyDescent="0.3">
      <c r="A14603" s="2">
        <v>14602</v>
      </c>
      <c r="B14603">
        <v>1108723</v>
      </c>
      <c r="C14603">
        <v>1244261</v>
      </c>
      <c r="D14603">
        <v>1453</v>
      </c>
      <c r="E14603">
        <v>3.4</v>
      </c>
      <c r="F14603">
        <v>186031</v>
      </c>
      <c r="G14603">
        <v>0</v>
      </c>
      <c r="I14603" s="1"/>
    </row>
    <row r="14604" spans="1:9" x14ac:dyDescent="0.3">
      <c r="A14604" s="2">
        <v>14603</v>
      </c>
      <c r="B14604">
        <v>1131758</v>
      </c>
      <c r="C14604">
        <v>1812281</v>
      </c>
      <c r="D14604">
        <v>-9</v>
      </c>
      <c r="E14604">
        <v>3.5</v>
      </c>
      <c r="F14604">
        <v>186031</v>
      </c>
      <c r="G14604">
        <v>0</v>
      </c>
      <c r="I14604" s="1"/>
    </row>
    <row r="14605" spans="1:9" x14ac:dyDescent="0.3">
      <c r="A14605" s="2">
        <v>14604</v>
      </c>
      <c r="B14605">
        <v>1111039</v>
      </c>
      <c r="C14605">
        <v>1246810</v>
      </c>
      <c r="D14605">
        <v>1516</v>
      </c>
      <c r="E14605">
        <v>3.5</v>
      </c>
      <c r="F14605">
        <v>186031</v>
      </c>
      <c r="G14605">
        <v>0</v>
      </c>
      <c r="I14605" s="1"/>
    </row>
    <row r="14606" spans="1:9" x14ac:dyDescent="0.3">
      <c r="A14606" s="2">
        <v>14605</v>
      </c>
      <c r="B14606">
        <v>1290033</v>
      </c>
      <c r="C14606">
        <v>1315680</v>
      </c>
      <c r="D14606">
        <v>168</v>
      </c>
      <c r="E14606">
        <v>3</v>
      </c>
      <c r="F14606">
        <v>186032</v>
      </c>
      <c r="G14606">
        <v>0</v>
      </c>
      <c r="I14606" s="1"/>
    </row>
    <row r="14607" spans="1:9" x14ac:dyDescent="0.3">
      <c r="A14607" s="2">
        <v>14606</v>
      </c>
      <c r="B14607">
        <v>1099539</v>
      </c>
      <c r="C14607">
        <v>1248557</v>
      </c>
      <c r="D14607">
        <v>557</v>
      </c>
      <c r="E14607">
        <v>3.5</v>
      </c>
      <c r="F14607">
        <v>186032</v>
      </c>
      <c r="G14607">
        <v>0</v>
      </c>
      <c r="I14607" s="1"/>
    </row>
    <row r="14608" spans="1:9" x14ac:dyDescent="0.3">
      <c r="A14608" s="2">
        <v>14607</v>
      </c>
      <c r="B14608">
        <v>757043</v>
      </c>
      <c r="C14608">
        <v>1247580</v>
      </c>
      <c r="D14608">
        <v>2037</v>
      </c>
      <c r="E14608">
        <v>4.55</v>
      </c>
      <c r="F14608">
        <v>186032</v>
      </c>
      <c r="G14608">
        <v>0</v>
      </c>
      <c r="I14608" s="1"/>
    </row>
    <row r="14609" spans="1:9" x14ac:dyDescent="0.3">
      <c r="A14609" s="2">
        <v>14608</v>
      </c>
      <c r="B14609">
        <v>1137847</v>
      </c>
      <c r="C14609">
        <v>1607178</v>
      </c>
      <c r="D14609">
        <v>2184</v>
      </c>
      <c r="E14609">
        <v>4.0999999999999996</v>
      </c>
      <c r="F14609">
        <v>186032</v>
      </c>
      <c r="G14609">
        <v>0</v>
      </c>
      <c r="I14609" s="1"/>
    </row>
    <row r="14610" spans="1:9" x14ac:dyDescent="0.3">
      <c r="A14610" s="2">
        <v>14609</v>
      </c>
      <c r="B14610">
        <v>1115131</v>
      </c>
      <c r="C14610">
        <v>1543821</v>
      </c>
      <c r="D14610">
        <v>540</v>
      </c>
      <c r="E14610">
        <v>3.86</v>
      </c>
      <c r="F14610">
        <v>186032</v>
      </c>
      <c r="G14610">
        <v>0</v>
      </c>
      <c r="I14610" s="1"/>
    </row>
    <row r="14611" spans="1:9" x14ac:dyDescent="0.3">
      <c r="A14611" s="2">
        <v>14610</v>
      </c>
      <c r="B14611">
        <v>863630</v>
      </c>
      <c r="C14611">
        <v>1283261</v>
      </c>
      <c r="D14611">
        <v>624</v>
      </c>
      <c r="E14611">
        <v>4.5</v>
      </c>
      <c r="F14611">
        <v>186033</v>
      </c>
      <c r="G14611">
        <v>0</v>
      </c>
      <c r="I14611" s="1"/>
    </row>
    <row r="14612" spans="1:9" x14ac:dyDescent="0.3">
      <c r="A14612" s="2">
        <v>14611</v>
      </c>
      <c r="B14612">
        <v>942426</v>
      </c>
      <c r="C14612">
        <v>1208791</v>
      </c>
      <c r="D14612">
        <v>492</v>
      </c>
      <c r="E14612">
        <v>4.67</v>
      </c>
      <c r="F14612">
        <v>186033</v>
      </c>
      <c r="G14612">
        <v>0</v>
      </c>
      <c r="I14612" s="1"/>
    </row>
    <row r="14613" spans="1:9" x14ac:dyDescent="0.3">
      <c r="A14613" s="2">
        <v>14612</v>
      </c>
      <c r="B14613">
        <v>755171</v>
      </c>
      <c r="C14613">
        <v>1249470</v>
      </c>
      <c r="D14613">
        <v>1617</v>
      </c>
      <c r="E14613">
        <v>4.87</v>
      </c>
      <c r="F14613">
        <v>186033</v>
      </c>
      <c r="G14613">
        <v>0</v>
      </c>
      <c r="I14613" s="1"/>
    </row>
    <row r="14614" spans="1:9" x14ac:dyDescent="0.3">
      <c r="A14614" s="2">
        <v>14613</v>
      </c>
      <c r="B14614">
        <v>1496715</v>
      </c>
      <c r="C14614">
        <v>1659620</v>
      </c>
      <c r="D14614">
        <v>743</v>
      </c>
      <c r="E14614">
        <v>3.1</v>
      </c>
      <c r="F14614">
        <v>186033</v>
      </c>
      <c r="G14614">
        <v>0</v>
      </c>
      <c r="I14614" s="1"/>
    </row>
    <row r="14615" spans="1:9" x14ac:dyDescent="0.3">
      <c r="A14615" s="2">
        <v>14614</v>
      </c>
      <c r="B14615">
        <v>755289</v>
      </c>
      <c r="C14615">
        <v>1251130</v>
      </c>
      <c r="D14615">
        <v>2113</v>
      </c>
      <c r="E14615">
        <v>3.92</v>
      </c>
      <c r="F14615">
        <v>186034</v>
      </c>
      <c r="G14615">
        <v>0</v>
      </c>
      <c r="I14615" s="1"/>
    </row>
    <row r="14616" spans="1:9" x14ac:dyDescent="0.3">
      <c r="A14616" s="2">
        <v>14615</v>
      </c>
      <c r="B14616">
        <v>513792</v>
      </c>
      <c r="C14616">
        <v>853965</v>
      </c>
      <c r="D14616">
        <v>-8</v>
      </c>
      <c r="E14616">
        <v>4.78</v>
      </c>
      <c r="F14616">
        <v>186034</v>
      </c>
      <c r="G14616">
        <v>0</v>
      </c>
      <c r="I14616" s="1"/>
    </row>
    <row r="14617" spans="1:9" x14ac:dyDescent="0.3">
      <c r="A14617" s="2">
        <v>14616</v>
      </c>
      <c r="B14617">
        <v>1099329</v>
      </c>
      <c r="C14617">
        <v>1242694</v>
      </c>
      <c r="D14617">
        <v>821</v>
      </c>
      <c r="E14617">
        <v>3.5</v>
      </c>
      <c r="F14617">
        <v>186035</v>
      </c>
      <c r="G14617">
        <v>0</v>
      </c>
      <c r="I14617" s="1"/>
    </row>
    <row r="14618" spans="1:9" x14ac:dyDescent="0.3">
      <c r="A14618" s="2">
        <v>14617</v>
      </c>
      <c r="B14618">
        <v>1123424</v>
      </c>
      <c r="C14618">
        <v>1245620</v>
      </c>
      <c r="D14618">
        <v>1101</v>
      </c>
      <c r="E14618">
        <v>3</v>
      </c>
      <c r="F14618">
        <v>186035</v>
      </c>
      <c r="G14618">
        <v>0</v>
      </c>
      <c r="I14618" s="1"/>
    </row>
    <row r="14619" spans="1:9" x14ac:dyDescent="0.3">
      <c r="A14619" s="2">
        <v>14618</v>
      </c>
      <c r="B14619">
        <v>1445694</v>
      </c>
      <c r="C14619">
        <v>1649493</v>
      </c>
      <c r="D14619">
        <v>1220</v>
      </c>
      <c r="E14619">
        <v>3.2</v>
      </c>
      <c r="F14619">
        <v>186036</v>
      </c>
      <c r="G14619">
        <v>0</v>
      </c>
      <c r="I14619" s="1"/>
    </row>
    <row r="14620" spans="1:9" x14ac:dyDescent="0.3">
      <c r="A14620" s="2">
        <v>14619</v>
      </c>
      <c r="B14620">
        <v>1034509</v>
      </c>
      <c r="C14620">
        <v>1569323</v>
      </c>
      <c r="D14620">
        <v>3</v>
      </c>
      <c r="E14620">
        <v>3.3</v>
      </c>
      <c r="F14620">
        <v>186036</v>
      </c>
      <c r="G14620">
        <v>0</v>
      </c>
      <c r="I14620" s="1"/>
    </row>
    <row r="14621" spans="1:9" x14ac:dyDescent="0.3">
      <c r="A14621" s="2">
        <v>14620</v>
      </c>
      <c r="B14621">
        <v>1107590</v>
      </c>
      <c r="C14621">
        <v>1257753</v>
      </c>
      <c r="D14621">
        <v>1191</v>
      </c>
      <c r="E14621">
        <v>3.1</v>
      </c>
      <c r="F14621">
        <v>186037</v>
      </c>
      <c r="G14621">
        <v>0</v>
      </c>
      <c r="I14621" s="1"/>
    </row>
    <row r="14622" spans="1:9" x14ac:dyDescent="0.3">
      <c r="A14622" s="2">
        <v>14621</v>
      </c>
      <c r="B14622">
        <v>1102403</v>
      </c>
      <c r="C14622">
        <v>1253760</v>
      </c>
      <c r="D14622">
        <v>509</v>
      </c>
      <c r="E14622">
        <v>3.5</v>
      </c>
      <c r="F14622">
        <v>186037</v>
      </c>
      <c r="G14622">
        <v>0</v>
      </c>
      <c r="I14622" s="1"/>
    </row>
    <row r="14623" spans="1:9" x14ac:dyDescent="0.3">
      <c r="A14623" s="2">
        <v>14622</v>
      </c>
      <c r="B14623">
        <v>1133003</v>
      </c>
      <c r="C14623">
        <v>1261350</v>
      </c>
      <c r="D14623">
        <v>3424</v>
      </c>
      <c r="E14623">
        <v>3.5</v>
      </c>
      <c r="F14623">
        <v>186038</v>
      </c>
      <c r="G14623">
        <v>0</v>
      </c>
      <c r="I14623" s="1"/>
    </row>
    <row r="14624" spans="1:9" x14ac:dyDescent="0.3">
      <c r="A14624" s="2">
        <v>14623</v>
      </c>
      <c r="B14624">
        <v>1398105</v>
      </c>
      <c r="C14624">
        <v>1535644</v>
      </c>
      <c r="D14624">
        <v>459</v>
      </c>
      <c r="E14624">
        <v>3.1</v>
      </c>
      <c r="F14624">
        <v>186038</v>
      </c>
      <c r="G14624">
        <v>0</v>
      </c>
      <c r="I14624" s="1"/>
    </row>
    <row r="14625" spans="1:9" x14ac:dyDescent="0.3">
      <c r="A14625" s="2">
        <v>14624</v>
      </c>
      <c r="B14625">
        <v>1102639</v>
      </c>
      <c r="C14625">
        <v>1245797</v>
      </c>
      <c r="D14625">
        <v>954</v>
      </c>
      <c r="E14625">
        <v>3.1</v>
      </c>
      <c r="F14625">
        <v>186038</v>
      </c>
      <c r="G14625">
        <v>0</v>
      </c>
      <c r="I14625" s="1"/>
    </row>
    <row r="14626" spans="1:9" x14ac:dyDescent="0.3">
      <c r="A14626" s="2">
        <v>14625</v>
      </c>
      <c r="B14626">
        <v>1105180</v>
      </c>
      <c r="C14626">
        <v>1246798</v>
      </c>
      <c r="D14626">
        <v>1193</v>
      </c>
      <c r="E14626">
        <v>3.2</v>
      </c>
      <c r="F14626">
        <v>186039</v>
      </c>
      <c r="G14626">
        <v>0</v>
      </c>
      <c r="I14626" s="1"/>
    </row>
    <row r="14627" spans="1:9" x14ac:dyDescent="0.3">
      <c r="A14627" s="2">
        <v>14626</v>
      </c>
      <c r="B14627">
        <v>1533622</v>
      </c>
      <c r="C14627">
        <v>1623430</v>
      </c>
      <c r="D14627">
        <v>615</v>
      </c>
      <c r="E14627">
        <v>3</v>
      </c>
      <c r="F14627">
        <v>186039</v>
      </c>
      <c r="G14627">
        <v>0</v>
      </c>
      <c r="I14627" s="1"/>
    </row>
    <row r="14628" spans="1:9" x14ac:dyDescent="0.3">
      <c r="A14628" s="2">
        <v>14627</v>
      </c>
      <c r="B14628">
        <v>1208232</v>
      </c>
      <c r="C14628">
        <v>1327434</v>
      </c>
      <c r="D14628">
        <v>527</v>
      </c>
      <c r="E14628">
        <v>3.3</v>
      </c>
      <c r="F14628">
        <v>186039</v>
      </c>
      <c r="G14628">
        <v>0</v>
      </c>
      <c r="I14628" s="1"/>
    </row>
    <row r="14629" spans="1:9" x14ac:dyDescent="0.3">
      <c r="A14629" s="2">
        <v>14628</v>
      </c>
      <c r="B14629">
        <v>1173151</v>
      </c>
      <c r="C14629">
        <v>1287577</v>
      </c>
      <c r="D14629">
        <v>2093</v>
      </c>
      <c r="E14629">
        <v>3</v>
      </c>
      <c r="F14629">
        <v>186040</v>
      </c>
      <c r="G14629">
        <v>0</v>
      </c>
      <c r="I14629" s="1"/>
    </row>
    <row r="14630" spans="1:9" x14ac:dyDescent="0.3">
      <c r="A14630" s="2">
        <v>14629</v>
      </c>
      <c r="B14630">
        <v>949287</v>
      </c>
      <c r="C14630">
        <v>1422900</v>
      </c>
      <c r="D14630">
        <v>58</v>
      </c>
      <c r="E14630">
        <v>4.49</v>
      </c>
      <c r="F14630">
        <v>186040</v>
      </c>
      <c r="G14630">
        <v>0</v>
      </c>
      <c r="I14630" s="1"/>
    </row>
    <row r="14631" spans="1:9" x14ac:dyDescent="0.3">
      <c r="A14631" s="2">
        <v>14630</v>
      </c>
      <c r="B14631">
        <v>1204515</v>
      </c>
      <c r="C14631">
        <v>1291789</v>
      </c>
      <c r="D14631">
        <v>2121</v>
      </c>
      <c r="E14631">
        <v>3</v>
      </c>
      <c r="F14631">
        <v>186041</v>
      </c>
      <c r="G14631">
        <v>0</v>
      </c>
      <c r="I14631" s="1"/>
    </row>
    <row r="14632" spans="1:9" x14ac:dyDescent="0.3">
      <c r="A14632" s="2">
        <v>14631</v>
      </c>
      <c r="B14632">
        <v>1098991</v>
      </c>
      <c r="C14632">
        <v>1245680</v>
      </c>
      <c r="D14632">
        <v>193</v>
      </c>
      <c r="E14632">
        <v>3.1</v>
      </c>
      <c r="F14632">
        <v>186042</v>
      </c>
      <c r="G14632">
        <v>0</v>
      </c>
      <c r="I14632" s="1"/>
    </row>
    <row r="14633" spans="1:9" x14ac:dyDescent="0.3">
      <c r="A14633" s="2">
        <v>14632</v>
      </c>
      <c r="B14633">
        <v>1045386</v>
      </c>
      <c r="C14633">
        <v>1558053</v>
      </c>
      <c r="D14633">
        <v>28</v>
      </c>
      <c r="E14633">
        <v>3.4</v>
      </c>
      <c r="F14633">
        <v>186043</v>
      </c>
      <c r="G14633">
        <v>0</v>
      </c>
      <c r="I14633" s="1"/>
    </row>
    <row r="14634" spans="1:9" x14ac:dyDescent="0.3">
      <c r="A14634" s="2">
        <v>14633</v>
      </c>
      <c r="B14634">
        <v>1162960</v>
      </c>
      <c r="C14634">
        <v>1260882</v>
      </c>
      <c r="D14634">
        <v>3086</v>
      </c>
      <c r="E14634">
        <v>3.1</v>
      </c>
      <c r="F14634">
        <v>186044</v>
      </c>
      <c r="G14634">
        <v>0</v>
      </c>
      <c r="I14634" s="1"/>
    </row>
    <row r="14635" spans="1:9" x14ac:dyDescent="0.3">
      <c r="A14635" s="2">
        <v>14634</v>
      </c>
      <c r="B14635">
        <v>1117187</v>
      </c>
      <c r="C14635">
        <v>1266179</v>
      </c>
      <c r="D14635">
        <v>1627</v>
      </c>
      <c r="E14635">
        <v>3.3</v>
      </c>
      <c r="F14635">
        <v>186044</v>
      </c>
      <c r="G14635">
        <v>0</v>
      </c>
      <c r="I14635" s="1"/>
    </row>
    <row r="14636" spans="1:9" x14ac:dyDescent="0.3">
      <c r="A14636" s="2">
        <v>14635</v>
      </c>
      <c r="B14636">
        <v>1095112</v>
      </c>
      <c r="C14636">
        <v>1251424</v>
      </c>
      <c r="D14636">
        <v>1539</v>
      </c>
      <c r="E14636">
        <v>3.2</v>
      </c>
      <c r="F14636">
        <v>186044</v>
      </c>
      <c r="G14636">
        <v>0</v>
      </c>
      <c r="I14636" s="1"/>
    </row>
    <row r="14637" spans="1:9" x14ac:dyDescent="0.3">
      <c r="A14637" s="2">
        <v>14636</v>
      </c>
      <c r="B14637">
        <v>748267</v>
      </c>
      <c r="C14637">
        <v>1263116</v>
      </c>
      <c r="D14637">
        <v>782</v>
      </c>
      <c r="E14637">
        <v>4.7699999999999996</v>
      </c>
      <c r="F14637">
        <v>186045</v>
      </c>
      <c r="G14637">
        <v>0</v>
      </c>
      <c r="I14637" s="1"/>
    </row>
    <row r="14638" spans="1:9" x14ac:dyDescent="0.3">
      <c r="A14638" s="2">
        <v>14637</v>
      </c>
      <c r="B14638">
        <v>1476632</v>
      </c>
      <c r="C14638">
        <v>1682410</v>
      </c>
      <c r="D14638">
        <v>858</v>
      </c>
      <c r="E14638">
        <v>3.3</v>
      </c>
      <c r="F14638">
        <v>186045</v>
      </c>
      <c r="G14638">
        <v>0</v>
      </c>
      <c r="I14638" s="1"/>
    </row>
    <row r="14639" spans="1:9" x14ac:dyDescent="0.3">
      <c r="A14639" s="2">
        <v>14638</v>
      </c>
      <c r="B14639">
        <v>1099749</v>
      </c>
      <c r="C14639">
        <v>1254087</v>
      </c>
      <c r="D14639">
        <v>444</v>
      </c>
      <c r="E14639">
        <v>3.2</v>
      </c>
      <c r="F14639">
        <v>186045</v>
      </c>
      <c r="G14639">
        <v>0</v>
      </c>
      <c r="I14639" s="1"/>
    </row>
    <row r="14640" spans="1:9" x14ac:dyDescent="0.3">
      <c r="A14640" s="2">
        <v>14639</v>
      </c>
      <c r="B14640">
        <v>1156624</v>
      </c>
      <c r="C14640">
        <v>1272368</v>
      </c>
      <c r="D14640">
        <v>2841</v>
      </c>
      <c r="E14640">
        <v>3</v>
      </c>
      <c r="F14640">
        <v>186046</v>
      </c>
      <c r="G14640">
        <v>0</v>
      </c>
      <c r="I14640" s="1"/>
    </row>
    <row r="14641" spans="1:9" x14ac:dyDescent="0.3">
      <c r="A14641" s="2">
        <v>14640</v>
      </c>
      <c r="B14641">
        <v>1454612</v>
      </c>
      <c r="C14641">
        <v>1569429</v>
      </c>
      <c r="D14641">
        <v>1662</v>
      </c>
      <c r="E14641">
        <v>3.1</v>
      </c>
      <c r="F14641">
        <v>186046</v>
      </c>
      <c r="G14641">
        <v>0</v>
      </c>
      <c r="I14641" s="1"/>
    </row>
    <row r="14642" spans="1:9" x14ac:dyDescent="0.3">
      <c r="A14642" s="2">
        <v>14641</v>
      </c>
      <c r="B14642">
        <v>1107728</v>
      </c>
      <c r="C14642">
        <v>1187187</v>
      </c>
      <c r="D14642">
        <v>1219</v>
      </c>
      <c r="E14642">
        <v>3.76</v>
      </c>
      <c r="F14642">
        <v>186046</v>
      </c>
      <c r="G14642">
        <v>0</v>
      </c>
      <c r="I14642" s="1"/>
    </row>
    <row r="14643" spans="1:9" x14ac:dyDescent="0.3">
      <c r="A14643" s="2">
        <v>14642</v>
      </c>
      <c r="B14643">
        <v>1232109</v>
      </c>
      <c r="C14643">
        <v>1224071</v>
      </c>
      <c r="D14643">
        <v>2096</v>
      </c>
      <c r="E14643">
        <v>3.5</v>
      </c>
      <c r="F14643">
        <v>186046</v>
      </c>
      <c r="G14643">
        <v>0</v>
      </c>
      <c r="I14643" s="1"/>
    </row>
    <row r="14644" spans="1:9" x14ac:dyDescent="0.3">
      <c r="A14644" s="2">
        <v>14643</v>
      </c>
      <c r="B14644">
        <v>1120551</v>
      </c>
      <c r="C14644">
        <v>1752599</v>
      </c>
      <c r="D14644">
        <v>1</v>
      </c>
      <c r="E14644">
        <v>3.8</v>
      </c>
      <c r="F14644">
        <v>186046</v>
      </c>
      <c r="G14644">
        <v>0</v>
      </c>
      <c r="I14644" s="1"/>
    </row>
    <row r="14645" spans="1:9" x14ac:dyDescent="0.3">
      <c r="A14645" s="2">
        <v>14644</v>
      </c>
      <c r="B14645">
        <v>1077397</v>
      </c>
      <c r="C14645">
        <v>1270971</v>
      </c>
      <c r="D14645">
        <v>202</v>
      </c>
      <c r="E14645">
        <v>3.1</v>
      </c>
      <c r="F14645">
        <v>186046</v>
      </c>
      <c r="G14645">
        <v>0</v>
      </c>
      <c r="I14645" s="1"/>
    </row>
    <row r="14646" spans="1:9" x14ac:dyDescent="0.3">
      <c r="A14646" s="2">
        <v>14645</v>
      </c>
      <c r="B14646">
        <v>1091795</v>
      </c>
      <c r="C14646">
        <v>1252082</v>
      </c>
      <c r="D14646">
        <v>1405</v>
      </c>
      <c r="E14646">
        <v>3.4</v>
      </c>
      <c r="F14646">
        <v>186046</v>
      </c>
      <c r="G14646">
        <v>0</v>
      </c>
      <c r="I14646" s="1"/>
    </row>
    <row r="14647" spans="1:9" x14ac:dyDescent="0.3">
      <c r="A14647" s="2">
        <v>14646</v>
      </c>
      <c r="B14647">
        <v>1155397</v>
      </c>
      <c r="C14647">
        <v>1276125</v>
      </c>
      <c r="D14647">
        <v>2606</v>
      </c>
      <c r="E14647">
        <v>3.6</v>
      </c>
      <c r="F14647">
        <v>186047</v>
      </c>
      <c r="G14647">
        <v>0</v>
      </c>
      <c r="I14647" s="1"/>
    </row>
    <row r="14648" spans="1:9" x14ac:dyDescent="0.3">
      <c r="A14648" s="2">
        <v>14647</v>
      </c>
      <c r="B14648">
        <v>1149006</v>
      </c>
      <c r="C14648">
        <v>1612976</v>
      </c>
      <c r="D14648">
        <v>688</v>
      </c>
      <c r="E14648">
        <v>3.1</v>
      </c>
      <c r="F14648">
        <v>186048</v>
      </c>
      <c r="G14648">
        <v>0</v>
      </c>
      <c r="I14648" s="1"/>
    </row>
    <row r="14649" spans="1:9" x14ac:dyDescent="0.3">
      <c r="A14649" s="2">
        <v>14648</v>
      </c>
      <c r="B14649">
        <v>1049246</v>
      </c>
      <c r="C14649">
        <v>1543678</v>
      </c>
      <c r="D14649">
        <v>25</v>
      </c>
      <c r="E14649">
        <v>3.2</v>
      </c>
      <c r="F14649">
        <v>186048</v>
      </c>
      <c r="G14649">
        <v>0</v>
      </c>
      <c r="I14649" s="1"/>
    </row>
    <row r="14650" spans="1:9" x14ac:dyDescent="0.3">
      <c r="A14650" s="2">
        <v>14649</v>
      </c>
      <c r="B14650">
        <v>1082069</v>
      </c>
      <c r="C14650">
        <v>1733559</v>
      </c>
      <c r="D14650">
        <v>-15</v>
      </c>
      <c r="E14650">
        <v>3.3</v>
      </c>
      <c r="F14650">
        <v>186048</v>
      </c>
      <c r="G14650">
        <v>0</v>
      </c>
      <c r="I14650" s="1"/>
    </row>
    <row r="14651" spans="1:9" x14ac:dyDescent="0.3">
      <c r="A14651" s="2">
        <v>14650</v>
      </c>
      <c r="B14651">
        <v>1199846</v>
      </c>
      <c r="C14651">
        <v>1211331</v>
      </c>
      <c r="D14651">
        <v>4437</v>
      </c>
      <c r="E14651">
        <v>4</v>
      </c>
      <c r="F14651">
        <v>186049</v>
      </c>
      <c r="G14651">
        <v>0</v>
      </c>
      <c r="I14651" s="1"/>
    </row>
    <row r="14652" spans="1:9" x14ac:dyDescent="0.3">
      <c r="A14652" s="2">
        <v>14651</v>
      </c>
      <c r="B14652">
        <v>1033311</v>
      </c>
      <c r="C14652">
        <v>1559699</v>
      </c>
      <c r="D14652">
        <v>-5</v>
      </c>
      <c r="E14652">
        <v>3.2</v>
      </c>
      <c r="F14652">
        <v>186049</v>
      </c>
      <c r="G14652">
        <v>0</v>
      </c>
      <c r="I14652" s="1"/>
    </row>
    <row r="14653" spans="1:9" x14ac:dyDescent="0.3">
      <c r="A14653" s="2">
        <v>14652</v>
      </c>
      <c r="B14653">
        <v>1117630</v>
      </c>
      <c r="C14653">
        <v>1265959</v>
      </c>
      <c r="D14653">
        <v>1543</v>
      </c>
      <c r="E14653">
        <v>3.2</v>
      </c>
      <c r="F14653">
        <v>186050</v>
      </c>
      <c r="G14653">
        <v>0</v>
      </c>
      <c r="I14653" s="1"/>
    </row>
    <row r="14654" spans="1:9" x14ac:dyDescent="0.3">
      <c r="A14654" s="2">
        <v>14653</v>
      </c>
      <c r="B14654">
        <v>1152464</v>
      </c>
      <c r="C14654">
        <v>1258970</v>
      </c>
      <c r="D14654">
        <v>3386</v>
      </c>
      <c r="E14654">
        <v>3</v>
      </c>
      <c r="F14654">
        <v>186051</v>
      </c>
      <c r="G14654">
        <v>0</v>
      </c>
      <c r="I14654" s="1"/>
    </row>
    <row r="14655" spans="1:9" x14ac:dyDescent="0.3">
      <c r="A14655" s="2">
        <v>14654</v>
      </c>
      <c r="B14655">
        <v>1159827</v>
      </c>
      <c r="C14655">
        <v>1273152</v>
      </c>
      <c r="D14655">
        <v>3330</v>
      </c>
      <c r="E14655">
        <v>3.1</v>
      </c>
      <c r="F14655">
        <v>186051</v>
      </c>
      <c r="G14655">
        <v>0</v>
      </c>
      <c r="I14655" s="1"/>
    </row>
    <row r="14656" spans="1:9" x14ac:dyDescent="0.3">
      <c r="A14656" s="2">
        <v>14655</v>
      </c>
      <c r="B14656">
        <v>1037621</v>
      </c>
      <c r="C14656">
        <v>1409393</v>
      </c>
      <c r="D14656">
        <v>23</v>
      </c>
      <c r="E14656">
        <v>3.2</v>
      </c>
      <c r="F14656">
        <v>186051</v>
      </c>
      <c r="G14656">
        <v>0</v>
      </c>
      <c r="I14656" s="1"/>
    </row>
    <row r="14657" spans="1:9" x14ac:dyDescent="0.3">
      <c r="A14657" s="2">
        <v>14656</v>
      </c>
      <c r="B14657">
        <v>1357043</v>
      </c>
      <c r="C14657">
        <v>1464562</v>
      </c>
      <c r="D14657">
        <v>3635</v>
      </c>
      <c r="E14657">
        <v>3.1</v>
      </c>
      <c r="F14657">
        <v>186052</v>
      </c>
      <c r="G14657">
        <v>0</v>
      </c>
      <c r="I14657" s="1"/>
    </row>
    <row r="14658" spans="1:9" x14ac:dyDescent="0.3">
      <c r="A14658" s="2">
        <v>14657</v>
      </c>
      <c r="B14658">
        <v>1129874</v>
      </c>
      <c r="C14658">
        <v>1230260</v>
      </c>
      <c r="D14658">
        <v>592</v>
      </c>
      <c r="E14658">
        <v>3.4</v>
      </c>
      <c r="F14658">
        <v>186053</v>
      </c>
      <c r="G14658">
        <v>0</v>
      </c>
      <c r="I14658" s="1"/>
    </row>
    <row r="14659" spans="1:9" x14ac:dyDescent="0.3">
      <c r="A14659" s="2">
        <v>14658</v>
      </c>
      <c r="B14659">
        <v>1223465</v>
      </c>
      <c r="C14659">
        <v>1279697</v>
      </c>
      <c r="D14659">
        <v>516</v>
      </c>
      <c r="E14659">
        <v>4.4000000000000004</v>
      </c>
      <c r="F14659">
        <v>186053</v>
      </c>
      <c r="G14659">
        <v>0</v>
      </c>
      <c r="I14659" s="1"/>
    </row>
    <row r="14660" spans="1:9" x14ac:dyDescent="0.3">
      <c r="A14660" s="2">
        <v>14659</v>
      </c>
      <c r="B14660">
        <v>1097884</v>
      </c>
      <c r="C14660">
        <v>1246894</v>
      </c>
      <c r="D14660">
        <v>783</v>
      </c>
      <c r="E14660">
        <v>3.1</v>
      </c>
      <c r="F14660">
        <v>186053</v>
      </c>
      <c r="G14660">
        <v>0</v>
      </c>
      <c r="I14660" s="1"/>
    </row>
    <row r="14661" spans="1:9" x14ac:dyDescent="0.3">
      <c r="A14661" s="2">
        <v>14660</v>
      </c>
      <c r="B14661">
        <v>1150516</v>
      </c>
      <c r="C14661">
        <v>1115049</v>
      </c>
      <c r="D14661">
        <v>3075</v>
      </c>
      <c r="E14661">
        <v>4.9000000000000004</v>
      </c>
      <c r="F14661">
        <v>186054</v>
      </c>
      <c r="G14661">
        <v>0</v>
      </c>
      <c r="I14661" s="1"/>
    </row>
    <row r="14662" spans="1:9" x14ac:dyDescent="0.3">
      <c r="A14662" s="2">
        <v>14661</v>
      </c>
      <c r="B14662">
        <v>1102311</v>
      </c>
      <c r="C14662">
        <v>1243916</v>
      </c>
      <c r="D14662">
        <v>988</v>
      </c>
      <c r="E14662">
        <v>3.9</v>
      </c>
      <c r="F14662">
        <v>186055</v>
      </c>
      <c r="G14662">
        <v>0</v>
      </c>
      <c r="I14662" s="1"/>
    </row>
    <row r="14663" spans="1:9" x14ac:dyDescent="0.3">
      <c r="A14663" s="2">
        <v>14662</v>
      </c>
      <c r="B14663">
        <v>1201807</v>
      </c>
      <c r="C14663">
        <v>1189098</v>
      </c>
      <c r="D14663">
        <v>3140</v>
      </c>
      <c r="E14663">
        <v>3</v>
      </c>
      <c r="F14663">
        <v>186055</v>
      </c>
      <c r="G14663">
        <v>0</v>
      </c>
      <c r="I14663" s="1"/>
    </row>
    <row r="14664" spans="1:9" x14ac:dyDescent="0.3">
      <c r="A14664" s="2">
        <v>14663</v>
      </c>
      <c r="B14664">
        <v>1224637</v>
      </c>
      <c r="C14664">
        <v>1314007</v>
      </c>
      <c r="D14664">
        <v>844</v>
      </c>
      <c r="E14664">
        <v>3.2</v>
      </c>
      <c r="F14664">
        <v>186055</v>
      </c>
      <c r="G14664">
        <v>0</v>
      </c>
      <c r="I14664" s="1"/>
    </row>
    <row r="14665" spans="1:9" x14ac:dyDescent="0.3">
      <c r="A14665" s="2">
        <v>14664</v>
      </c>
      <c r="B14665">
        <v>1347640</v>
      </c>
      <c r="C14665">
        <v>1624994</v>
      </c>
      <c r="D14665">
        <v>277</v>
      </c>
      <c r="E14665">
        <v>3.1</v>
      </c>
      <c r="F14665">
        <v>186056</v>
      </c>
      <c r="G14665">
        <v>0</v>
      </c>
      <c r="I14665" s="1"/>
    </row>
    <row r="14666" spans="1:9" x14ac:dyDescent="0.3">
      <c r="A14666" s="2">
        <v>14665</v>
      </c>
      <c r="B14666">
        <v>1099538</v>
      </c>
      <c r="C14666">
        <v>1248778</v>
      </c>
      <c r="D14666">
        <v>670</v>
      </c>
      <c r="E14666">
        <v>3.7</v>
      </c>
      <c r="F14666">
        <v>186057</v>
      </c>
      <c r="G14666">
        <v>0</v>
      </c>
      <c r="I14666" s="1"/>
    </row>
    <row r="14667" spans="1:9" x14ac:dyDescent="0.3">
      <c r="A14667" s="2">
        <v>14666</v>
      </c>
      <c r="B14667">
        <v>1141493</v>
      </c>
      <c r="C14667">
        <v>1227745</v>
      </c>
      <c r="D14667">
        <v>2043</v>
      </c>
      <c r="E14667">
        <v>3.1</v>
      </c>
      <c r="F14667">
        <v>186057</v>
      </c>
      <c r="G14667">
        <v>0</v>
      </c>
      <c r="I14667" s="1"/>
    </row>
    <row r="14668" spans="1:9" x14ac:dyDescent="0.3">
      <c r="A14668" s="2">
        <v>14667</v>
      </c>
      <c r="B14668">
        <v>1100081</v>
      </c>
      <c r="C14668">
        <v>1254088</v>
      </c>
      <c r="D14668">
        <v>273</v>
      </c>
      <c r="E14668">
        <v>3.8</v>
      </c>
      <c r="F14668">
        <v>186058</v>
      </c>
      <c r="G14668">
        <v>0</v>
      </c>
      <c r="I14668" s="1"/>
    </row>
    <row r="14669" spans="1:9" x14ac:dyDescent="0.3">
      <c r="A14669" s="2">
        <v>14668</v>
      </c>
      <c r="B14669">
        <v>1095678</v>
      </c>
      <c r="C14669">
        <v>1243683</v>
      </c>
      <c r="D14669">
        <v>756</v>
      </c>
      <c r="E14669">
        <v>3.6</v>
      </c>
      <c r="F14669">
        <v>186059</v>
      </c>
      <c r="G14669">
        <v>0</v>
      </c>
      <c r="I14669" s="1"/>
    </row>
    <row r="14670" spans="1:9" x14ac:dyDescent="0.3">
      <c r="A14670" s="2">
        <v>14669</v>
      </c>
      <c r="B14670">
        <v>1044418</v>
      </c>
      <c r="C14670">
        <v>1540686</v>
      </c>
      <c r="D14670">
        <v>-35</v>
      </c>
      <c r="E14670">
        <v>3.6</v>
      </c>
      <c r="F14670">
        <v>186059</v>
      </c>
      <c r="G14670">
        <v>0</v>
      </c>
      <c r="I14670" s="1"/>
    </row>
    <row r="14671" spans="1:9" x14ac:dyDescent="0.3">
      <c r="A14671" s="2">
        <v>14670</v>
      </c>
      <c r="B14671">
        <v>1093025</v>
      </c>
      <c r="C14671">
        <v>1243678</v>
      </c>
      <c r="D14671">
        <v>1089</v>
      </c>
      <c r="E14671">
        <v>3.5</v>
      </c>
      <c r="F14671">
        <v>186059</v>
      </c>
      <c r="G14671">
        <v>0</v>
      </c>
      <c r="I14671" s="1"/>
    </row>
    <row r="14672" spans="1:9" x14ac:dyDescent="0.3">
      <c r="A14672" s="2">
        <v>14671</v>
      </c>
      <c r="B14672">
        <v>1114233</v>
      </c>
      <c r="C14672">
        <v>1252568</v>
      </c>
      <c r="D14672">
        <v>1532</v>
      </c>
      <c r="E14672">
        <v>3.3</v>
      </c>
      <c r="F14672">
        <v>186059</v>
      </c>
      <c r="G14672">
        <v>0</v>
      </c>
      <c r="I14672" s="1"/>
    </row>
    <row r="14673" spans="1:9" x14ac:dyDescent="0.3">
      <c r="A14673" s="2">
        <v>14672</v>
      </c>
      <c r="B14673">
        <v>1292813</v>
      </c>
      <c r="C14673">
        <v>1433055</v>
      </c>
      <c r="D14673">
        <v>1082</v>
      </c>
      <c r="E14673">
        <v>3.5</v>
      </c>
      <c r="F14673">
        <v>186059</v>
      </c>
      <c r="G14673">
        <v>0</v>
      </c>
      <c r="I14673" s="1"/>
    </row>
    <row r="14674" spans="1:9" x14ac:dyDescent="0.3">
      <c r="A14674" s="2">
        <v>14673</v>
      </c>
      <c r="B14674">
        <v>1227489</v>
      </c>
      <c r="C14674">
        <v>1318336</v>
      </c>
      <c r="D14674">
        <v>399</v>
      </c>
      <c r="E14674">
        <v>3</v>
      </c>
      <c r="F14674">
        <v>186059</v>
      </c>
      <c r="G14674">
        <v>0</v>
      </c>
      <c r="I14674" s="1"/>
    </row>
    <row r="14675" spans="1:9" x14ac:dyDescent="0.3">
      <c r="A14675" s="2">
        <v>14674</v>
      </c>
      <c r="B14675">
        <v>778204</v>
      </c>
      <c r="C14675">
        <v>808316</v>
      </c>
      <c r="D14675">
        <v>2427</v>
      </c>
      <c r="E14675">
        <v>4.17</v>
      </c>
      <c r="F14675">
        <v>186060</v>
      </c>
      <c r="G14675">
        <v>0</v>
      </c>
      <c r="I14675" s="1"/>
    </row>
    <row r="14676" spans="1:9" x14ac:dyDescent="0.3">
      <c r="A14676" s="2">
        <v>14675</v>
      </c>
      <c r="B14676">
        <v>778427</v>
      </c>
      <c r="C14676">
        <v>808426</v>
      </c>
      <c r="D14676">
        <v>2798</v>
      </c>
      <c r="E14676">
        <v>4.43</v>
      </c>
      <c r="F14676">
        <v>186060</v>
      </c>
      <c r="G14676">
        <v>0</v>
      </c>
      <c r="I14676" s="1"/>
    </row>
    <row r="14677" spans="1:9" x14ac:dyDescent="0.3">
      <c r="A14677" s="2">
        <v>14676</v>
      </c>
      <c r="B14677">
        <v>1119279</v>
      </c>
      <c r="C14677">
        <v>1316070</v>
      </c>
      <c r="D14677">
        <v>1950</v>
      </c>
      <c r="E14677">
        <v>3.5</v>
      </c>
      <c r="F14677">
        <v>186061</v>
      </c>
      <c r="G14677">
        <v>0</v>
      </c>
      <c r="I14677" s="1"/>
    </row>
    <row r="14678" spans="1:9" x14ac:dyDescent="0.3">
      <c r="A14678" s="2">
        <v>14677</v>
      </c>
      <c r="B14678">
        <v>1093902</v>
      </c>
      <c r="C14678">
        <v>1247772</v>
      </c>
      <c r="D14678">
        <v>1802</v>
      </c>
      <c r="E14678">
        <v>3.2</v>
      </c>
      <c r="F14678">
        <v>186061</v>
      </c>
      <c r="G14678">
        <v>0</v>
      </c>
      <c r="I14678" s="1"/>
    </row>
    <row r="14679" spans="1:9" x14ac:dyDescent="0.3">
      <c r="A14679" s="2">
        <v>14678</v>
      </c>
      <c r="B14679">
        <v>1092349</v>
      </c>
      <c r="C14679">
        <v>1250756</v>
      </c>
      <c r="D14679">
        <v>1336</v>
      </c>
      <c r="E14679">
        <v>3.2</v>
      </c>
      <c r="F14679">
        <v>186062</v>
      </c>
      <c r="G14679">
        <v>0</v>
      </c>
      <c r="I14679" s="1"/>
    </row>
    <row r="14680" spans="1:9" x14ac:dyDescent="0.3">
      <c r="A14680" s="2">
        <v>14679</v>
      </c>
      <c r="B14680">
        <v>1463750</v>
      </c>
      <c r="C14680">
        <v>1577749</v>
      </c>
      <c r="D14680">
        <v>1193</v>
      </c>
      <c r="E14680">
        <v>3.8</v>
      </c>
      <c r="F14680">
        <v>186062</v>
      </c>
      <c r="G14680">
        <v>0</v>
      </c>
      <c r="I14680" s="1"/>
    </row>
    <row r="14681" spans="1:9" x14ac:dyDescent="0.3">
      <c r="A14681" s="2">
        <v>14680</v>
      </c>
      <c r="B14681">
        <v>1092246</v>
      </c>
      <c r="C14681">
        <v>1246663</v>
      </c>
      <c r="D14681">
        <v>1708</v>
      </c>
      <c r="E14681">
        <v>3.76</v>
      </c>
      <c r="F14681">
        <v>186062</v>
      </c>
      <c r="G14681">
        <v>0</v>
      </c>
      <c r="I14681" s="1"/>
    </row>
    <row r="14682" spans="1:9" x14ac:dyDescent="0.3">
      <c r="A14682" s="2">
        <v>14681</v>
      </c>
      <c r="B14682">
        <v>1128329</v>
      </c>
      <c r="C14682">
        <v>1470186</v>
      </c>
      <c r="D14682">
        <v>49</v>
      </c>
      <c r="E14682">
        <v>3.1</v>
      </c>
      <c r="F14682">
        <v>186063</v>
      </c>
      <c r="G14682">
        <v>0</v>
      </c>
      <c r="I14682" s="1"/>
    </row>
    <row r="14683" spans="1:9" x14ac:dyDescent="0.3">
      <c r="A14683" s="2">
        <v>14682</v>
      </c>
      <c r="B14683">
        <v>1099218</v>
      </c>
      <c r="C14683">
        <v>1242694</v>
      </c>
      <c r="D14683">
        <v>808</v>
      </c>
      <c r="E14683">
        <v>3.59</v>
      </c>
      <c r="F14683">
        <v>186063</v>
      </c>
      <c r="G14683">
        <v>0</v>
      </c>
      <c r="I14683" s="1"/>
    </row>
    <row r="14684" spans="1:9" x14ac:dyDescent="0.3">
      <c r="A14684" s="2">
        <v>14683</v>
      </c>
      <c r="B14684">
        <v>1089596</v>
      </c>
      <c r="C14684">
        <v>1244557</v>
      </c>
      <c r="D14684">
        <v>1593</v>
      </c>
      <c r="E14684">
        <v>3.7</v>
      </c>
      <c r="F14684">
        <v>186063</v>
      </c>
      <c r="G14684">
        <v>0</v>
      </c>
      <c r="I14684" s="1"/>
    </row>
    <row r="14685" spans="1:9" x14ac:dyDescent="0.3">
      <c r="A14685" s="2">
        <v>14684</v>
      </c>
      <c r="B14685">
        <v>1100533</v>
      </c>
      <c r="C14685">
        <v>1248890</v>
      </c>
      <c r="D14685">
        <v>170</v>
      </c>
      <c r="E14685">
        <v>3.6</v>
      </c>
      <c r="F14685">
        <v>186064</v>
      </c>
      <c r="G14685">
        <v>0</v>
      </c>
      <c r="I14685" s="1"/>
    </row>
    <row r="14686" spans="1:9" x14ac:dyDescent="0.3">
      <c r="A14686" s="2">
        <v>14685</v>
      </c>
      <c r="B14686">
        <v>1179093</v>
      </c>
      <c r="C14686">
        <v>1262926</v>
      </c>
      <c r="D14686">
        <v>2641</v>
      </c>
      <c r="E14686">
        <v>3.6</v>
      </c>
      <c r="F14686">
        <v>186064</v>
      </c>
      <c r="G14686">
        <v>0</v>
      </c>
      <c r="I14686" s="1"/>
    </row>
    <row r="14687" spans="1:9" x14ac:dyDescent="0.3">
      <c r="A14687" s="2">
        <v>14686</v>
      </c>
      <c r="B14687">
        <v>1178083</v>
      </c>
      <c r="C14687">
        <v>1267238</v>
      </c>
      <c r="D14687">
        <v>2630</v>
      </c>
      <c r="E14687">
        <v>4.0999999999999996</v>
      </c>
      <c r="F14687">
        <v>186064</v>
      </c>
      <c r="G14687">
        <v>0</v>
      </c>
      <c r="I14687" s="1"/>
    </row>
    <row r="14688" spans="1:9" x14ac:dyDescent="0.3">
      <c r="A14688" s="2">
        <v>14687</v>
      </c>
      <c r="B14688">
        <v>1523454</v>
      </c>
      <c r="C14688">
        <v>1558014</v>
      </c>
      <c r="D14688">
        <v>316</v>
      </c>
      <c r="E14688">
        <v>3.1</v>
      </c>
      <c r="F14688">
        <v>186064</v>
      </c>
      <c r="G14688">
        <v>0</v>
      </c>
      <c r="I14688" s="1"/>
    </row>
    <row r="14689" spans="1:9" x14ac:dyDescent="0.3">
      <c r="A14689" s="2">
        <v>14688</v>
      </c>
      <c r="B14689">
        <v>1098214</v>
      </c>
      <c r="C14689">
        <v>1247559</v>
      </c>
      <c r="D14689">
        <v>535</v>
      </c>
      <c r="E14689">
        <v>3.8</v>
      </c>
      <c r="F14689">
        <v>186064</v>
      </c>
      <c r="G14689">
        <v>0</v>
      </c>
      <c r="I14689" s="1"/>
    </row>
    <row r="14690" spans="1:9" x14ac:dyDescent="0.3">
      <c r="A14690" s="2">
        <v>14689</v>
      </c>
      <c r="B14690">
        <v>1374556</v>
      </c>
      <c r="C14690">
        <v>1579950</v>
      </c>
      <c r="D14690">
        <v>1034</v>
      </c>
      <c r="E14690">
        <v>3.1</v>
      </c>
      <c r="F14690">
        <v>186064</v>
      </c>
      <c r="G14690">
        <v>0</v>
      </c>
      <c r="I14690" s="1"/>
    </row>
    <row r="14691" spans="1:9" x14ac:dyDescent="0.3">
      <c r="A14691" s="2">
        <v>14690</v>
      </c>
      <c r="B14691">
        <v>1103850</v>
      </c>
      <c r="C14691">
        <v>1248786</v>
      </c>
      <c r="D14691">
        <v>973</v>
      </c>
      <c r="E14691">
        <v>3.1</v>
      </c>
      <c r="F14691">
        <v>186064</v>
      </c>
      <c r="G14691">
        <v>0</v>
      </c>
      <c r="I14691" s="1"/>
    </row>
    <row r="14692" spans="1:9" x14ac:dyDescent="0.3">
      <c r="A14692" s="2">
        <v>14691</v>
      </c>
      <c r="B14692">
        <v>1102525</v>
      </c>
      <c r="C14692">
        <v>1248009</v>
      </c>
      <c r="D14692">
        <v>893</v>
      </c>
      <c r="E14692">
        <v>4.0999999999999996</v>
      </c>
      <c r="F14692">
        <v>186064</v>
      </c>
      <c r="G14692">
        <v>0</v>
      </c>
      <c r="I14692" s="1"/>
    </row>
    <row r="14693" spans="1:9" x14ac:dyDescent="0.3">
      <c r="A14693" s="2">
        <v>14692</v>
      </c>
      <c r="B14693">
        <v>1367133</v>
      </c>
      <c r="C14693">
        <v>1767243</v>
      </c>
      <c r="D14693">
        <v>-29</v>
      </c>
      <c r="E14693">
        <v>3.1</v>
      </c>
      <c r="F14693">
        <v>186066</v>
      </c>
      <c r="G14693">
        <v>0</v>
      </c>
      <c r="I14693" s="1"/>
    </row>
    <row r="14694" spans="1:9" x14ac:dyDescent="0.3">
      <c r="A14694" s="2">
        <v>14693</v>
      </c>
      <c r="B14694">
        <v>1097441</v>
      </c>
      <c r="C14694">
        <v>1247336</v>
      </c>
      <c r="D14694">
        <v>741</v>
      </c>
      <c r="E14694">
        <v>4.4000000000000004</v>
      </c>
      <c r="F14694">
        <v>186066</v>
      </c>
      <c r="G14694">
        <v>0</v>
      </c>
      <c r="I14694" s="1"/>
    </row>
    <row r="14695" spans="1:9" x14ac:dyDescent="0.3">
      <c r="A14695" s="2">
        <v>14694</v>
      </c>
      <c r="B14695">
        <v>1099199</v>
      </c>
      <c r="C14695">
        <v>1252759</v>
      </c>
      <c r="D14695">
        <v>625</v>
      </c>
      <c r="E14695">
        <v>3.6</v>
      </c>
      <c r="F14695">
        <v>186067</v>
      </c>
      <c r="G14695">
        <v>0</v>
      </c>
      <c r="I14695" s="1"/>
    </row>
    <row r="14696" spans="1:9" x14ac:dyDescent="0.3">
      <c r="A14696" s="2">
        <v>14695</v>
      </c>
      <c r="B14696">
        <v>731667</v>
      </c>
      <c r="C14696">
        <v>1032529</v>
      </c>
      <c r="D14696">
        <v>892</v>
      </c>
      <c r="E14696">
        <v>3.68</v>
      </c>
      <c r="F14696">
        <v>186067</v>
      </c>
      <c r="G14696">
        <v>0</v>
      </c>
      <c r="I14696" s="1"/>
    </row>
    <row r="14697" spans="1:9" x14ac:dyDescent="0.3">
      <c r="A14697" s="2">
        <v>14696</v>
      </c>
      <c r="B14697">
        <v>1099317</v>
      </c>
      <c r="C14697">
        <v>1248999</v>
      </c>
      <c r="D14697">
        <v>860</v>
      </c>
      <c r="E14697">
        <v>4.0999999999999996</v>
      </c>
      <c r="F14697">
        <v>186067</v>
      </c>
      <c r="G14697">
        <v>0</v>
      </c>
      <c r="I14697" s="1"/>
    </row>
    <row r="14698" spans="1:9" x14ac:dyDescent="0.3">
      <c r="A14698" s="2">
        <v>14697</v>
      </c>
      <c r="B14698">
        <v>1178231</v>
      </c>
      <c r="C14698">
        <v>1069873</v>
      </c>
      <c r="D14698">
        <v>178</v>
      </c>
      <c r="E14698">
        <v>3.8</v>
      </c>
      <c r="F14698">
        <v>186067</v>
      </c>
      <c r="G14698">
        <v>0</v>
      </c>
      <c r="I14698" s="1"/>
    </row>
    <row r="14699" spans="1:9" x14ac:dyDescent="0.3">
      <c r="A14699" s="2">
        <v>14698</v>
      </c>
      <c r="B14699">
        <v>1205594</v>
      </c>
      <c r="C14699">
        <v>1116418</v>
      </c>
      <c r="D14699">
        <v>443</v>
      </c>
      <c r="E14699">
        <v>3.2</v>
      </c>
      <c r="F14699">
        <v>186067</v>
      </c>
      <c r="G14699">
        <v>0</v>
      </c>
      <c r="I14699" s="1"/>
    </row>
    <row r="14700" spans="1:9" x14ac:dyDescent="0.3">
      <c r="A14700" s="2">
        <v>14699</v>
      </c>
      <c r="B14700">
        <v>1362231</v>
      </c>
      <c r="C14700">
        <v>1463610</v>
      </c>
      <c r="D14700">
        <v>4286</v>
      </c>
      <c r="E14700">
        <v>3.1</v>
      </c>
      <c r="F14700">
        <v>186070</v>
      </c>
      <c r="G14700">
        <v>0</v>
      </c>
      <c r="I14700" s="1"/>
    </row>
    <row r="14701" spans="1:9" x14ac:dyDescent="0.3">
      <c r="A14701" s="2">
        <v>14700</v>
      </c>
      <c r="B14701">
        <v>1109603</v>
      </c>
      <c r="C14701">
        <v>1246254</v>
      </c>
      <c r="D14701">
        <v>1492</v>
      </c>
      <c r="E14701">
        <v>4.0999999999999996</v>
      </c>
      <c r="F14701">
        <v>186071</v>
      </c>
      <c r="G14701">
        <v>0</v>
      </c>
      <c r="I14701" s="1"/>
    </row>
    <row r="14702" spans="1:9" x14ac:dyDescent="0.3">
      <c r="A14702" s="2">
        <v>14701</v>
      </c>
      <c r="B14702">
        <v>1099540</v>
      </c>
      <c r="C14702">
        <v>1247782</v>
      </c>
      <c r="D14702">
        <v>382</v>
      </c>
      <c r="E14702">
        <v>3.5</v>
      </c>
      <c r="F14702">
        <v>186072</v>
      </c>
      <c r="G14702">
        <v>0</v>
      </c>
      <c r="I14702" s="1"/>
    </row>
    <row r="14703" spans="1:9" x14ac:dyDescent="0.3">
      <c r="A14703" s="2">
        <v>14702</v>
      </c>
      <c r="B14703">
        <v>1332195</v>
      </c>
      <c r="C14703">
        <v>1202547</v>
      </c>
      <c r="D14703">
        <v>119</v>
      </c>
      <c r="E14703">
        <v>4</v>
      </c>
      <c r="F14703">
        <v>186072</v>
      </c>
      <c r="G14703">
        <v>0</v>
      </c>
      <c r="I14703" s="1"/>
    </row>
    <row r="14704" spans="1:9" x14ac:dyDescent="0.3">
      <c r="A14704" s="2">
        <v>14703</v>
      </c>
      <c r="B14704">
        <v>1094987</v>
      </c>
      <c r="C14704">
        <v>1318008</v>
      </c>
      <c r="D14704">
        <v>567</v>
      </c>
      <c r="E14704">
        <v>3.7</v>
      </c>
      <c r="F14704">
        <v>186073</v>
      </c>
      <c r="G14704">
        <v>0</v>
      </c>
      <c r="I14704" s="1"/>
    </row>
    <row r="14705" spans="1:9" x14ac:dyDescent="0.3">
      <c r="A14705" s="2">
        <v>14704</v>
      </c>
      <c r="B14705">
        <v>1037740</v>
      </c>
      <c r="C14705">
        <v>1519996</v>
      </c>
      <c r="D14705">
        <v>-12</v>
      </c>
      <c r="E14705">
        <v>3</v>
      </c>
      <c r="F14705">
        <v>186073</v>
      </c>
      <c r="G14705">
        <v>0</v>
      </c>
      <c r="I14705" s="1"/>
    </row>
    <row r="14706" spans="1:9" x14ac:dyDescent="0.3">
      <c r="A14706" s="2">
        <v>14705</v>
      </c>
      <c r="B14706">
        <v>1186098</v>
      </c>
      <c r="C14706">
        <v>1219360</v>
      </c>
      <c r="D14706">
        <v>4387</v>
      </c>
      <c r="E14706">
        <v>3.1</v>
      </c>
      <c r="F14706">
        <v>186073</v>
      </c>
      <c r="G14706">
        <v>0</v>
      </c>
      <c r="I14706" s="1"/>
    </row>
    <row r="14707" spans="1:9" x14ac:dyDescent="0.3">
      <c r="A14707" s="2">
        <v>14706</v>
      </c>
      <c r="B14707">
        <v>1100537</v>
      </c>
      <c r="C14707">
        <v>1246568</v>
      </c>
      <c r="D14707">
        <v>731</v>
      </c>
      <c r="E14707">
        <v>4.0999999999999996</v>
      </c>
      <c r="F14707">
        <v>186074</v>
      </c>
      <c r="G14707">
        <v>0</v>
      </c>
      <c r="I14707" s="1"/>
    </row>
    <row r="14708" spans="1:9" x14ac:dyDescent="0.3">
      <c r="A14708" s="2">
        <v>14707</v>
      </c>
      <c r="B14708">
        <v>1169608</v>
      </c>
      <c r="C14708">
        <v>1220855</v>
      </c>
      <c r="D14708">
        <v>3396</v>
      </c>
      <c r="E14708">
        <v>3.6</v>
      </c>
      <c r="F14708">
        <v>186074</v>
      </c>
      <c r="G14708">
        <v>0</v>
      </c>
      <c r="I14708" s="1"/>
    </row>
    <row r="14709" spans="1:9" x14ac:dyDescent="0.3">
      <c r="A14709" s="2">
        <v>14708</v>
      </c>
      <c r="B14709">
        <v>1274376</v>
      </c>
      <c r="C14709">
        <v>1420644</v>
      </c>
      <c r="D14709">
        <v>1540</v>
      </c>
      <c r="E14709">
        <v>3.5</v>
      </c>
      <c r="F14709">
        <v>186074</v>
      </c>
      <c r="G14709">
        <v>0</v>
      </c>
      <c r="I14709" s="1"/>
    </row>
    <row r="14710" spans="1:9" x14ac:dyDescent="0.3">
      <c r="A14710" s="2">
        <v>14709</v>
      </c>
      <c r="B14710">
        <v>1531179</v>
      </c>
      <c r="C14710">
        <v>1587760</v>
      </c>
      <c r="D14710">
        <v>693</v>
      </c>
      <c r="E14710">
        <v>3</v>
      </c>
      <c r="F14710">
        <v>186074</v>
      </c>
      <c r="G14710">
        <v>0</v>
      </c>
      <c r="I14710" s="1"/>
    </row>
    <row r="14711" spans="1:9" x14ac:dyDescent="0.3">
      <c r="A14711" s="2">
        <v>14710</v>
      </c>
      <c r="B14711">
        <v>1126610</v>
      </c>
      <c r="C14711">
        <v>1254034</v>
      </c>
      <c r="D14711">
        <v>2093</v>
      </c>
      <c r="E14711">
        <v>3.1</v>
      </c>
      <c r="F14711">
        <v>186075</v>
      </c>
      <c r="G14711">
        <v>0</v>
      </c>
      <c r="I14711" s="1"/>
    </row>
    <row r="14712" spans="1:9" x14ac:dyDescent="0.3">
      <c r="A14712" s="2">
        <v>14711</v>
      </c>
      <c r="B14712">
        <v>1103622</v>
      </c>
      <c r="C14712">
        <v>1251993</v>
      </c>
      <c r="D14712">
        <v>661</v>
      </c>
      <c r="E14712">
        <v>3.5</v>
      </c>
      <c r="F14712">
        <v>186075</v>
      </c>
      <c r="G14712">
        <v>0</v>
      </c>
      <c r="I14712" s="1"/>
    </row>
    <row r="14713" spans="1:9" x14ac:dyDescent="0.3">
      <c r="A14713" s="2">
        <v>14712</v>
      </c>
      <c r="B14713">
        <v>1146671</v>
      </c>
      <c r="C14713">
        <v>1148335</v>
      </c>
      <c r="D14713">
        <v>3089</v>
      </c>
      <c r="E14713">
        <v>3.6</v>
      </c>
      <c r="F14713">
        <v>186077</v>
      </c>
      <c r="G14713">
        <v>0</v>
      </c>
      <c r="I14713" s="1"/>
    </row>
    <row r="14714" spans="1:9" x14ac:dyDescent="0.3">
      <c r="A14714" s="2">
        <v>14713</v>
      </c>
      <c r="B14714">
        <v>1151763</v>
      </c>
      <c r="C14714">
        <v>1271911</v>
      </c>
      <c r="D14714">
        <v>3441</v>
      </c>
      <c r="E14714">
        <v>3.2</v>
      </c>
      <c r="F14714">
        <v>186077</v>
      </c>
      <c r="G14714">
        <v>0</v>
      </c>
      <c r="I14714" s="1"/>
    </row>
    <row r="14715" spans="1:9" x14ac:dyDescent="0.3">
      <c r="A14715" s="2">
        <v>14714</v>
      </c>
      <c r="B14715">
        <v>1100537</v>
      </c>
      <c r="C14715">
        <v>1246678</v>
      </c>
      <c r="D14715">
        <v>684</v>
      </c>
      <c r="E14715">
        <v>3.4</v>
      </c>
      <c r="F14715">
        <v>186077</v>
      </c>
      <c r="G14715">
        <v>0</v>
      </c>
      <c r="I14715" s="1"/>
    </row>
    <row r="14716" spans="1:9" x14ac:dyDescent="0.3">
      <c r="A14716" s="2">
        <v>14715</v>
      </c>
      <c r="B14716">
        <v>1117684</v>
      </c>
      <c r="C14716">
        <v>1241404</v>
      </c>
      <c r="D14716">
        <v>846</v>
      </c>
      <c r="E14716">
        <v>3.68</v>
      </c>
      <c r="F14716">
        <v>186077</v>
      </c>
      <c r="G14716">
        <v>0</v>
      </c>
      <c r="I14716" s="1"/>
    </row>
    <row r="14717" spans="1:9" x14ac:dyDescent="0.3">
      <c r="A14717" s="2">
        <v>14716</v>
      </c>
      <c r="B14717">
        <v>1100421</v>
      </c>
      <c r="C14717">
        <v>1249554</v>
      </c>
      <c r="D14717">
        <v>192</v>
      </c>
      <c r="E14717">
        <v>4.01</v>
      </c>
      <c r="F14717">
        <v>186077</v>
      </c>
      <c r="G14717">
        <v>0</v>
      </c>
      <c r="I14717" s="1"/>
    </row>
    <row r="14718" spans="1:9" x14ac:dyDescent="0.3">
      <c r="A14718" s="2">
        <v>14717</v>
      </c>
      <c r="B14718">
        <v>1012686</v>
      </c>
      <c r="C14718">
        <v>1533141</v>
      </c>
      <c r="D14718">
        <v>38</v>
      </c>
      <c r="E14718">
        <v>3.1</v>
      </c>
      <c r="F14718">
        <v>186078</v>
      </c>
      <c r="G14718">
        <v>0</v>
      </c>
      <c r="I14718" s="1"/>
    </row>
    <row r="14719" spans="1:9" x14ac:dyDescent="0.3">
      <c r="A14719" s="2">
        <v>14718</v>
      </c>
      <c r="B14719">
        <v>1096227</v>
      </c>
      <c r="C14719">
        <v>1246117</v>
      </c>
      <c r="D14719">
        <v>621</v>
      </c>
      <c r="E14719">
        <v>3</v>
      </c>
      <c r="F14719">
        <v>186078</v>
      </c>
      <c r="G14719">
        <v>0</v>
      </c>
      <c r="I14719" s="1"/>
    </row>
    <row r="14720" spans="1:9" x14ac:dyDescent="0.3">
      <c r="A14720" s="2">
        <v>14719</v>
      </c>
      <c r="B14720">
        <v>1364124</v>
      </c>
      <c r="C14720">
        <v>1461300</v>
      </c>
      <c r="D14720">
        <v>3453</v>
      </c>
      <c r="E14720">
        <v>3.7</v>
      </c>
      <c r="F14720">
        <v>186079</v>
      </c>
      <c r="G14720">
        <v>0</v>
      </c>
      <c r="I14720" s="1"/>
    </row>
    <row r="14721" spans="1:9" x14ac:dyDescent="0.3">
      <c r="A14721" s="2">
        <v>14720</v>
      </c>
      <c r="B14721">
        <v>1501179</v>
      </c>
      <c r="C14721">
        <v>1631833</v>
      </c>
      <c r="D14721">
        <v>645</v>
      </c>
      <c r="E14721">
        <v>3.4</v>
      </c>
      <c r="F14721">
        <v>186079</v>
      </c>
      <c r="G14721">
        <v>0</v>
      </c>
      <c r="I14721" s="1"/>
    </row>
    <row r="14722" spans="1:9" x14ac:dyDescent="0.3">
      <c r="A14722" s="2">
        <v>14721</v>
      </c>
      <c r="B14722">
        <v>1128821</v>
      </c>
      <c r="C14722">
        <v>1253929</v>
      </c>
      <c r="D14722">
        <v>2543</v>
      </c>
      <c r="E14722">
        <v>3</v>
      </c>
      <c r="F14722">
        <v>186079</v>
      </c>
      <c r="G14722">
        <v>0</v>
      </c>
      <c r="I14722" s="1"/>
    </row>
    <row r="14723" spans="1:9" x14ac:dyDescent="0.3">
      <c r="A14723" s="2">
        <v>14722</v>
      </c>
      <c r="B14723">
        <v>1103522</v>
      </c>
      <c r="C14723">
        <v>1246684</v>
      </c>
      <c r="D14723">
        <v>950</v>
      </c>
      <c r="E14723">
        <v>3.3</v>
      </c>
      <c r="F14723">
        <v>186079</v>
      </c>
      <c r="G14723">
        <v>0</v>
      </c>
      <c r="I14723" s="1"/>
    </row>
    <row r="14724" spans="1:9" x14ac:dyDescent="0.3">
      <c r="A14724" s="2">
        <v>14723</v>
      </c>
      <c r="B14724">
        <v>1102862</v>
      </c>
      <c r="C14724">
        <v>1245024</v>
      </c>
      <c r="D14724">
        <v>1006</v>
      </c>
      <c r="E14724">
        <v>3.8</v>
      </c>
      <c r="F14724">
        <v>186080</v>
      </c>
      <c r="G14724">
        <v>0</v>
      </c>
      <c r="I14724" s="1"/>
    </row>
    <row r="14725" spans="1:9" x14ac:dyDescent="0.3">
      <c r="A14725" s="2">
        <v>14724</v>
      </c>
      <c r="B14725">
        <v>1405614</v>
      </c>
      <c r="C14725">
        <v>1679261</v>
      </c>
      <c r="D14725">
        <v>609</v>
      </c>
      <c r="E14725">
        <v>3</v>
      </c>
      <c r="F14725">
        <v>186080</v>
      </c>
      <c r="G14725">
        <v>0</v>
      </c>
      <c r="I14725" s="1"/>
    </row>
    <row r="14726" spans="1:9" x14ac:dyDescent="0.3">
      <c r="A14726" s="2">
        <v>14725</v>
      </c>
      <c r="B14726">
        <v>1362896</v>
      </c>
      <c r="C14726">
        <v>1463173</v>
      </c>
      <c r="D14726">
        <v>4024</v>
      </c>
      <c r="E14726">
        <v>3.7</v>
      </c>
      <c r="F14726">
        <v>186080</v>
      </c>
      <c r="G14726">
        <v>0</v>
      </c>
      <c r="I14726" s="1"/>
    </row>
    <row r="14727" spans="1:9" x14ac:dyDescent="0.3">
      <c r="A14727" s="2">
        <v>14726</v>
      </c>
      <c r="B14727">
        <v>1143172</v>
      </c>
      <c r="C14727">
        <v>1261377</v>
      </c>
      <c r="D14727">
        <v>3255</v>
      </c>
      <c r="E14727">
        <v>3</v>
      </c>
      <c r="F14727">
        <v>186082</v>
      </c>
      <c r="G14727">
        <v>0</v>
      </c>
      <c r="I14727" s="1"/>
    </row>
    <row r="14728" spans="1:9" x14ac:dyDescent="0.3">
      <c r="A14728" s="2">
        <v>14727</v>
      </c>
      <c r="B14728">
        <v>1143171</v>
      </c>
      <c r="C14728">
        <v>1261930</v>
      </c>
      <c r="D14728">
        <v>3351</v>
      </c>
      <c r="E14728">
        <v>3.2</v>
      </c>
      <c r="F14728">
        <v>186082</v>
      </c>
      <c r="G14728">
        <v>0</v>
      </c>
      <c r="I14728" s="1"/>
    </row>
    <row r="14729" spans="1:9" x14ac:dyDescent="0.3">
      <c r="A14729" s="2">
        <v>14728</v>
      </c>
      <c r="B14729">
        <v>1105183</v>
      </c>
      <c r="C14729">
        <v>1245470</v>
      </c>
      <c r="D14729">
        <v>1151</v>
      </c>
      <c r="E14729">
        <v>3.4</v>
      </c>
      <c r="F14729">
        <v>186083</v>
      </c>
      <c r="G14729">
        <v>0</v>
      </c>
      <c r="I14729" s="1"/>
    </row>
    <row r="14730" spans="1:9" x14ac:dyDescent="0.3">
      <c r="A14730" s="2">
        <v>14729</v>
      </c>
      <c r="B14730">
        <v>1098772</v>
      </c>
      <c r="C14730">
        <v>1244463</v>
      </c>
      <c r="D14730">
        <v>424</v>
      </c>
      <c r="E14730">
        <v>3.9</v>
      </c>
      <c r="F14730">
        <v>186084</v>
      </c>
      <c r="G14730">
        <v>0</v>
      </c>
      <c r="I14730" s="1"/>
    </row>
    <row r="14731" spans="1:9" x14ac:dyDescent="0.3">
      <c r="A14731" s="2">
        <v>14730</v>
      </c>
      <c r="B14731">
        <v>1480963</v>
      </c>
      <c r="C14731">
        <v>1599046</v>
      </c>
      <c r="D14731">
        <v>646</v>
      </c>
      <c r="E14731">
        <v>3</v>
      </c>
      <c r="F14731">
        <v>186086</v>
      </c>
      <c r="G14731">
        <v>0</v>
      </c>
      <c r="I14731" s="1"/>
    </row>
    <row r="14732" spans="1:9" x14ac:dyDescent="0.3">
      <c r="A14732" s="2">
        <v>14731</v>
      </c>
      <c r="B14732">
        <v>1271540</v>
      </c>
      <c r="C14732">
        <v>1793396</v>
      </c>
      <c r="D14732">
        <v>-1</v>
      </c>
      <c r="E14732">
        <v>3.2</v>
      </c>
      <c r="F14732">
        <v>186087</v>
      </c>
      <c r="G14732">
        <v>0</v>
      </c>
      <c r="I14732" s="1"/>
    </row>
    <row r="14733" spans="1:9" x14ac:dyDescent="0.3">
      <c r="A14733" s="2">
        <v>14732</v>
      </c>
      <c r="B14733">
        <v>1107728</v>
      </c>
      <c r="C14733">
        <v>1244369</v>
      </c>
      <c r="D14733">
        <v>1548</v>
      </c>
      <c r="E14733">
        <v>3.7</v>
      </c>
      <c r="F14733">
        <v>186087</v>
      </c>
      <c r="G14733">
        <v>0</v>
      </c>
      <c r="I14733" s="1"/>
    </row>
    <row r="14734" spans="1:9" x14ac:dyDescent="0.3">
      <c r="A14734" s="2">
        <v>14733</v>
      </c>
      <c r="B14734">
        <v>1103530</v>
      </c>
      <c r="C14734">
        <v>1242702</v>
      </c>
      <c r="D14734">
        <v>1076</v>
      </c>
      <c r="E14734">
        <v>4.2</v>
      </c>
      <c r="F14734">
        <v>186088</v>
      </c>
      <c r="G14734">
        <v>0</v>
      </c>
      <c r="I14734" s="1"/>
    </row>
    <row r="14735" spans="1:9" x14ac:dyDescent="0.3">
      <c r="A14735" s="2">
        <v>14734</v>
      </c>
      <c r="B14735">
        <v>1111044</v>
      </c>
      <c r="C14735">
        <v>1244708</v>
      </c>
      <c r="D14735">
        <v>1497</v>
      </c>
      <c r="E14735">
        <v>3.2</v>
      </c>
      <c r="F14735">
        <v>186088</v>
      </c>
      <c r="G14735">
        <v>0</v>
      </c>
      <c r="I14735" s="1"/>
    </row>
    <row r="14736" spans="1:9" x14ac:dyDescent="0.3">
      <c r="A14736" s="2">
        <v>14735</v>
      </c>
      <c r="B14736">
        <v>796689</v>
      </c>
      <c r="C14736">
        <v>819459</v>
      </c>
      <c r="D14736">
        <v>2899</v>
      </c>
      <c r="E14736">
        <v>4.01</v>
      </c>
      <c r="F14736">
        <v>186088</v>
      </c>
      <c r="G14736">
        <v>0</v>
      </c>
      <c r="I14736" s="1"/>
    </row>
    <row r="14737" spans="1:9" x14ac:dyDescent="0.3">
      <c r="A14737" s="2">
        <v>14736</v>
      </c>
      <c r="B14737">
        <v>1110800</v>
      </c>
      <c r="C14737">
        <v>1141513</v>
      </c>
      <c r="D14737">
        <v>3437</v>
      </c>
      <c r="E14737">
        <v>3.5</v>
      </c>
      <c r="F14737">
        <v>186088</v>
      </c>
      <c r="G14737">
        <v>0</v>
      </c>
      <c r="I14737" s="1"/>
    </row>
    <row r="14738" spans="1:9" x14ac:dyDescent="0.3">
      <c r="A14738" s="2">
        <v>14737</v>
      </c>
      <c r="B14738">
        <v>1363339</v>
      </c>
      <c r="C14738">
        <v>1462844</v>
      </c>
      <c r="D14738">
        <v>3979</v>
      </c>
      <c r="E14738">
        <v>3.3</v>
      </c>
      <c r="F14738">
        <v>186090</v>
      </c>
      <c r="G14738">
        <v>0</v>
      </c>
      <c r="I14738" s="1"/>
    </row>
    <row r="14739" spans="1:9" x14ac:dyDescent="0.3">
      <c r="A14739" s="2">
        <v>14738</v>
      </c>
      <c r="B14739">
        <v>754660</v>
      </c>
      <c r="C14739">
        <v>1069080</v>
      </c>
      <c r="D14739">
        <v>551</v>
      </c>
      <c r="E14739">
        <v>3.76</v>
      </c>
      <c r="F14739">
        <v>186090</v>
      </c>
      <c r="G14739">
        <v>0</v>
      </c>
      <c r="I14739" s="1"/>
    </row>
    <row r="14740" spans="1:9" x14ac:dyDescent="0.3">
      <c r="A14740" s="2">
        <v>14739</v>
      </c>
      <c r="B14740">
        <v>1362892</v>
      </c>
      <c r="C14740">
        <v>1463616</v>
      </c>
      <c r="D14740">
        <v>4046</v>
      </c>
      <c r="E14740">
        <v>3.2</v>
      </c>
      <c r="F14740">
        <v>186090</v>
      </c>
      <c r="G14740">
        <v>0</v>
      </c>
      <c r="I14740" s="1"/>
    </row>
    <row r="14741" spans="1:9" x14ac:dyDescent="0.3">
      <c r="A14741" s="2">
        <v>14740</v>
      </c>
      <c r="B14741">
        <v>987943</v>
      </c>
      <c r="C14741">
        <v>856999</v>
      </c>
      <c r="D14741">
        <v>847</v>
      </c>
      <c r="E14741">
        <v>3.76</v>
      </c>
      <c r="F14741">
        <v>186090</v>
      </c>
      <c r="G14741">
        <v>0</v>
      </c>
      <c r="I14741" s="1"/>
    </row>
    <row r="14742" spans="1:9" x14ac:dyDescent="0.3">
      <c r="A14742" s="2">
        <v>14741</v>
      </c>
      <c r="B14742">
        <v>1432332</v>
      </c>
      <c r="C14742">
        <v>1638347</v>
      </c>
      <c r="D14742">
        <v>480</v>
      </c>
      <c r="E14742">
        <v>3.7</v>
      </c>
      <c r="F14742">
        <v>186090</v>
      </c>
      <c r="G14742">
        <v>0</v>
      </c>
      <c r="I14742" s="1"/>
    </row>
    <row r="14743" spans="1:9" x14ac:dyDescent="0.3">
      <c r="A14743" s="2">
        <v>14742</v>
      </c>
      <c r="B14743">
        <v>1126626</v>
      </c>
      <c r="C14743">
        <v>1375822</v>
      </c>
      <c r="D14743">
        <v>2230</v>
      </c>
      <c r="E14743">
        <v>3</v>
      </c>
      <c r="F14743">
        <v>186092</v>
      </c>
      <c r="G14743">
        <v>0</v>
      </c>
      <c r="I14743" s="1"/>
    </row>
    <row r="14744" spans="1:9" x14ac:dyDescent="0.3">
      <c r="A14744" s="2">
        <v>14743</v>
      </c>
      <c r="B14744">
        <v>1353413</v>
      </c>
      <c r="C14744">
        <v>1501641</v>
      </c>
      <c r="D14744">
        <v>1591</v>
      </c>
      <c r="E14744">
        <v>3.6</v>
      </c>
      <c r="F14744">
        <v>186093</v>
      </c>
      <c r="G14744">
        <v>0</v>
      </c>
      <c r="I14744" s="1"/>
    </row>
    <row r="14745" spans="1:9" x14ac:dyDescent="0.3">
      <c r="A14745" s="2">
        <v>14744</v>
      </c>
      <c r="B14745">
        <v>1095778</v>
      </c>
      <c r="C14745">
        <v>1249766</v>
      </c>
      <c r="D14745">
        <v>1582</v>
      </c>
      <c r="E14745">
        <v>3.2</v>
      </c>
      <c r="F14745">
        <v>186093</v>
      </c>
      <c r="G14745">
        <v>0</v>
      </c>
      <c r="I14745" s="1"/>
    </row>
    <row r="14746" spans="1:9" x14ac:dyDescent="0.3">
      <c r="A14746" s="2">
        <v>14745</v>
      </c>
      <c r="B14746">
        <v>1308774</v>
      </c>
      <c r="C14746">
        <v>1577014</v>
      </c>
      <c r="D14746">
        <v>-2</v>
      </c>
      <c r="E14746">
        <v>3.1</v>
      </c>
      <c r="F14746">
        <v>186094</v>
      </c>
      <c r="G14746">
        <v>0</v>
      </c>
      <c r="I14746" s="1"/>
    </row>
    <row r="14747" spans="1:9" x14ac:dyDescent="0.3">
      <c r="A14747" s="2">
        <v>14746</v>
      </c>
      <c r="B14747">
        <v>1170532</v>
      </c>
      <c r="C14747">
        <v>1277612</v>
      </c>
      <c r="D14747">
        <v>1958</v>
      </c>
      <c r="E14747">
        <v>3.5</v>
      </c>
      <c r="F14747">
        <v>186095</v>
      </c>
      <c r="G14747">
        <v>0</v>
      </c>
      <c r="I14747" s="1"/>
    </row>
    <row r="14748" spans="1:9" x14ac:dyDescent="0.3">
      <c r="A14748" s="2">
        <v>14747</v>
      </c>
      <c r="B14748">
        <v>1071161</v>
      </c>
      <c r="C14748">
        <v>1305137</v>
      </c>
      <c r="D14748">
        <v>31</v>
      </c>
      <c r="E14748">
        <v>3.4</v>
      </c>
      <c r="F14748">
        <v>186095</v>
      </c>
      <c r="G14748">
        <v>0</v>
      </c>
      <c r="I14748" s="1"/>
    </row>
    <row r="14749" spans="1:9" x14ac:dyDescent="0.3">
      <c r="A14749" s="2">
        <v>14748</v>
      </c>
      <c r="B14749">
        <v>640499</v>
      </c>
      <c r="C14749">
        <v>1277483</v>
      </c>
      <c r="D14749">
        <v>40</v>
      </c>
      <c r="E14749">
        <v>3.84</v>
      </c>
      <c r="F14749">
        <v>186095</v>
      </c>
      <c r="G14749">
        <v>0</v>
      </c>
      <c r="I14749" s="1"/>
    </row>
    <row r="14750" spans="1:9" x14ac:dyDescent="0.3">
      <c r="A14750" s="2">
        <v>14749</v>
      </c>
      <c r="B14750">
        <v>1032578</v>
      </c>
      <c r="C14750">
        <v>1518442</v>
      </c>
      <c r="D14750">
        <v>-27</v>
      </c>
      <c r="E14750">
        <v>3.7</v>
      </c>
      <c r="F14750">
        <v>186096</v>
      </c>
      <c r="G14750">
        <v>0</v>
      </c>
      <c r="I14750" s="1"/>
    </row>
    <row r="14751" spans="1:9" x14ac:dyDescent="0.3">
      <c r="A14751" s="2">
        <v>14750</v>
      </c>
      <c r="B14751">
        <v>827954</v>
      </c>
      <c r="C14751">
        <v>898614</v>
      </c>
      <c r="D14751">
        <v>1836</v>
      </c>
      <c r="E14751">
        <v>5.46</v>
      </c>
      <c r="F14751">
        <v>186096</v>
      </c>
      <c r="G14751">
        <v>0</v>
      </c>
      <c r="I14751" s="1"/>
    </row>
    <row r="14752" spans="1:9" x14ac:dyDescent="0.3">
      <c r="A14752" s="2">
        <v>14751</v>
      </c>
      <c r="B14752">
        <v>1043876</v>
      </c>
      <c r="C14752">
        <v>1864462</v>
      </c>
      <c r="D14752">
        <v>-31</v>
      </c>
      <c r="E14752">
        <v>3.4</v>
      </c>
      <c r="F14752">
        <v>186097</v>
      </c>
      <c r="G14752">
        <v>0</v>
      </c>
      <c r="I14752" s="1"/>
    </row>
    <row r="14753" spans="1:9" x14ac:dyDescent="0.3">
      <c r="A14753" s="2">
        <v>14752</v>
      </c>
      <c r="B14753">
        <v>1521861</v>
      </c>
      <c r="C14753">
        <v>1561654</v>
      </c>
      <c r="D14753">
        <v>650</v>
      </c>
      <c r="E14753">
        <v>3.3</v>
      </c>
      <c r="F14753">
        <v>186097</v>
      </c>
      <c r="G14753">
        <v>0</v>
      </c>
      <c r="I14753" s="1"/>
    </row>
    <row r="14754" spans="1:9" x14ac:dyDescent="0.3">
      <c r="A14754" s="2">
        <v>14753</v>
      </c>
      <c r="B14754">
        <v>1107511</v>
      </c>
      <c r="C14754">
        <v>1242268</v>
      </c>
      <c r="D14754">
        <v>1420</v>
      </c>
      <c r="E14754">
        <v>4.4000000000000004</v>
      </c>
      <c r="F14754">
        <v>186098</v>
      </c>
      <c r="G14754">
        <v>0</v>
      </c>
      <c r="I14754" s="1"/>
    </row>
    <row r="14755" spans="1:9" x14ac:dyDescent="0.3">
      <c r="A14755" s="2">
        <v>14754</v>
      </c>
      <c r="B14755">
        <v>1126703</v>
      </c>
      <c r="C14755">
        <v>1261224</v>
      </c>
      <c r="D14755">
        <v>1832</v>
      </c>
      <c r="E14755">
        <v>3.6</v>
      </c>
      <c r="F14755">
        <v>186098</v>
      </c>
      <c r="G14755">
        <v>0</v>
      </c>
      <c r="I14755" s="1"/>
    </row>
    <row r="14756" spans="1:9" x14ac:dyDescent="0.3">
      <c r="A14756" s="2">
        <v>14755</v>
      </c>
      <c r="B14756">
        <v>649962</v>
      </c>
      <c r="C14756">
        <v>1301785</v>
      </c>
      <c r="D14756">
        <v>5</v>
      </c>
      <c r="E14756">
        <v>3.59</v>
      </c>
      <c r="F14756">
        <v>186098</v>
      </c>
      <c r="G14756">
        <v>0</v>
      </c>
      <c r="I14756" s="1"/>
    </row>
    <row r="14757" spans="1:9" x14ac:dyDescent="0.3">
      <c r="A14757" s="2">
        <v>14756</v>
      </c>
      <c r="B14757">
        <v>1107840</v>
      </c>
      <c r="C14757">
        <v>1243374</v>
      </c>
      <c r="D14757">
        <v>1501</v>
      </c>
      <c r="E14757">
        <v>4.5999999999999996</v>
      </c>
      <c r="F14757">
        <v>186099</v>
      </c>
      <c r="G14757">
        <v>0</v>
      </c>
      <c r="I14757" s="1"/>
    </row>
    <row r="14758" spans="1:9" x14ac:dyDescent="0.3">
      <c r="A14758" s="2">
        <v>14757</v>
      </c>
      <c r="B14758">
        <v>1149541</v>
      </c>
      <c r="C14758">
        <v>1236948</v>
      </c>
      <c r="D14758">
        <v>2323</v>
      </c>
      <c r="E14758">
        <v>3</v>
      </c>
      <c r="F14758">
        <v>186099</v>
      </c>
      <c r="G14758">
        <v>0</v>
      </c>
      <c r="I14758" s="1"/>
    </row>
    <row r="14759" spans="1:9" x14ac:dyDescent="0.3">
      <c r="A14759" s="2">
        <v>14758</v>
      </c>
      <c r="B14759">
        <v>1106624</v>
      </c>
      <c r="C14759">
        <v>1243372</v>
      </c>
      <c r="D14759">
        <v>1417</v>
      </c>
      <c r="E14759">
        <v>3.2</v>
      </c>
      <c r="F14759">
        <v>186099</v>
      </c>
      <c r="G14759">
        <v>0</v>
      </c>
      <c r="I14759" s="1"/>
    </row>
    <row r="14760" spans="1:9" x14ac:dyDescent="0.3">
      <c r="A14760" s="2">
        <v>14759</v>
      </c>
      <c r="B14760">
        <v>1118901</v>
      </c>
      <c r="C14760">
        <v>1241296</v>
      </c>
      <c r="D14760">
        <v>1188</v>
      </c>
      <c r="E14760">
        <v>3.5</v>
      </c>
      <c r="F14760">
        <v>186099</v>
      </c>
      <c r="G14760">
        <v>0</v>
      </c>
      <c r="I14760" s="1"/>
    </row>
    <row r="14761" spans="1:9" x14ac:dyDescent="0.3">
      <c r="A14761" s="2">
        <v>14760</v>
      </c>
      <c r="B14761">
        <v>1111159</v>
      </c>
      <c r="C14761">
        <v>1242386</v>
      </c>
      <c r="D14761">
        <v>1357</v>
      </c>
      <c r="E14761">
        <v>3.3</v>
      </c>
      <c r="F14761">
        <v>186100</v>
      </c>
      <c r="G14761">
        <v>0</v>
      </c>
      <c r="I14761" s="1"/>
    </row>
    <row r="14762" spans="1:9" x14ac:dyDescent="0.3">
      <c r="A14762" s="2">
        <v>14761</v>
      </c>
      <c r="B14762">
        <v>1083287</v>
      </c>
      <c r="C14762">
        <v>1768520</v>
      </c>
      <c r="D14762">
        <v>-25</v>
      </c>
      <c r="E14762">
        <v>3.4</v>
      </c>
      <c r="F14762">
        <v>186101</v>
      </c>
      <c r="G14762">
        <v>0</v>
      </c>
      <c r="I14762" s="1"/>
    </row>
    <row r="14763" spans="1:9" x14ac:dyDescent="0.3">
      <c r="A14763" s="2">
        <v>14762</v>
      </c>
      <c r="B14763">
        <v>1113700</v>
      </c>
      <c r="C14763">
        <v>1243276</v>
      </c>
      <c r="D14763">
        <v>1454</v>
      </c>
      <c r="E14763">
        <v>3.3</v>
      </c>
      <c r="F14763">
        <v>186101</v>
      </c>
      <c r="G14763">
        <v>0</v>
      </c>
      <c r="I14763" s="1"/>
    </row>
    <row r="14764" spans="1:9" x14ac:dyDescent="0.3">
      <c r="A14764" s="2">
        <v>14763</v>
      </c>
      <c r="B14764">
        <v>1132469</v>
      </c>
      <c r="C14764">
        <v>1254049</v>
      </c>
      <c r="D14764">
        <v>2518</v>
      </c>
      <c r="E14764">
        <v>3</v>
      </c>
      <c r="F14764">
        <v>186101</v>
      </c>
      <c r="G14764">
        <v>0</v>
      </c>
      <c r="I14764" s="1"/>
    </row>
    <row r="14765" spans="1:9" x14ac:dyDescent="0.3">
      <c r="A14765" s="2">
        <v>14764</v>
      </c>
      <c r="B14765">
        <v>1061633</v>
      </c>
      <c r="C14765">
        <v>1556748</v>
      </c>
      <c r="D14765">
        <v>26</v>
      </c>
      <c r="E14765">
        <v>3</v>
      </c>
      <c r="F14765">
        <v>186101</v>
      </c>
      <c r="G14765">
        <v>0</v>
      </c>
      <c r="I14765" s="1"/>
    </row>
    <row r="14766" spans="1:9" x14ac:dyDescent="0.3">
      <c r="A14766" s="2">
        <v>14765</v>
      </c>
      <c r="B14766">
        <v>994725</v>
      </c>
      <c r="C14766">
        <v>923014</v>
      </c>
      <c r="D14766">
        <v>3440</v>
      </c>
      <c r="E14766">
        <v>3.59</v>
      </c>
      <c r="F14766">
        <v>186101</v>
      </c>
      <c r="G14766">
        <v>0</v>
      </c>
      <c r="I14766" s="1"/>
    </row>
    <row r="14767" spans="1:9" x14ac:dyDescent="0.3">
      <c r="A14767" s="2">
        <v>14766</v>
      </c>
      <c r="B14767">
        <v>1111487</v>
      </c>
      <c r="C14767">
        <v>1244156</v>
      </c>
      <c r="D14767">
        <v>1501</v>
      </c>
      <c r="E14767">
        <v>3</v>
      </c>
      <c r="F14767">
        <v>186102</v>
      </c>
      <c r="G14767">
        <v>0</v>
      </c>
      <c r="I14767" s="1"/>
    </row>
    <row r="14768" spans="1:9" x14ac:dyDescent="0.3">
      <c r="A14768" s="2">
        <v>14767</v>
      </c>
      <c r="B14768">
        <v>1111693</v>
      </c>
      <c r="C14768">
        <v>1349788</v>
      </c>
      <c r="D14768">
        <v>2091</v>
      </c>
      <c r="E14768">
        <v>3.2</v>
      </c>
      <c r="F14768">
        <v>186102</v>
      </c>
      <c r="G14768">
        <v>0</v>
      </c>
      <c r="I14768" s="1"/>
    </row>
    <row r="14769" spans="1:9" x14ac:dyDescent="0.3">
      <c r="A14769" s="2">
        <v>14768</v>
      </c>
      <c r="B14769">
        <v>1103528</v>
      </c>
      <c r="C14769">
        <v>1243808</v>
      </c>
      <c r="D14769">
        <v>1009</v>
      </c>
      <c r="E14769">
        <v>3</v>
      </c>
      <c r="F14769">
        <v>186102</v>
      </c>
      <c r="G14769">
        <v>0</v>
      </c>
      <c r="I14769" s="1"/>
    </row>
    <row r="14770" spans="1:9" x14ac:dyDescent="0.3">
      <c r="A14770" s="2">
        <v>14769</v>
      </c>
      <c r="B14770">
        <v>1102753</v>
      </c>
      <c r="C14770">
        <v>1244360</v>
      </c>
      <c r="D14770">
        <v>1064</v>
      </c>
      <c r="E14770">
        <v>3.5</v>
      </c>
      <c r="F14770">
        <v>186102</v>
      </c>
      <c r="G14770">
        <v>0</v>
      </c>
      <c r="I14770" s="1"/>
    </row>
    <row r="14771" spans="1:9" x14ac:dyDescent="0.3">
      <c r="A14771" s="2">
        <v>14770</v>
      </c>
      <c r="B14771">
        <v>1107397</v>
      </c>
      <c r="C14771">
        <v>1243926</v>
      </c>
      <c r="D14771">
        <v>1506</v>
      </c>
      <c r="E14771">
        <v>3.68</v>
      </c>
      <c r="F14771">
        <v>186102</v>
      </c>
      <c r="G14771">
        <v>0</v>
      </c>
      <c r="I14771" s="1"/>
    </row>
    <row r="14772" spans="1:9" x14ac:dyDescent="0.3">
      <c r="A14772" s="2">
        <v>14771</v>
      </c>
      <c r="B14772">
        <v>1099212</v>
      </c>
      <c r="C14772">
        <v>1246012</v>
      </c>
      <c r="D14772">
        <v>302</v>
      </c>
      <c r="E14772">
        <v>3.5</v>
      </c>
      <c r="F14772">
        <v>186103</v>
      </c>
      <c r="G14772">
        <v>0</v>
      </c>
      <c r="I14772" s="1"/>
    </row>
    <row r="14773" spans="1:9" x14ac:dyDescent="0.3">
      <c r="A14773" s="2">
        <v>14772</v>
      </c>
      <c r="B14773">
        <v>1389204</v>
      </c>
      <c r="C14773">
        <v>1466847</v>
      </c>
      <c r="D14773">
        <v>1340</v>
      </c>
      <c r="E14773">
        <v>3.2</v>
      </c>
      <c r="F14773">
        <v>186103</v>
      </c>
      <c r="G14773">
        <v>0</v>
      </c>
      <c r="I14773" s="1"/>
    </row>
    <row r="14774" spans="1:9" x14ac:dyDescent="0.3">
      <c r="A14774" s="2">
        <v>14773</v>
      </c>
      <c r="B14774">
        <v>1387772</v>
      </c>
      <c r="C14774">
        <v>1466834</v>
      </c>
      <c r="D14774">
        <v>1041</v>
      </c>
      <c r="E14774">
        <v>3</v>
      </c>
      <c r="F14774">
        <v>186103</v>
      </c>
      <c r="G14774">
        <v>0</v>
      </c>
      <c r="I14774" s="1"/>
    </row>
    <row r="14775" spans="1:9" x14ac:dyDescent="0.3">
      <c r="A14775" s="2">
        <v>14774</v>
      </c>
      <c r="B14775">
        <v>1176649</v>
      </c>
      <c r="C14775">
        <v>1266348</v>
      </c>
      <c r="D14775">
        <v>3070</v>
      </c>
      <c r="E14775">
        <v>3</v>
      </c>
      <c r="F14775">
        <v>186104</v>
      </c>
      <c r="G14775">
        <v>0</v>
      </c>
      <c r="I14775" s="1"/>
    </row>
    <row r="14776" spans="1:9" x14ac:dyDescent="0.3">
      <c r="A14776" s="2">
        <v>14775</v>
      </c>
      <c r="B14776">
        <v>1374807</v>
      </c>
      <c r="C14776">
        <v>1576850</v>
      </c>
      <c r="D14776">
        <v>660</v>
      </c>
      <c r="E14776">
        <v>3</v>
      </c>
      <c r="F14776">
        <v>186104</v>
      </c>
      <c r="G14776">
        <v>0</v>
      </c>
      <c r="I14776" s="1"/>
    </row>
    <row r="14777" spans="1:9" x14ac:dyDescent="0.3">
      <c r="A14777" s="2">
        <v>14776</v>
      </c>
      <c r="B14777">
        <v>1142623</v>
      </c>
      <c r="C14777">
        <v>1259938</v>
      </c>
      <c r="D14777">
        <v>3276</v>
      </c>
      <c r="E14777">
        <v>3.2</v>
      </c>
      <c r="F14777">
        <v>186105</v>
      </c>
      <c r="G14777">
        <v>0</v>
      </c>
      <c r="I14777" s="1"/>
    </row>
    <row r="14778" spans="1:9" x14ac:dyDescent="0.3">
      <c r="A14778" s="2">
        <v>14777</v>
      </c>
      <c r="B14778">
        <v>1111270</v>
      </c>
      <c r="C14778">
        <v>1242275</v>
      </c>
      <c r="D14778">
        <v>1336</v>
      </c>
      <c r="E14778">
        <v>3.5</v>
      </c>
      <c r="F14778">
        <v>186105</v>
      </c>
      <c r="G14778">
        <v>0</v>
      </c>
      <c r="I14778" s="1"/>
    </row>
    <row r="14779" spans="1:9" x14ac:dyDescent="0.3">
      <c r="A14779" s="2">
        <v>14778</v>
      </c>
      <c r="B14779">
        <v>1067000</v>
      </c>
      <c r="C14779">
        <v>1190001</v>
      </c>
      <c r="D14779">
        <v>1710</v>
      </c>
      <c r="E14779">
        <v>3.7</v>
      </c>
      <c r="F14779">
        <v>186107</v>
      </c>
      <c r="G14779">
        <v>0</v>
      </c>
      <c r="I14779" s="1"/>
    </row>
    <row r="14780" spans="1:9" x14ac:dyDescent="0.3">
      <c r="A14780" s="2">
        <v>14779</v>
      </c>
      <c r="B14780">
        <v>1229692</v>
      </c>
      <c r="C14780">
        <v>1712580</v>
      </c>
      <c r="D14780">
        <v>5</v>
      </c>
      <c r="E14780">
        <v>3.1</v>
      </c>
      <c r="F14780">
        <v>186107</v>
      </c>
      <c r="G14780">
        <v>0</v>
      </c>
      <c r="I14780" s="1"/>
    </row>
    <row r="14781" spans="1:9" x14ac:dyDescent="0.3">
      <c r="A14781" s="2">
        <v>14780</v>
      </c>
      <c r="B14781">
        <v>1472204</v>
      </c>
      <c r="C14781">
        <v>1579076</v>
      </c>
      <c r="D14781">
        <v>632</v>
      </c>
      <c r="E14781">
        <v>3.1</v>
      </c>
      <c r="F14781">
        <v>186107</v>
      </c>
      <c r="G14781">
        <v>0</v>
      </c>
      <c r="I14781" s="1"/>
    </row>
    <row r="14782" spans="1:9" x14ac:dyDescent="0.3">
      <c r="A14782" s="2">
        <v>14781</v>
      </c>
      <c r="B14782">
        <v>1459476</v>
      </c>
      <c r="C14782">
        <v>1593998</v>
      </c>
      <c r="D14782">
        <v>1348</v>
      </c>
      <c r="E14782">
        <v>3.1</v>
      </c>
      <c r="F14782">
        <v>186107</v>
      </c>
      <c r="G14782">
        <v>0</v>
      </c>
      <c r="I14782" s="1"/>
    </row>
    <row r="14783" spans="1:9" x14ac:dyDescent="0.3">
      <c r="A14783" s="2">
        <v>14782</v>
      </c>
      <c r="B14783">
        <v>1120215</v>
      </c>
      <c r="C14783">
        <v>1246719</v>
      </c>
      <c r="D14783">
        <v>485</v>
      </c>
      <c r="E14783">
        <v>3.5</v>
      </c>
      <c r="F14783">
        <v>186108</v>
      </c>
      <c r="G14783">
        <v>0</v>
      </c>
      <c r="I14783" s="1"/>
    </row>
    <row r="14784" spans="1:9" x14ac:dyDescent="0.3">
      <c r="A14784" s="2">
        <v>14783</v>
      </c>
      <c r="B14784">
        <v>495039</v>
      </c>
      <c r="C14784">
        <v>1011348</v>
      </c>
      <c r="D14784">
        <v>-32</v>
      </c>
      <c r="E14784">
        <v>3.76</v>
      </c>
      <c r="F14784">
        <v>186108</v>
      </c>
      <c r="G14784">
        <v>0</v>
      </c>
      <c r="I14784" s="1"/>
    </row>
    <row r="14785" spans="1:9" x14ac:dyDescent="0.3">
      <c r="A14785" s="2">
        <v>14784</v>
      </c>
      <c r="B14785">
        <v>1325374</v>
      </c>
      <c r="C14785">
        <v>1484124</v>
      </c>
      <c r="D14785">
        <v>1495</v>
      </c>
      <c r="E14785">
        <v>3.2</v>
      </c>
      <c r="F14785">
        <v>186108</v>
      </c>
      <c r="G14785">
        <v>0</v>
      </c>
      <c r="I14785" s="1"/>
    </row>
    <row r="14786" spans="1:9" x14ac:dyDescent="0.3">
      <c r="A14786" s="2">
        <v>14785</v>
      </c>
      <c r="B14786">
        <v>1110496</v>
      </c>
      <c r="C14786">
        <v>1242163</v>
      </c>
      <c r="D14786">
        <v>1167</v>
      </c>
      <c r="E14786">
        <v>3.3</v>
      </c>
      <c r="F14786">
        <v>186109</v>
      </c>
      <c r="G14786">
        <v>0</v>
      </c>
      <c r="I14786" s="1"/>
    </row>
    <row r="14787" spans="1:9" x14ac:dyDescent="0.3">
      <c r="A14787" s="2">
        <v>14786</v>
      </c>
      <c r="B14787">
        <v>1211419</v>
      </c>
      <c r="C14787">
        <v>1194333</v>
      </c>
      <c r="D14787">
        <v>2127</v>
      </c>
      <c r="E14787">
        <v>3.8</v>
      </c>
      <c r="F14787">
        <v>186109</v>
      </c>
      <c r="G14787">
        <v>0</v>
      </c>
      <c r="I14787" s="1"/>
    </row>
    <row r="14788" spans="1:9" x14ac:dyDescent="0.3">
      <c r="A14788" s="2">
        <v>14787</v>
      </c>
      <c r="B14788">
        <v>1117673</v>
      </c>
      <c r="C14788">
        <v>1246492</v>
      </c>
      <c r="D14788">
        <v>608</v>
      </c>
      <c r="E14788">
        <v>3.5</v>
      </c>
      <c r="F14788">
        <v>186110</v>
      </c>
      <c r="G14788">
        <v>0</v>
      </c>
      <c r="I14788" s="1"/>
    </row>
    <row r="14789" spans="1:9" x14ac:dyDescent="0.3">
      <c r="A14789" s="2">
        <v>14788</v>
      </c>
      <c r="B14789">
        <v>1010259</v>
      </c>
      <c r="C14789">
        <v>1571963</v>
      </c>
      <c r="D14789">
        <v>73</v>
      </c>
      <c r="E14789">
        <v>3.3</v>
      </c>
      <c r="F14789">
        <v>186110</v>
      </c>
      <c r="G14789">
        <v>0</v>
      </c>
      <c r="I14789" s="1"/>
    </row>
    <row r="14790" spans="1:9" x14ac:dyDescent="0.3">
      <c r="A14790" s="2">
        <v>14789</v>
      </c>
      <c r="B14790">
        <v>1112040</v>
      </c>
      <c r="C14790">
        <v>1244157</v>
      </c>
      <c r="D14790">
        <v>1509</v>
      </c>
      <c r="E14790">
        <v>3</v>
      </c>
      <c r="F14790">
        <v>186110</v>
      </c>
      <c r="G14790">
        <v>0</v>
      </c>
      <c r="I14790" s="1"/>
    </row>
    <row r="14791" spans="1:9" x14ac:dyDescent="0.3">
      <c r="A14791" s="2">
        <v>14790</v>
      </c>
      <c r="B14791">
        <v>1104190</v>
      </c>
      <c r="C14791">
        <v>1244473</v>
      </c>
      <c r="D14791">
        <v>991</v>
      </c>
      <c r="E14791">
        <v>3</v>
      </c>
      <c r="F14791">
        <v>186111</v>
      </c>
      <c r="G14791">
        <v>0</v>
      </c>
      <c r="I14791" s="1"/>
    </row>
    <row r="14792" spans="1:9" x14ac:dyDescent="0.3">
      <c r="A14792" s="2">
        <v>14791</v>
      </c>
      <c r="B14792">
        <v>1109138</v>
      </c>
      <c r="C14792">
        <v>1257203</v>
      </c>
      <c r="D14792">
        <v>729</v>
      </c>
      <c r="E14792">
        <v>3.1</v>
      </c>
      <c r="F14792">
        <v>186111</v>
      </c>
      <c r="G14792">
        <v>0</v>
      </c>
      <c r="I14792" s="1"/>
    </row>
    <row r="14793" spans="1:9" x14ac:dyDescent="0.3">
      <c r="A14793" s="2">
        <v>14792</v>
      </c>
      <c r="B14793">
        <v>554291</v>
      </c>
      <c r="C14793">
        <v>837169</v>
      </c>
      <c r="D14793">
        <v>-32</v>
      </c>
      <c r="E14793">
        <v>3.76</v>
      </c>
      <c r="F14793">
        <v>186111</v>
      </c>
      <c r="G14793">
        <v>0</v>
      </c>
      <c r="I14793" s="1"/>
    </row>
    <row r="14794" spans="1:9" x14ac:dyDescent="0.3">
      <c r="A14794" s="2">
        <v>14793</v>
      </c>
      <c r="B14794">
        <v>1108393</v>
      </c>
      <c r="C14794">
        <v>1243375</v>
      </c>
      <c r="D14794">
        <v>1504</v>
      </c>
      <c r="E14794">
        <v>4.3</v>
      </c>
      <c r="F14794">
        <v>186111</v>
      </c>
      <c r="G14794">
        <v>0</v>
      </c>
      <c r="I14794" s="1"/>
    </row>
    <row r="14795" spans="1:9" x14ac:dyDescent="0.3">
      <c r="A14795" s="2">
        <v>14794</v>
      </c>
      <c r="B14795">
        <v>1402841</v>
      </c>
      <c r="C14795">
        <v>1616048</v>
      </c>
      <c r="D14795">
        <v>467</v>
      </c>
      <c r="E14795">
        <v>3.2</v>
      </c>
      <c r="F14795">
        <v>186111</v>
      </c>
      <c r="G14795">
        <v>0</v>
      </c>
      <c r="I14795" s="1"/>
    </row>
    <row r="14796" spans="1:9" x14ac:dyDescent="0.3">
      <c r="A14796" s="2">
        <v>14795</v>
      </c>
      <c r="B14796">
        <v>1036596</v>
      </c>
      <c r="C14796">
        <v>1567445</v>
      </c>
      <c r="D14796">
        <v>-3</v>
      </c>
      <c r="E14796">
        <v>3.2</v>
      </c>
      <c r="F14796">
        <v>186112</v>
      </c>
      <c r="G14796">
        <v>0</v>
      </c>
      <c r="I14796" s="1"/>
    </row>
    <row r="14797" spans="1:9" x14ac:dyDescent="0.3">
      <c r="A14797" s="2">
        <v>14796</v>
      </c>
      <c r="B14797">
        <v>1436344</v>
      </c>
      <c r="C14797">
        <v>1512111</v>
      </c>
      <c r="D14797">
        <v>777</v>
      </c>
      <c r="E14797">
        <v>3.1</v>
      </c>
      <c r="F14797">
        <v>186112</v>
      </c>
      <c r="G14797">
        <v>0</v>
      </c>
      <c r="I14797" s="1"/>
    </row>
    <row r="14798" spans="1:9" x14ac:dyDescent="0.3">
      <c r="A14798" s="2">
        <v>14797</v>
      </c>
      <c r="B14798">
        <v>1106118</v>
      </c>
      <c r="C14798">
        <v>1585499</v>
      </c>
      <c r="D14798">
        <v>468</v>
      </c>
      <c r="E14798">
        <v>3.2</v>
      </c>
      <c r="F14798">
        <v>186113</v>
      </c>
      <c r="G14798">
        <v>0</v>
      </c>
      <c r="I14798" s="1"/>
    </row>
    <row r="14799" spans="1:9" x14ac:dyDescent="0.3">
      <c r="A14799" s="2">
        <v>14798</v>
      </c>
      <c r="B14799">
        <v>1016958</v>
      </c>
      <c r="C14799">
        <v>1559024</v>
      </c>
      <c r="D14799">
        <v>15</v>
      </c>
      <c r="E14799">
        <v>3.1</v>
      </c>
      <c r="F14799">
        <v>186113</v>
      </c>
      <c r="G14799">
        <v>0</v>
      </c>
      <c r="I14799" s="1"/>
    </row>
    <row r="14800" spans="1:9" x14ac:dyDescent="0.3">
      <c r="A14800" s="2">
        <v>14799</v>
      </c>
      <c r="B14800">
        <v>1123296</v>
      </c>
      <c r="C14800">
        <v>1204252</v>
      </c>
      <c r="D14800">
        <v>1870</v>
      </c>
      <c r="E14800">
        <v>3.6</v>
      </c>
      <c r="F14800">
        <v>186114</v>
      </c>
      <c r="G14800">
        <v>0</v>
      </c>
      <c r="I14800" s="1"/>
    </row>
    <row r="14801" spans="1:9" x14ac:dyDescent="0.3">
      <c r="A14801" s="2">
        <v>14800</v>
      </c>
      <c r="B14801">
        <v>1090498</v>
      </c>
      <c r="C14801">
        <v>1297537</v>
      </c>
      <c r="D14801">
        <v>121</v>
      </c>
      <c r="E14801">
        <v>4.9000000000000004</v>
      </c>
      <c r="F14801">
        <v>186114</v>
      </c>
      <c r="G14801">
        <v>0</v>
      </c>
      <c r="I14801" s="1"/>
    </row>
    <row r="14802" spans="1:9" x14ac:dyDescent="0.3">
      <c r="A14802" s="2">
        <v>14801</v>
      </c>
      <c r="B14802">
        <v>1422972</v>
      </c>
      <c r="C14802">
        <v>1452881</v>
      </c>
      <c r="D14802">
        <v>205</v>
      </c>
      <c r="E14802">
        <v>4.4000000000000004</v>
      </c>
      <c r="F14802">
        <v>186114</v>
      </c>
      <c r="G14802">
        <v>0</v>
      </c>
      <c r="I14802" s="1"/>
    </row>
    <row r="14803" spans="1:9" x14ac:dyDescent="0.3">
      <c r="A14803" s="2">
        <v>14802</v>
      </c>
      <c r="B14803">
        <v>1084285</v>
      </c>
      <c r="C14803">
        <v>1247535</v>
      </c>
      <c r="D14803">
        <v>2031</v>
      </c>
      <c r="E14803">
        <v>3.1</v>
      </c>
      <c r="F14803">
        <v>186114</v>
      </c>
      <c r="G14803">
        <v>0</v>
      </c>
      <c r="I14803" s="1"/>
    </row>
    <row r="14804" spans="1:9" x14ac:dyDescent="0.3">
      <c r="A14804" s="2">
        <v>14803</v>
      </c>
      <c r="B14804">
        <v>610042</v>
      </c>
      <c r="C14804">
        <v>1146962</v>
      </c>
      <c r="D14804">
        <v>-20</v>
      </c>
      <c r="E14804">
        <v>4.67</v>
      </c>
      <c r="F14804">
        <v>186115</v>
      </c>
      <c r="G14804">
        <v>0</v>
      </c>
      <c r="I14804" s="1"/>
    </row>
    <row r="14805" spans="1:9" x14ac:dyDescent="0.3">
      <c r="A14805" s="2">
        <v>14804</v>
      </c>
      <c r="B14805">
        <v>1095453</v>
      </c>
      <c r="C14805">
        <v>1246116</v>
      </c>
      <c r="D14805">
        <v>627</v>
      </c>
      <c r="E14805">
        <v>3.3</v>
      </c>
      <c r="F14805">
        <v>186115</v>
      </c>
      <c r="G14805">
        <v>0</v>
      </c>
      <c r="I14805" s="1"/>
    </row>
    <row r="14806" spans="1:9" x14ac:dyDescent="0.3">
      <c r="A14806" s="2">
        <v>14805</v>
      </c>
      <c r="B14806">
        <v>1104524</v>
      </c>
      <c r="C14806">
        <v>1243257</v>
      </c>
      <c r="D14806">
        <v>986</v>
      </c>
      <c r="E14806">
        <v>3.3</v>
      </c>
      <c r="F14806">
        <v>186115</v>
      </c>
      <c r="G14806">
        <v>0</v>
      </c>
      <c r="I14806" s="1"/>
    </row>
    <row r="14807" spans="1:9" x14ac:dyDescent="0.3">
      <c r="A14807" s="2">
        <v>14806</v>
      </c>
      <c r="B14807">
        <v>1095903</v>
      </c>
      <c r="C14807">
        <v>1241914</v>
      </c>
      <c r="D14807">
        <v>420</v>
      </c>
      <c r="E14807">
        <v>3.6</v>
      </c>
      <c r="F14807">
        <v>186115</v>
      </c>
      <c r="G14807">
        <v>0</v>
      </c>
      <c r="I14807" s="1"/>
    </row>
    <row r="14808" spans="1:9" x14ac:dyDescent="0.3">
      <c r="A14808" s="2">
        <v>14807</v>
      </c>
      <c r="B14808">
        <v>1418113</v>
      </c>
      <c r="C14808">
        <v>1453497</v>
      </c>
      <c r="D14808">
        <v>219</v>
      </c>
      <c r="E14808">
        <v>3</v>
      </c>
      <c r="F14808">
        <v>186116</v>
      </c>
      <c r="G14808">
        <v>0</v>
      </c>
      <c r="I14808" s="1"/>
    </row>
    <row r="14809" spans="1:9" x14ac:dyDescent="0.3">
      <c r="A14809" s="2">
        <v>14808</v>
      </c>
      <c r="B14809">
        <v>1087070</v>
      </c>
      <c r="C14809">
        <v>1300296</v>
      </c>
      <c r="D14809">
        <v>229</v>
      </c>
      <c r="E14809">
        <v>3</v>
      </c>
      <c r="F14809">
        <v>186116</v>
      </c>
      <c r="G14809">
        <v>0</v>
      </c>
      <c r="I14809" s="1"/>
    </row>
    <row r="14810" spans="1:9" x14ac:dyDescent="0.3">
      <c r="A14810" s="2">
        <v>14809</v>
      </c>
      <c r="B14810">
        <v>1143294</v>
      </c>
      <c r="C14810">
        <v>1296555</v>
      </c>
      <c r="D14810">
        <v>3150</v>
      </c>
      <c r="E14810">
        <v>3.3</v>
      </c>
      <c r="F14810">
        <v>186116</v>
      </c>
      <c r="G14810">
        <v>0</v>
      </c>
      <c r="I14810" s="1"/>
    </row>
    <row r="14811" spans="1:9" x14ac:dyDescent="0.3">
      <c r="A14811" s="2">
        <v>14810</v>
      </c>
      <c r="B14811">
        <v>1107065</v>
      </c>
      <c r="C14811">
        <v>1244147</v>
      </c>
      <c r="D14811">
        <v>1496</v>
      </c>
      <c r="E14811">
        <v>3.3</v>
      </c>
      <c r="F14811">
        <v>186116</v>
      </c>
      <c r="G14811">
        <v>0</v>
      </c>
      <c r="I14811" s="1"/>
    </row>
    <row r="14812" spans="1:9" x14ac:dyDescent="0.3">
      <c r="A14812" s="2">
        <v>14811</v>
      </c>
      <c r="B14812">
        <v>1396869</v>
      </c>
      <c r="C14812">
        <v>1775365</v>
      </c>
      <c r="D14812">
        <v>-30</v>
      </c>
      <c r="E14812">
        <v>4.5</v>
      </c>
      <c r="F14812">
        <v>186116</v>
      </c>
      <c r="G14812">
        <v>0</v>
      </c>
      <c r="I14812" s="1"/>
    </row>
    <row r="14813" spans="1:9" x14ac:dyDescent="0.3">
      <c r="A14813" s="2">
        <v>14812</v>
      </c>
      <c r="B14813">
        <v>707267</v>
      </c>
      <c r="C14813">
        <v>1010370</v>
      </c>
      <c r="D14813">
        <v>65</v>
      </c>
      <c r="E14813">
        <v>4.84</v>
      </c>
      <c r="F14813">
        <v>186116</v>
      </c>
      <c r="G14813">
        <v>0</v>
      </c>
      <c r="I14813" s="1"/>
    </row>
    <row r="14814" spans="1:9" x14ac:dyDescent="0.3">
      <c r="A14814" s="2">
        <v>14813</v>
      </c>
      <c r="B14814">
        <v>1100641</v>
      </c>
      <c r="C14814">
        <v>1249996</v>
      </c>
      <c r="D14814">
        <v>208</v>
      </c>
      <c r="E14814">
        <v>3</v>
      </c>
      <c r="F14814">
        <v>186117</v>
      </c>
      <c r="G14814">
        <v>0</v>
      </c>
      <c r="I14814" s="1"/>
    </row>
    <row r="14815" spans="1:9" x14ac:dyDescent="0.3">
      <c r="A14815" s="2">
        <v>14814</v>
      </c>
      <c r="B14815">
        <v>1108614</v>
      </c>
      <c r="C14815">
        <v>1243597</v>
      </c>
      <c r="D14815">
        <v>1430</v>
      </c>
      <c r="E14815">
        <v>4.5</v>
      </c>
      <c r="F14815">
        <v>186117</v>
      </c>
      <c r="G14815">
        <v>0</v>
      </c>
      <c r="I14815" s="1"/>
    </row>
    <row r="14816" spans="1:9" x14ac:dyDescent="0.3">
      <c r="A14816" s="2">
        <v>14815</v>
      </c>
      <c r="B14816">
        <v>1395031</v>
      </c>
      <c r="C14816">
        <v>1773790</v>
      </c>
      <c r="D14816">
        <v>-25</v>
      </c>
      <c r="E14816">
        <v>3.6</v>
      </c>
      <c r="F14816">
        <v>186117</v>
      </c>
      <c r="G14816">
        <v>0</v>
      </c>
      <c r="I14816" s="1"/>
    </row>
    <row r="14817" spans="1:9" x14ac:dyDescent="0.3">
      <c r="A14817" s="2">
        <v>14816</v>
      </c>
      <c r="B14817">
        <v>1189581</v>
      </c>
      <c r="C14817">
        <v>1325034</v>
      </c>
      <c r="D14817">
        <v>2625</v>
      </c>
      <c r="E14817">
        <v>3.6</v>
      </c>
      <c r="F14817">
        <v>186117</v>
      </c>
      <c r="G14817">
        <v>0</v>
      </c>
      <c r="I14817" s="1"/>
    </row>
    <row r="14818" spans="1:9" x14ac:dyDescent="0.3">
      <c r="A14818" s="2">
        <v>14817</v>
      </c>
      <c r="B14818">
        <v>1107621</v>
      </c>
      <c r="C14818">
        <v>1242600</v>
      </c>
      <c r="D14818">
        <v>1437</v>
      </c>
      <c r="E14818">
        <v>3</v>
      </c>
      <c r="F14818">
        <v>186118</v>
      </c>
      <c r="G14818">
        <v>0</v>
      </c>
      <c r="I14818" s="1"/>
    </row>
    <row r="14819" spans="1:9" x14ac:dyDescent="0.3">
      <c r="A14819" s="2">
        <v>14818</v>
      </c>
      <c r="B14819">
        <v>1112145</v>
      </c>
      <c r="C14819">
        <v>1246812</v>
      </c>
      <c r="D14819">
        <v>1520</v>
      </c>
      <c r="E14819">
        <v>3.7</v>
      </c>
      <c r="F14819">
        <v>186118</v>
      </c>
      <c r="G14819">
        <v>0</v>
      </c>
      <c r="I14819" s="1"/>
    </row>
    <row r="14820" spans="1:9" x14ac:dyDescent="0.3">
      <c r="A14820" s="2">
        <v>14819</v>
      </c>
      <c r="B14820">
        <v>1437938</v>
      </c>
      <c r="C14820">
        <v>1497494</v>
      </c>
      <c r="D14820">
        <v>1043</v>
      </c>
      <c r="E14820">
        <v>3.2</v>
      </c>
      <c r="F14820">
        <v>186118</v>
      </c>
      <c r="G14820">
        <v>0</v>
      </c>
      <c r="I14820" s="1"/>
    </row>
    <row r="14821" spans="1:9" x14ac:dyDescent="0.3">
      <c r="A14821" s="2">
        <v>14820</v>
      </c>
      <c r="B14821">
        <v>1099925</v>
      </c>
      <c r="C14821">
        <v>1603623</v>
      </c>
      <c r="D14821">
        <v>450</v>
      </c>
      <c r="E14821">
        <v>3.6</v>
      </c>
      <c r="F14821">
        <v>186118</v>
      </c>
      <c r="G14821">
        <v>0</v>
      </c>
      <c r="I14821" s="1"/>
    </row>
    <row r="14822" spans="1:9" x14ac:dyDescent="0.3">
      <c r="A14822" s="2">
        <v>14821</v>
      </c>
      <c r="B14822">
        <v>1112043</v>
      </c>
      <c r="C14822">
        <v>1242830</v>
      </c>
      <c r="D14822">
        <v>1519</v>
      </c>
      <c r="E14822">
        <v>3.6</v>
      </c>
      <c r="F14822">
        <v>186118</v>
      </c>
      <c r="G14822">
        <v>0</v>
      </c>
      <c r="I14822" s="1"/>
    </row>
    <row r="14823" spans="1:9" x14ac:dyDescent="0.3">
      <c r="A14823" s="2">
        <v>14822</v>
      </c>
      <c r="B14823">
        <v>1107951</v>
      </c>
      <c r="C14823">
        <v>1243043</v>
      </c>
      <c r="D14823">
        <v>1467</v>
      </c>
      <c r="E14823">
        <v>3.8</v>
      </c>
      <c r="F14823">
        <v>186119</v>
      </c>
      <c r="G14823">
        <v>0</v>
      </c>
      <c r="I14823" s="1"/>
    </row>
    <row r="14824" spans="1:9" x14ac:dyDescent="0.3">
      <c r="A14824" s="2">
        <v>14823</v>
      </c>
      <c r="B14824">
        <v>1142291</v>
      </c>
      <c r="C14824">
        <v>1074989</v>
      </c>
      <c r="D14824">
        <v>1728</v>
      </c>
      <c r="E14824">
        <v>3.5</v>
      </c>
      <c r="F14824">
        <v>186119</v>
      </c>
      <c r="G14824">
        <v>0</v>
      </c>
      <c r="I14824" s="1"/>
    </row>
    <row r="14825" spans="1:9" x14ac:dyDescent="0.3">
      <c r="A14825" s="2">
        <v>14824</v>
      </c>
      <c r="B14825">
        <v>1104087</v>
      </c>
      <c r="C14825">
        <v>1240380</v>
      </c>
      <c r="D14825">
        <v>1113</v>
      </c>
      <c r="E14825">
        <v>3.5</v>
      </c>
      <c r="F14825">
        <v>186120</v>
      </c>
      <c r="G14825">
        <v>0</v>
      </c>
      <c r="I14825" s="1"/>
    </row>
    <row r="14826" spans="1:9" x14ac:dyDescent="0.3">
      <c r="A14826" s="2">
        <v>14825</v>
      </c>
      <c r="B14826">
        <v>1109274</v>
      </c>
      <c r="C14826">
        <v>1245036</v>
      </c>
      <c r="D14826">
        <v>1528</v>
      </c>
      <c r="E14826">
        <v>3.1</v>
      </c>
      <c r="F14826">
        <v>186120</v>
      </c>
      <c r="G14826">
        <v>0</v>
      </c>
      <c r="I14826" s="1"/>
    </row>
    <row r="14827" spans="1:9" x14ac:dyDescent="0.3">
      <c r="A14827" s="2">
        <v>14826</v>
      </c>
      <c r="B14827">
        <v>1059227</v>
      </c>
      <c r="C14827">
        <v>1800325</v>
      </c>
      <c r="D14827">
        <v>-35</v>
      </c>
      <c r="E14827">
        <v>3.2</v>
      </c>
      <c r="F14827">
        <v>186120</v>
      </c>
      <c r="G14827">
        <v>0</v>
      </c>
      <c r="I14827" s="1"/>
    </row>
    <row r="14828" spans="1:9" x14ac:dyDescent="0.3">
      <c r="A14828" s="2">
        <v>14827</v>
      </c>
      <c r="B14828">
        <v>1120834</v>
      </c>
      <c r="C14828">
        <v>1266409</v>
      </c>
      <c r="D14828">
        <v>2039</v>
      </c>
      <c r="E14828">
        <v>3.1</v>
      </c>
      <c r="F14828">
        <v>186120</v>
      </c>
      <c r="G14828">
        <v>0</v>
      </c>
      <c r="I14828" s="1"/>
    </row>
    <row r="14829" spans="1:9" x14ac:dyDescent="0.3">
      <c r="A14829" s="2">
        <v>14828</v>
      </c>
      <c r="B14829">
        <v>1122042</v>
      </c>
      <c r="C14829">
        <v>1269509</v>
      </c>
      <c r="D14829">
        <v>2652</v>
      </c>
      <c r="E14829">
        <v>3.1</v>
      </c>
      <c r="F14829">
        <v>186121</v>
      </c>
      <c r="G14829">
        <v>0</v>
      </c>
      <c r="I14829" s="1"/>
    </row>
    <row r="14830" spans="1:9" x14ac:dyDescent="0.3">
      <c r="A14830" s="2">
        <v>14829</v>
      </c>
      <c r="B14830">
        <v>1375770</v>
      </c>
      <c r="C14830">
        <v>1557690</v>
      </c>
      <c r="D14830">
        <v>561</v>
      </c>
      <c r="E14830">
        <v>3.1</v>
      </c>
      <c r="F14830">
        <v>186121</v>
      </c>
      <c r="G14830">
        <v>0</v>
      </c>
      <c r="I14830" s="1"/>
    </row>
    <row r="14831" spans="1:9" x14ac:dyDescent="0.3">
      <c r="A14831" s="2">
        <v>14830</v>
      </c>
      <c r="B14831">
        <v>1026282</v>
      </c>
      <c r="C14831">
        <v>1565666</v>
      </c>
      <c r="D14831">
        <v>42</v>
      </c>
      <c r="E14831">
        <v>3.6</v>
      </c>
      <c r="F14831">
        <v>186121</v>
      </c>
      <c r="G14831">
        <v>0</v>
      </c>
      <c r="I14831" s="1"/>
    </row>
    <row r="14832" spans="1:9" x14ac:dyDescent="0.3">
      <c r="A14832" s="2">
        <v>14831</v>
      </c>
      <c r="B14832">
        <v>1114713</v>
      </c>
      <c r="C14832">
        <v>1234872</v>
      </c>
      <c r="D14832">
        <v>798</v>
      </c>
      <c r="E14832">
        <v>3.4</v>
      </c>
      <c r="F14832">
        <v>186121</v>
      </c>
      <c r="G14832">
        <v>0</v>
      </c>
      <c r="I14832" s="1"/>
    </row>
    <row r="14833" spans="1:9" x14ac:dyDescent="0.3">
      <c r="A14833" s="2">
        <v>14832</v>
      </c>
      <c r="B14833">
        <v>1112794</v>
      </c>
      <c r="C14833">
        <v>1253229</v>
      </c>
      <c r="D14833">
        <v>1492</v>
      </c>
      <c r="E14833">
        <v>3.6</v>
      </c>
      <c r="F14833">
        <v>186121</v>
      </c>
      <c r="G14833">
        <v>0</v>
      </c>
      <c r="I14833" s="1"/>
    </row>
    <row r="14834" spans="1:9" x14ac:dyDescent="0.3">
      <c r="A14834" s="2">
        <v>14833</v>
      </c>
      <c r="B14834">
        <v>1043788</v>
      </c>
      <c r="C14834">
        <v>1695210</v>
      </c>
      <c r="D14834">
        <v>3499</v>
      </c>
      <c r="E14834">
        <v>3.5</v>
      </c>
      <c r="F14834">
        <v>186122</v>
      </c>
      <c r="G14834">
        <v>0</v>
      </c>
      <c r="I14834" s="1"/>
    </row>
    <row r="14835" spans="1:9" x14ac:dyDescent="0.3">
      <c r="A14835" s="2">
        <v>14834</v>
      </c>
      <c r="B14835">
        <v>1257942</v>
      </c>
      <c r="C14835">
        <v>1282405</v>
      </c>
      <c r="D14835">
        <v>183</v>
      </c>
      <c r="E14835">
        <v>3.1</v>
      </c>
      <c r="F14835">
        <v>186122</v>
      </c>
      <c r="G14835">
        <v>0</v>
      </c>
      <c r="I14835" s="1"/>
    </row>
    <row r="14836" spans="1:9" x14ac:dyDescent="0.3">
      <c r="A14836" s="2">
        <v>14835</v>
      </c>
      <c r="B14836">
        <v>1028174</v>
      </c>
      <c r="C14836">
        <v>1670747</v>
      </c>
      <c r="D14836">
        <v>2249</v>
      </c>
      <c r="E14836">
        <v>3</v>
      </c>
      <c r="F14836">
        <v>186122</v>
      </c>
      <c r="G14836">
        <v>0</v>
      </c>
      <c r="I14836" s="1"/>
    </row>
    <row r="14837" spans="1:9" x14ac:dyDescent="0.3">
      <c r="A14837" s="2">
        <v>14836</v>
      </c>
      <c r="B14837">
        <v>1121996</v>
      </c>
      <c r="C14837">
        <v>1241414</v>
      </c>
      <c r="D14837">
        <v>808</v>
      </c>
      <c r="E14837">
        <v>3</v>
      </c>
      <c r="F14837">
        <v>186122</v>
      </c>
      <c r="G14837">
        <v>0</v>
      </c>
      <c r="I14837" s="1"/>
    </row>
    <row r="14838" spans="1:9" x14ac:dyDescent="0.3">
      <c r="A14838" s="2">
        <v>14837</v>
      </c>
      <c r="B14838">
        <v>1113815</v>
      </c>
      <c r="C14838">
        <v>1241396</v>
      </c>
      <c r="D14838">
        <v>1092</v>
      </c>
      <c r="E14838">
        <v>3.7</v>
      </c>
      <c r="F14838">
        <v>186122</v>
      </c>
      <c r="G14838">
        <v>0</v>
      </c>
      <c r="I14838" s="1"/>
    </row>
    <row r="14839" spans="1:9" x14ac:dyDescent="0.3">
      <c r="A14839" s="2">
        <v>14838</v>
      </c>
      <c r="B14839">
        <v>1506461</v>
      </c>
      <c r="C14839">
        <v>1631354</v>
      </c>
      <c r="D14839">
        <v>633</v>
      </c>
      <c r="E14839">
        <v>3.6</v>
      </c>
      <c r="F14839">
        <v>186123</v>
      </c>
      <c r="G14839">
        <v>0</v>
      </c>
      <c r="I14839" s="1"/>
    </row>
    <row r="14840" spans="1:9" x14ac:dyDescent="0.3">
      <c r="A14840" s="2">
        <v>14839</v>
      </c>
      <c r="B14840">
        <v>1506970</v>
      </c>
      <c r="C14840">
        <v>1634135</v>
      </c>
      <c r="D14840">
        <v>706</v>
      </c>
      <c r="E14840">
        <v>3.2</v>
      </c>
      <c r="F14840">
        <v>186123</v>
      </c>
      <c r="G14840">
        <v>0</v>
      </c>
      <c r="I14840" s="1"/>
    </row>
    <row r="14841" spans="1:9" x14ac:dyDescent="0.3">
      <c r="A14841" s="2">
        <v>14840</v>
      </c>
      <c r="B14841">
        <v>1114227</v>
      </c>
      <c r="C14841">
        <v>1255112</v>
      </c>
      <c r="D14841">
        <v>1511</v>
      </c>
      <c r="E14841">
        <v>3.2</v>
      </c>
      <c r="F14841">
        <v>186123</v>
      </c>
      <c r="G14841">
        <v>0</v>
      </c>
      <c r="I14841" s="1"/>
    </row>
    <row r="14842" spans="1:9" x14ac:dyDescent="0.3">
      <c r="A14842" s="2">
        <v>14841</v>
      </c>
      <c r="B14842">
        <v>1048898</v>
      </c>
      <c r="C14842">
        <v>1558499</v>
      </c>
      <c r="D14842">
        <v>-3</v>
      </c>
      <c r="E14842">
        <v>3.3</v>
      </c>
      <c r="F14842">
        <v>186123</v>
      </c>
      <c r="G14842">
        <v>0</v>
      </c>
      <c r="I14842" s="1"/>
    </row>
    <row r="14843" spans="1:9" x14ac:dyDescent="0.3">
      <c r="A14843" s="2">
        <v>14842</v>
      </c>
      <c r="B14843">
        <v>807217</v>
      </c>
      <c r="C14843">
        <v>1267180</v>
      </c>
      <c r="D14843">
        <v>872</v>
      </c>
      <c r="E14843">
        <v>4.7699999999999996</v>
      </c>
      <c r="F14843">
        <v>186124</v>
      </c>
      <c r="G14843">
        <v>0</v>
      </c>
      <c r="I14843" s="1"/>
    </row>
    <row r="14844" spans="1:9" x14ac:dyDescent="0.3">
      <c r="A14844" s="2">
        <v>14843</v>
      </c>
      <c r="B14844">
        <v>1074739</v>
      </c>
      <c r="C14844">
        <v>1534318</v>
      </c>
      <c r="D14844">
        <v>90</v>
      </c>
      <c r="E14844">
        <v>3.2</v>
      </c>
      <c r="F14844">
        <v>186124</v>
      </c>
      <c r="G14844">
        <v>0</v>
      </c>
      <c r="I14844" s="1"/>
    </row>
    <row r="14845" spans="1:9" x14ac:dyDescent="0.3">
      <c r="A14845" s="2">
        <v>14844</v>
      </c>
      <c r="B14845">
        <v>1107155</v>
      </c>
      <c r="C14845">
        <v>1710621</v>
      </c>
      <c r="D14845">
        <v>372</v>
      </c>
      <c r="E14845">
        <v>3.3</v>
      </c>
      <c r="F14845">
        <v>186124</v>
      </c>
      <c r="G14845">
        <v>0</v>
      </c>
      <c r="I14845" s="1"/>
    </row>
    <row r="14846" spans="1:9" x14ac:dyDescent="0.3">
      <c r="A14846" s="2">
        <v>14845</v>
      </c>
      <c r="B14846">
        <v>804748</v>
      </c>
      <c r="C14846">
        <v>1257452</v>
      </c>
      <c r="D14846">
        <v>814</v>
      </c>
      <c r="E14846">
        <v>3.68</v>
      </c>
      <c r="F14846">
        <v>186124</v>
      </c>
      <c r="G14846">
        <v>0</v>
      </c>
      <c r="I14846" s="1"/>
    </row>
    <row r="14847" spans="1:9" x14ac:dyDescent="0.3">
      <c r="A14847" s="2">
        <v>14846</v>
      </c>
      <c r="B14847">
        <v>1171532</v>
      </c>
      <c r="C14847">
        <v>1339459</v>
      </c>
      <c r="D14847">
        <v>1822</v>
      </c>
      <c r="E14847">
        <v>3.1</v>
      </c>
      <c r="F14847">
        <v>186125</v>
      </c>
      <c r="G14847">
        <v>0</v>
      </c>
      <c r="I14847" s="1"/>
    </row>
    <row r="14848" spans="1:9" x14ac:dyDescent="0.3">
      <c r="A14848" s="2">
        <v>14847</v>
      </c>
      <c r="B14848">
        <v>1098881</v>
      </c>
      <c r="C14848">
        <v>1245348</v>
      </c>
      <c r="D14848">
        <v>203</v>
      </c>
      <c r="E14848">
        <v>3.6</v>
      </c>
      <c r="F14848">
        <v>186125</v>
      </c>
      <c r="G14848">
        <v>0</v>
      </c>
      <c r="I14848" s="1"/>
    </row>
    <row r="14849" spans="1:9" x14ac:dyDescent="0.3">
      <c r="A14849" s="2">
        <v>14848</v>
      </c>
      <c r="B14849">
        <v>1126204</v>
      </c>
      <c r="C14849">
        <v>1407789</v>
      </c>
      <c r="D14849">
        <v>1281</v>
      </c>
      <c r="E14849">
        <v>3.1</v>
      </c>
      <c r="F14849">
        <v>186125</v>
      </c>
      <c r="G14849">
        <v>0</v>
      </c>
      <c r="I14849" s="1"/>
    </row>
    <row r="14850" spans="1:9" x14ac:dyDescent="0.3">
      <c r="A14850" s="2">
        <v>14849</v>
      </c>
      <c r="B14850">
        <v>608825</v>
      </c>
      <c r="C14850">
        <v>1147524</v>
      </c>
      <c r="D14850">
        <v>-22</v>
      </c>
      <c r="E14850">
        <v>4.78</v>
      </c>
      <c r="F14850">
        <v>186126</v>
      </c>
      <c r="G14850">
        <v>0</v>
      </c>
      <c r="I14850" s="1"/>
    </row>
    <row r="14851" spans="1:9" x14ac:dyDescent="0.3">
      <c r="A14851" s="2">
        <v>14850</v>
      </c>
      <c r="B14851">
        <v>1140836</v>
      </c>
      <c r="C14851">
        <v>1267013</v>
      </c>
      <c r="D14851">
        <v>3584</v>
      </c>
      <c r="E14851">
        <v>3</v>
      </c>
      <c r="F14851">
        <v>186127</v>
      </c>
      <c r="G14851">
        <v>0</v>
      </c>
      <c r="I14851" s="1"/>
    </row>
    <row r="14852" spans="1:9" x14ac:dyDescent="0.3">
      <c r="A14852" s="2">
        <v>14851</v>
      </c>
      <c r="B14852">
        <v>1104632</v>
      </c>
      <c r="C14852">
        <v>1244363</v>
      </c>
      <c r="D14852">
        <v>1028</v>
      </c>
      <c r="E14852">
        <v>3.2</v>
      </c>
      <c r="F14852">
        <v>186127</v>
      </c>
      <c r="G14852">
        <v>0</v>
      </c>
      <c r="I14852" s="1"/>
    </row>
    <row r="14853" spans="1:9" x14ac:dyDescent="0.3">
      <c r="A14853" s="2">
        <v>14852</v>
      </c>
      <c r="B14853">
        <v>1452436</v>
      </c>
      <c r="C14853">
        <v>1611764</v>
      </c>
      <c r="D14853">
        <v>673</v>
      </c>
      <c r="E14853">
        <v>3.2</v>
      </c>
      <c r="F14853">
        <v>186127</v>
      </c>
      <c r="G14853">
        <v>0</v>
      </c>
      <c r="I14853" s="1"/>
    </row>
    <row r="14854" spans="1:9" x14ac:dyDescent="0.3">
      <c r="A14854" s="2">
        <v>14853</v>
      </c>
      <c r="B14854">
        <v>1118867</v>
      </c>
      <c r="C14854">
        <v>1256560</v>
      </c>
      <c r="D14854">
        <v>1096</v>
      </c>
      <c r="E14854">
        <v>3</v>
      </c>
      <c r="F14854">
        <v>186127</v>
      </c>
      <c r="G14854">
        <v>0</v>
      </c>
      <c r="I14854" s="1"/>
    </row>
    <row r="14855" spans="1:9" x14ac:dyDescent="0.3">
      <c r="A14855" s="2">
        <v>14854</v>
      </c>
      <c r="B14855">
        <v>1020799</v>
      </c>
      <c r="C14855">
        <v>1560022</v>
      </c>
      <c r="D14855">
        <v>25</v>
      </c>
      <c r="E14855">
        <v>3</v>
      </c>
      <c r="F14855">
        <v>186128</v>
      </c>
      <c r="G14855">
        <v>0</v>
      </c>
      <c r="I14855" s="1"/>
    </row>
    <row r="14856" spans="1:9" x14ac:dyDescent="0.3">
      <c r="A14856" s="2">
        <v>14855</v>
      </c>
      <c r="B14856">
        <v>1111046</v>
      </c>
      <c r="C14856">
        <v>1243713</v>
      </c>
      <c r="D14856">
        <v>1505</v>
      </c>
      <c r="E14856">
        <v>3.68</v>
      </c>
      <c r="F14856">
        <v>186128</v>
      </c>
      <c r="G14856">
        <v>0</v>
      </c>
      <c r="I14856" s="1"/>
    </row>
    <row r="14857" spans="1:9" x14ac:dyDescent="0.3">
      <c r="A14857" s="2">
        <v>14856</v>
      </c>
      <c r="B14857">
        <v>1112927</v>
      </c>
      <c r="C14857">
        <v>1242832</v>
      </c>
      <c r="D14857">
        <v>1570</v>
      </c>
      <c r="E14857">
        <v>3.4</v>
      </c>
      <c r="F14857">
        <v>186129</v>
      </c>
      <c r="G14857">
        <v>0</v>
      </c>
      <c r="I14857" s="1"/>
    </row>
    <row r="14858" spans="1:9" x14ac:dyDescent="0.3">
      <c r="A14858" s="2">
        <v>14857</v>
      </c>
      <c r="B14858">
        <v>1227244</v>
      </c>
      <c r="C14858">
        <v>1603317</v>
      </c>
      <c r="D14858">
        <v>10</v>
      </c>
      <c r="E14858">
        <v>3.3</v>
      </c>
      <c r="F14858">
        <v>186129</v>
      </c>
      <c r="G14858">
        <v>0</v>
      </c>
      <c r="I14858" s="1"/>
    </row>
    <row r="14859" spans="1:9" x14ac:dyDescent="0.3">
      <c r="A14859" s="2">
        <v>14858</v>
      </c>
      <c r="B14859">
        <v>519953</v>
      </c>
      <c r="C14859">
        <v>1009083</v>
      </c>
      <c r="D14859">
        <v>-32</v>
      </c>
      <c r="E14859">
        <v>3.68</v>
      </c>
      <c r="F14859">
        <v>186129</v>
      </c>
      <c r="G14859">
        <v>0</v>
      </c>
      <c r="I14859" s="1"/>
    </row>
    <row r="14860" spans="1:9" x14ac:dyDescent="0.3">
      <c r="A14860" s="2">
        <v>14859</v>
      </c>
      <c r="B14860">
        <v>1451684</v>
      </c>
      <c r="C14860">
        <v>1547547</v>
      </c>
      <c r="D14860">
        <v>1725</v>
      </c>
      <c r="E14860">
        <v>3.2</v>
      </c>
      <c r="F14860">
        <v>186129</v>
      </c>
      <c r="G14860">
        <v>0</v>
      </c>
      <c r="I14860" s="1"/>
    </row>
    <row r="14861" spans="1:9" x14ac:dyDescent="0.3">
      <c r="A14861" s="2">
        <v>14860</v>
      </c>
      <c r="B14861">
        <v>1104211</v>
      </c>
      <c r="C14861">
        <v>1233191</v>
      </c>
      <c r="D14861">
        <v>1252</v>
      </c>
      <c r="E14861">
        <v>3.5</v>
      </c>
      <c r="F14861">
        <v>186129</v>
      </c>
      <c r="G14861">
        <v>0</v>
      </c>
      <c r="I14861" s="1"/>
    </row>
    <row r="14862" spans="1:9" x14ac:dyDescent="0.3">
      <c r="A14862" s="2">
        <v>14861</v>
      </c>
      <c r="B14862">
        <v>1110269</v>
      </c>
      <c r="C14862">
        <v>1245149</v>
      </c>
      <c r="D14862">
        <v>1472</v>
      </c>
      <c r="E14862">
        <v>3.7</v>
      </c>
      <c r="F14862">
        <v>186129</v>
      </c>
      <c r="G14862">
        <v>0</v>
      </c>
      <c r="I14862" s="1"/>
    </row>
    <row r="14863" spans="1:9" x14ac:dyDescent="0.3">
      <c r="A14863" s="2">
        <v>14862</v>
      </c>
      <c r="B14863">
        <v>1530205</v>
      </c>
      <c r="C14863">
        <v>1586636</v>
      </c>
      <c r="D14863">
        <v>698</v>
      </c>
      <c r="E14863">
        <v>3.1</v>
      </c>
      <c r="F14863">
        <v>186130</v>
      </c>
      <c r="G14863">
        <v>0</v>
      </c>
      <c r="I14863" s="1"/>
    </row>
    <row r="14864" spans="1:9" x14ac:dyDescent="0.3">
      <c r="A14864" s="2">
        <v>14863</v>
      </c>
      <c r="B14864">
        <v>1100011</v>
      </c>
      <c r="C14864">
        <v>1612142</v>
      </c>
      <c r="D14864">
        <v>715</v>
      </c>
      <c r="E14864">
        <v>4</v>
      </c>
      <c r="F14864">
        <v>186130</v>
      </c>
      <c r="G14864">
        <v>0</v>
      </c>
      <c r="I14864" s="1"/>
    </row>
    <row r="14865" spans="1:9" x14ac:dyDescent="0.3">
      <c r="A14865" s="2">
        <v>14864</v>
      </c>
      <c r="B14865">
        <v>946886</v>
      </c>
      <c r="C14865">
        <v>1348358</v>
      </c>
      <c r="D14865">
        <v>600</v>
      </c>
      <c r="E14865">
        <v>3.76</v>
      </c>
      <c r="F14865">
        <v>186130</v>
      </c>
      <c r="G14865">
        <v>0</v>
      </c>
      <c r="I14865" s="1"/>
    </row>
    <row r="14866" spans="1:9" x14ac:dyDescent="0.3">
      <c r="A14866" s="2">
        <v>14865</v>
      </c>
      <c r="B14866">
        <v>1045590</v>
      </c>
      <c r="C14866">
        <v>1477089</v>
      </c>
      <c r="D14866">
        <v>11</v>
      </c>
      <c r="E14866">
        <v>3.3</v>
      </c>
      <c r="F14866">
        <v>186130</v>
      </c>
      <c r="G14866">
        <v>0</v>
      </c>
      <c r="I14866" s="1"/>
    </row>
    <row r="14867" spans="1:9" x14ac:dyDescent="0.3">
      <c r="A14867" s="2">
        <v>14866</v>
      </c>
      <c r="B14867">
        <v>1111380</v>
      </c>
      <c r="C14867">
        <v>1242386</v>
      </c>
      <c r="D14867">
        <v>1479</v>
      </c>
      <c r="E14867">
        <v>4.0999999999999996</v>
      </c>
      <c r="F14867">
        <v>186131</v>
      </c>
      <c r="G14867">
        <v>0</v>
      </c>
      <c r="I14867" s="1"/>
    </row>
    <row r="14868" spans="1:9" x14ac:dyDescent="0.3">
      <c r="A14868" s="2">
        <v>14867</v>
      </c>
      <c r="B14868">
        <v>1226545</v>
      </c>
      <c r="C14868">
        <v>1307487</v>
      </c>
      <c r="D14868">
        <v>399</v>
      </c>
      <c r="E14868">
        <v>3.6</v>
      </c>
      <c r="F14868">
        <v>186131</v>
      </c>
      <c r="G14868">
        <v>0</v>
      </c>
      <c r="I14868" s="1"/>
    </row>
    <row r="14869" spans="1:9" x14ac:dyDescent="0.3">
      <c r="A14869" s="2">
        <v>14868</v>
      </c>
      <c r="B14869">
        <v>824531</v>
      </c>
      <c r="C14869">
        <v>910789</v>
      </c>
      <c r="D14869">
        <v>2574</v>
      </c>
      <c r="E14869">
        <v>3.68</v>
      </c>
      <c r="F14869">
        <v>186131</v>
      </c>
      <c r="G14869">
        <v>0</v>
      </c>
      <c r="I14869" s="1"/>
    </row>
    <row r="14870" spans="1:9" x14ac:dyDescent="0.3">
      <c r="A14870" s="2">
        <v>14869</v>
      </c>
      <c r="B14870">
        <v>1145740</v>
      </c>
      <c r="C14870">
        <v>1710438</v>
      </c>
      <c r="D14870">
        <v>158</v>
      </c>
      <c r="E14870">
        <v>3.2</v>
      </c>
      <c r="F14870">
        <v>186131</v>
      </c>
      <c r="G14870">
        <v>0</v>
      </c>
      <c r="I14870" s="1"/>
    </row>
    <row r="14871" spans="1:9" x14ac:dyDescent="0.3">
      <c r="A14871" s="2">
        <v>14870</v>
      </c>
      <c r="B14871">
        <v>1046866</v>
      </c>
      <c r="C14871">
        <v>1183677</v>
      </c>
      <c r="D14871">
        <v>1104</v>
      </c>
      <c r="E14871">
        <v>3.1</v>
      </c>
      <c r="F14871">
        <v>186132</v>
      </c>
      <c r="G14871">
        <v>0</v>
      </c>
      <c r="I14871" s="1"/>
    </row>
    <row r="14872" spans="1:9" x14ac:dyDescent="0.3">
      <c r="A14872" s="2">
        <v>14871</v>
      </c>
      <c r="B14872">
        <v>1132550</v>
      </c>
      <c r="C14872">
        <v>1265885</v>
      </c>
      <c r="D14872">
        <v>2384</v>
      </c>
      <c r="E14872">
        <v>3.1</v>
      </c>
      <c r="F14872">
        <v>186132</v>
      </c>
      <c r="G14872">
        <v>0</v>
      </c>
      <c r="I14872" s="1"/>
    </row>
    <row r="14873" spans="1:9" x14ac:dyDescent="0.3">
      <c r="A14873" s="2">
        <v>14872</v>
      </c>
      <c r="B14873">
        <v>1036748</v>
      </c>
      <c r="C14873">
        <v>1076290</v>
      </c>
      <c r="D14873">
        <v>2672</v>
      </c>
      <c r="E14873">
        <v>3.7</v>
      </c>
      <c r="F14873">
        <v>186132</v>
      </c>
      <c r="G14873">
        <v>0</v>
      </c>
      <c r="I14873" s="1"/>
    </row>
    <row r="14874" spans="1:9" x14ac:dyDescent="0.3">
      <c r="A14874" s="2">
        <v>14873</v>
      </c>
      <c r="B14874">
        <v>1097858</v>
      </c>
      <c r="C14874">
        <v>1317681</v>
      </c>
      <c r="D14874">
        <v>514</v>
      </c>
      <c r="E14874">
        <v>3.6</v>
      </c>
      <c r="F14874">
        <v>186132</v>
      </c>
      <c r="G14874">
        <v>0</v>
      </c>
      <c r="I14874" s="1"/>
    </row>
    <row r="14875" spans="1:9" x14ac:dyDescent="0.3">
      <c r="A14875" s="2">
        <v>14874</v>
      </c>
      <c r="B14875">
        <v>1110714</v>
      </c>
      <c r="C14875">
        <v>1243823</v>
      </c>
      <c r="D14875">
        <v>1502</v>
      </c>
      <c r="E14875">
        <v>3.2</v>
      </c>
      <c r="F14875">
        <v>186132</v>
      </c>
      <c r="G14875">
        <v>0</v>
      </c>
      <c r="I14875" s="1"/>
    </row>
    <row r="14876" spans="1:9" x14ac:dyDescent="0.3">
      <c r="A14876" s="2">
        <v>14875</v>
      </c>
      <c r="B14876">
        <v>508394</v>
      </c>
      <c r="C14876">
        <v>786002</v>
      </c>
      <c r="D14876">
        <v>-32</v>
      </c>
      <c r="E14876">
        <v>3.92</v>
      </c>
      <c r="F14876">
        <v>186133</v>
      </c>
      <c r="G14876">
        <v>0</v>
      </c>
      <c r="I14876" s="1"/>
    </row>
    <row r="14877" spans="1:9" x14ac:dyDescent="0.3">
      <c r="A14877" s="2">
        <v>14876</v>
      </c>
      <c r="B14877">
        <v>1099872</v>
      </c>
      <c r="C14877">
        <v>1407279</v>
      </c>
      <c r="D14877">
        <v>948</v>
      </c>
      <c r="E14877">
        <v>3.2</v>
      </c>
      <c r="F14877">
        <v>186134</v>
      </c>
      <c r="G14877">
        <v>0</v>
      </c>
      <c r="I14877" s="1"/>
    </row>
    <row r="14878" spans="1:9" x14ac:dyDescent="0.3">
      <c r="A14878" s="2">
        <v>14877</v>
      </c>
      <c r="B14878">
        <v>1068750</v>
      </c>
      <c r="C14878">
        <v>1206592</v>
      </c>
      <c r="D14878">
        <v>2677</v>
      </c>
      <c r="E14878">
        <v>3</v>
      </c>
      <c r="F14878">
        <v>186134</v>
      </c>
      <c r="G14878">
        <v>0</v>
      </c>
      <c r="I14878" s="1"/>
    </row>
    <row r="14879" spans="1:9" x14ac:dyDescent="0.3">
      <c r="A14879" s="2">
        <v>14878</v>
      </c>
      <c r="B14879">
        <v>1111147</v>
      </c>
      <c r="C14879">
        <v>1248358</v>
      </c>
      <c r="D14879">
        <v>1513</v>
      </c>
      <c r="E14879">
        <v>3.1</v>
      </c>
      <c r="F14879">
        <v>186134</v>
      </c>
      <c r="G14879">
        <v>0</v>
      </c>
      <c r="I14879" s="1"/>
    </row>
    <row r="14880" spans="1:9" x14ac:dyDescent="0.3">
      <c r="A14880" s="2">
        <v>14879</v>
      </c>
      <c r="B14880">
        <v>1044391</v>
      </c>
      <c r="C14880">
        <v>1652734</v>
      </c>
      <c r="D14880">
        <v>2080</v>
      </c>
      <c r="E14880">
        <v>3.1</v>
      </c>
      <c r="F14880">
        <v>186135</v>
      </c>
      <c r="G14880">
        <v>0</v>
      </c>
      <c r="I14880" s="1"/>
    </row>
    <row r="14881" spans="1:9" x14ac:dyDescent="0.3">
      <c r="A14881" s="2">
        <v>14880</v>
      </c>
      <c r="B14881">
        <v>1066092</v>
      </c>
      <c r="C14881">
        <v>1209354</v>
      </c>
      <c r="D14881">
        <v>1952</v>
      </c>
      <c r="E14881">
        <v>3.4</v>
      </c>
      <c r="F14881">
        <v>186135</v>
      </c>
      <c r="G14881">
        <v>0</v>
      </c>
      <c r="I14881" s="1"/>
    </row>
    <row r="14882" spans="1:9" x14ac:dyDescent="0.3">
      <c r="A14882" s="2">
        <v>14881</v>
      </c>
      <c r="B14882">
        <v>1115672</v>
      </c>
      <c r="C14882">
        <v>1251576</v>
      </c>
      <c r="D14882">
        <v>1538</v>
      </c>
      <c r="E14882">
        <v>3.2</v>
      </c>
      <c r="F14882">
        <v>186135</v>
      </c>
      <c r="G14882">
        <v>0</v>
      </c>
      <c r="I14882" s="1"/>
    </row>
    <row r="14883" spans="1:9" x14ac:dyDescent="0.3">
      <c r="A14883" s="2">
        <v>14882</v>
      </c>
      <c r="B14883">
        <v>1115412</v>
      </c>
      <c r="C14883">
        <v>1269494</v>
      </c>
      <c r="D14883">
        <v>1406</v>
      </c>
      <c r="E14883">
        <v>3</v>
      </c>
      <c r="F14883">
        <v>186135</v>
      </c>
      <c r="G14883">
        <v>0</v>
      </c>
      <c r="I14883" s="1"/>
    </row>
    <row r="14884" spans="1:9" x14ac:dyDescent="0.3">
      <c r="A14884" s="2">
        <v>14883</v>
      </c>
      <c r="B14884">
        <v>1112151</v>
      </c>
      <c r="C14884">
        <v>1243826</v>
      </c>
      <c r="D14884">
        <v>1511</v>
      </c>
      <c r="E14884">
        <v>3.3</v>
      </c>
      <c r="F14884">
        <v>186135</v>
      </c>
      <c r="G14884">
        <v>0</v>
      </c>
      <c r="I14884" s="1"/>
    </row>
    <row r="14885" spans="1:9" x14ac:dyDescent="0.3">
      <c r="A14885" s="2">
        <v>14884</v>
      </c>
      <c r="B14885">
        <v>1163950</v>
      </c>
      <c r="C14885">
        <v>1782672</v>
      </c>
      <c r="D14885">
        <v>22</v>
      </c>
      <c r="E14885">
        <v>3.2</v>
      </c>
      <c r="F14885">
        <v>186136</v>
      </c>
      <c r="G14885">
        <v>0</v>
      </c>
      <c r="I14885" s="1"/>
    </row>
    <row r="14886" spans="1:9" x14ac:dyDescent="0.3">
      <c r="A14886" s="2">
        <v>14885</v>
      </c>
      <c r="B14886">
        <v>1176155</v>
      </c>
      <c r="C14886">
        <v>1141111</v>
      </c>
      <c r="D14886">
        <v>3218</v>
      </c>
      <c r="E14886">
        <v>3.5</v>
      </c>
      <c r="F14886">
        <v>186136</v>
      </c>
      <c r="G14886">
        <v>0</v>
      </c>
      <c r="I14886" s="1"/>
    </row>
    <row r="14887" spans="1:9" x14ac:dyDescent="0.3">
      <c r="A14887" s="2">
        <v>14886</v>
      </c>
      <c r="B14887">
        <v>1112708</v>
      </c>
      <c r="C14887">
        <v>1241725</v>
      </c>
      <c r="D14887">
        <v>1148</v>
      </c>
      <c r="E14887">
        <v>3.7</v>
      </c>
      <c r="F14887">
        <v>186137</v>
      </c>
      <c r="G14887">
        <v>0</v>
      </c>
      <c r="I14887" s="1"/>
    </row>
    <row r="14888" spans="1:9" x14ac:dyDescent="0.3">
      <c r="A14888" s="2">
        <v>14887</v>
      </c>
      <c r="B14888">
        <v>1136347</v>
      </c>
      <c r="C14888">
        <v>1250740</v>
      </c>
      <c r="D14888">
        <v>1878</v>
      </c>
      <c r="E14888">
        <v>3.2</v>
      </c>
      <c r="F14888">
        <v>186137</v>
      </c>
      <c r="G14888">
        <v>0</v>
      </c>
      <c r="I14888" s="1"/>
    </row>
    <row r="14889" spans="1:9" x14ac:dyDescent="0.3">
      <c r="A14889" s="2">
        <v>14888</v>
      </c>
      <c r="B14889">
        <v>1119972</v>
      </c>
      <c r="C14889">
        <v>1256673</v>
      </c>
      <c r="D14889">
        <v>1450</v>
      </c>
      <c r="E14889">
        <v>3.3</v>
      </c>
      <c r="F14889">
        <v>186137</v>
      </c>
      <c r="G14889">
        <v>0</v>
      </c>
      <c r="I14889" s="1"/>
    </row>
    <row r="14890" spans="1:9" x14ac:dyDescent="0.3">
      <c r="A14890" s="2">
        <v>14889</v>
      </c>
      <c r="B14890">
        <v>1131912</v>
      </c>
      <c r="C14890">
        <v>1051519</v>
      </c>
      <c r="D14890">
        <v>1584</v>
      </c>
      <c r="E14890">
        <v>3</v>
      </c>
      <c r="F14890">
        <v>186137</v>
      </c>
      <c r="G14890">
        <v>0</v>
      </c>
      <c r="I14890" s="1"/>
    </row>
    <row r="14891" spans="1:9" x14ac:dyDescent="0.3">
      <c r="A14891" s="2">
        <v>14890</v>
      </c>
      <c r="B14891">
        <v>1116243</v>
      </c>
      <c r="C14891">
        <v>1243171</v>
      </c>
      <c r="D14891">
        <v>419</v>
      </c>
      <c r="E14891">
        <v>3.8</v>
      </c>
      <c r="F14891">
        <v>186137</v>
      </c>
      <c r="G14891">
        <v>0</v>
      </c>
      <c r="I14891" s="1"/>
    </row>
    <row r="14892" spans="1:9" x14ac:dyDescent="0.3">
      <c r="A14892" s="2">
        <v>14891</v>
      </c>
      <c r="B14892">
        <v>1135177</v>
      </c>
      <c r="C14892">
        <v>1275404</v>
      </c>
      <c r="D14892">
        <v>3526</v>
      </c>
      <c r="E14892">
        <v>3</v>
      </c>
      <c r="F14892">
        <v>186137</v>
      </c>
      <c r="G14892">
        <v>0</v>
      </c>
      <c r="I14892" s="1"/>
    </row>
    <row r="14893" spans="1:9" x14ac:dyDescent="0.3">
      <c r="A14893" s="2">
        <v>14892</v>
      </c>
      <c r="B14893">
        <v>1111157</v>
      </c>
      <c r="C14893">
        <v>1243160</v>
      </c>
      <c r="D14893">
        <v>1455</v>
      </c>
      <c r="E14893">
        <v>3.9</v>
      </c>
      <c r="F14893">
        <v>186138</v>
      </c>
      <c r="G14893">
        <v>0</v>
      </c>
      <c r="I14893" s="1"/>
    </row>
    <row r="14894" spans="1:9" x14ac:dyDescent="0.3">
      <c r="A14894" s="2">
        <v>14893</v>
      </c>
      <c r="B14894">
        <v>1107137</v>
      </c>
      <c r="C14894">
        <v>1647452</v>
      </c>
      <c r="D14894">
        <v>184</v>
      </c>
      <c r="E14894">
        <v>3.9</v>
      </c>
      <c r="F14894">
        <v>186138</v>
      </c>
      <c r="G14894">
        <v>0</v>
      </c>
      <c r="I14894" s="1"/>
    </row>
    <row r="14895" spans="1:9" x14ac:dyDescent="0.3">
      <c r="A14895" s="2">
        <v>14894</v>
      </c>
      <c r="B14895">
        <v>1118225</v>
      </c>
      <c r="C14895">
        <v>1247046</v>
      </c>
      <c r="D14895">
        <v>675</v>
      </c>
      <c r="E14895">
        <v>3.4</v>
      </c>
      <c r="F14895">
        <v>186138</v>
      </c>
      <c r="G14895">
        <v>0</v>
      </c>
      <c r="I14895" s="1"/>
    </row>
    <row r="14896" spans="1:9" x14ac:dyDescent="0.3">
      <c r="A14896" s="2">
        <v>14895</v>
      </c>
      <c r="B14896">
        <v>1108609</v>
      </c>
      <c r="C14896">
        <v>1245809</v>
      </c>
      <c r="D14896">
        <v>1584</v>
      </c>
      <c r="E14896">
        <v>3.6</v>
      </c>
      <c r="F14896">
        <v>186138</v>
      </c>
      <c r="G14896">
        <v>0</v>
      </c>
      <c r="I14896" s="1"/>
    </row>
    <row r="14897" spans="1:9" x14ac:dyDescent="0.3">
      <c r="A14897" s="2">
        <v>14896</v>
      </c>
      <c r="B14897">
        <v>588500</v>
      </c>
      <c r="C14897">
        <v>1293612</v>
      </c>
      <c r="D14897">
        <v>27</v>
      </c>
      <c r="E14897">
        <v>3.59</v>
      </c>
      <c r="F14897">
        <v>186139</v>
      </c>
      <c r="G14897">
        <v>0</v>
      </c>
      <c r="I14897" s="1"/>
    </row>
    <row r="14898" spans="1:9" x14ac:dyDescent="0.3">
      <c r="A14898" s="2">
        <v>14897</v>
      </c>
      <c r="B14898">
        <v>1536152</v>
      </c>
      <c r="C14898">
        <v>1563632</v>
      </c>
      <c r="D14898">
        <v>221</v>
      </c>
      <c r="E14898">
        <v>3</v>
      </c>
      <c r="F14898">
        <v>186139</v>
      </c>
      <c r="G14898">
        <v>0</v>
      </c>
      <c r="I14898" s="1"/>
    </row>
    <row r="14899" spans="1:9" x14ac:dyDescent="0.3">
      <c r="A14899" s="2">
        <v>14898</v>
      </c>
      <c r="B14899">
        <v>1203779</v>
      </c>
      <c r="C14899">
        <v>1780584</v>
      </c>
      <c r="D14899">
        <v>36</v>
      </c>
      <c r="E14899">
        <v>3.2</v>
      </c>
      <c r="F14899">
        <v>186140</v>
      </c>
      <c r="G14899">
        <v>0</v>
      </c>
      <c r="I14899" s="1"/>
    </row>
    <row r="14900" spans="1:9" x14ac:dyDescent="0.3">
      <c r="A14900" s="2">
        <v>14899</v>
      </c>
      <c r="B14900">
        <v>1109273</v>
      </c>
      <c r="C14900">
        <v>1245700</v>
      </c>
      <c r="D14900">
        <v>1556</v>
      </c>
      <c r="E14900">
        <v>3.7</v>
      </c>
      <c r="F14900">
        <v>186141</v>
      </c>
      <c r="G14900">
        <v>0</v>
      </c>
      <c r="I14900" s="1"/>
    </row>
    <row r="14901" spans="1:9" x14ac:dyDescent="0.3">
      <c r="A14901" s="2">
        <v>14900</v>
      </c>
      <c r="B14901">
        <v>1109829</v>
      </c>
      <c r="C14901">
        <v>1244153</v>
      </c>
      <c r="D14901">
        <v>1530</v>
      </c>
      <c r="E14901">
        <v>3.4</v>
      </c>
      <c r="F14901">
        <v>186141</v>
      </c>
      <c r="G14901">
        <v>0</v>
      </c>
      <c r="I14901" s="1"/>
    </row>
    <row r="14902" spans="1:9" x14ac:dyDescent="0.3">
      <c r="A14902" s="2">
        <v>14901</v>
      </c>
      <c r="B14902">
        <v>1144597</v>
      </c>
      <c r="C14902">
        <v>1721719</v>
      </c>
      <c r="D14902">
        <v>577</v>
      </c>
      <c r="E14902">
        <v>3.2</v>
      </c>
      <c r="F14902">
        <v>186141</v>
      </c>
      <c r="G14902">
        <v>0</v>
      </c>
      <c r="I14902" s="1"/>
    </row>
    <row r="14903" spans="1:9" x14ac:dyDescent="0.3">
      <c r="A14903" s="2">
        <v>14902</v>
      </c>
      <c r="B14903">
        <v>1111372</v>
      </c>
      <c r="C14903">
        <v>1246147</v>
      </c>
      <c r="D14903">
        <v>1496</v>
      </c>
      <c r="E14903">
        <v>3.6</v>
      </c>
      <c r="F14903">
        <v>186141</v>
      </c>
      <c r="G14903">
        <v>0</v>
      </c>
      <c r="I14903" s="1"/>
    </row>
    <row r="14904" spans="1:9" x14ac:dyDescent="0.3">
      <c r="A14904" s="2">
        <v>14903</v>
      </c>
      <c r="B14904">
        <v>1528180</v>
      </c>
      <c r="C14904">
        <v>1597263</v>
      </c>
      <c r="D14904">
        <v>767</v>
      </c>
      <c r="E14904">
        <v>3.6</v>
      </c>
      <c r="F14904">
        <v>186142</v>
      </c>
      <c r="G14904">
        <v>0</v>
      </c>
      <c r="I14904" s="1"/>
    </row>
    <row r="14905" spans="1:9" x14ac:dyDescent="0.3">
      <c r="A14905" s="2">
        <v>14904</v>
      </c>
      <c r="B14905">
        <v>1114912</v>
      </c>
      <c r="C14905">
        <v>1245269</v>
      </c>
      <c r="D14905">
        <v>1177</v>
      </c>
      <c r="E14905">
        <v>3.1</v>
      </c>
      <c r="F14905">
        <v>186142</v>
      </c>
      <c r="G14905">
        <v>0</v>
      </c>
      <c r="I14905" s="1"/>
    </row>
    <row r="14906" spans="1:9" x14ac:dyDescent="0.3">
      <c r="A14906" s="2">
        <v>14905</v>
      </c>
      <c r="B14906">
        <v>1057191</v>
      </c>
      <c r="C14906">
        <v>1258337</v>
      </c>
      <c r="D14906">
        <v>63</v>
      </c>
      <c r="E14906">
        <v>3.3</v>
      </c>
      <c r="F14906">
        <v>186142</v>
      </c>
      <c r="G14906">
        <v>0</v>
      </c>
      <c r="I14906" s="1"/>
    </row>
    <row r="14907" spans="1:9" x14ac:dyDescent="0.3">
      <c r="A14907" s="2">
        <v>14906</v>
      </c>
      <c r="B14907">
        <v>1118891</v>
      </c>
      <c r="C14907">
        <v>1245720</v>
      </c>
      <c r="D14907">
        <v>534</v>
      </c>
      <c r="E14907">
        <v>3.1</v>
      </c>
      <c r="F14907">
        <v>186144</v>
      </c>
      <c r="G14907">
        <v>0</v>
      </c>
      <c r="I14907" s="1"/>
    </row>
    <row r="14908" spans="1:9" x14ac:dyDescent="0.3">
      <c r="A14908" s="2">
        <v>14907</v>
      </c>
      <c r="B14908">
        <v>1072665</v>
      </c>
      <c r="C14908">
        <v>1689619</v>
      </c>
      <c r="D14908">
        <v>3161</v>
      </c>
      <c r="E14908">
        <v>3.5</v>
      </c>
      <c r="F14908">
        <v>186144</v>
      </c>
      <c r="G14908">
        <v>0</v>
      </c>
      <c r="I14908" s="1"/>
    </row>
    <row r="14909" spans="1:9" x14ac:dyDescent="0.3">
      <c r="A14909" s="2">
        <v>14908</v>
      </c>
      <c r="B14909">
        <v>1084918</v>
      </c>
      <c r="C14909">
        <v>1598054</v>
      </c>
      <c r="D14909">
        <v>62</v>
      </c>
      <c r="E14909">
        <v>4.5999999999999996</v>
      </c>
      <c r="F14909">
        <v>186145</v>
      </c>
      <c r="G14909">
        <v>0</v>
      </c>
      <c r="I14909" s="1"/>
    </row>
    <row r="14910" spans="1:9" x14ac:dyDescent="0.3">
      <c r="A14910" s="2">
        <v>14909</v>
      </c>
      <c r="B14910">
        <v>1086418</v>
      </c>
      <c r="C14910">
        <v>1227520</v>
      </c>
      <c r="D14910">
        <v>1057</v>
      </c>
      <c r="E14910">
        <v>3.1</v>
      </c>
      <c r="F14910">
        <v>186145</v>
      </c>
      <c r="G14910">
        <v>0</v>
      </c>
      <c r="I14910" s="1"/>
    </row>
    <row r="14911" spans="1:9" x14ac:dyDescent="0.3">
      <c r="A14911" s="2">
        <v>14910</v>
      </c>
      <c r="B14911">
        <v>1112923</v>
      </c>
      <c r="C14911">
        <v>1244933</v>
      </c>
      <c r="D14911">
        <v>1568</v>
      </c>
      <c r="E14911">
        <v>3.3</v>
      </c>
      <c r="F14911">
        <v>186145</v>
      </c>
      <c r="G14911">
        <v>0</v>
      </c>
      <c r="I14911" s="1"/>
    </row>
    <row r="14912" spans="1:9" x14ac:dyDescent="0.3">
      <c r="A14912" s="2">
        <v>14911</v>
      </c>
      <c r="B14912">
        <v>1025178</v>
      </c>
      <c r="C14912">
        <v>1575841</v>
      </c>
      <c r="D14912">
        <v>28</v>
      </c>
      <c r="E14912">
        <v>3.1</v>
      </c>
      <c r="F14912">
        <v>186145</v>
      </c>
      <c r="G14912">
        <v>0</v>
      </c>
      <c r="I14912" s="1"/>
    </row>
    <row r="14913" spans="1:9" x14ac:dyDescent="0.3">
      <c r="A14913" s="2">
        <v>14912</v>
      </c>
      <c r="B14913">
        <v>1523250</v>
      </c>
      <c r="C14913">
        <v>1655131</v>
      </c>
      <c r="D14913">
        <v>287</v>
      </c>
      <c r="E14913">
        <v>3.5</v>
      </c>
      <c r="F14913">
        <v>186145</v>
      </c>
      <c r="G14913">
        <v>0</v>
      </c>
      <c r="I14913" s="1"/>
    </row>
    <row r="14914" spans="1:9" x14ac:dyDescent="0.3">
      <c r="A14914" s="2">
        <v>14913</v>
      </c>
      <c r="B14914">
        <v>1572089</v>
      </c>
      <c r="C14914">
        <v>1583934</v>
      </c>
      <c r="D14914">
        <v>552</v>
      </c>
      <c r="E14914">
        <v>3</v>
      </c>
      <c r="F14914">
        <v>186145</v>
      </c>
      <c r="G14914">
        <v>0</v>
      </c>
      <c r="I14914" s="1"/>
    </row>
    <row r="14915" spans="1:9" x14ac:dyDescent="0.3">
      <c r="A14915" s="2">
        <v>14914</v>
      </c>
      <c r="B14915">
        <v>1312173</v>
      </c>
      <c r="C14915">
        <v>1453457</v>
      </c>
      <c r="D14915">
        <v>3920</v>
      </c>
      <c r="E14915">
        <v>3.1</v>
      </c>
      <c r="F14915">
        <v>186146</v>
      </c>
      <c r="G14915">
        <v>0</v>
      </c>
      <c r="I14915" s="1"/>
    </row>
    <row r="14916" spans="1:9" x14ac:dyDescent="0.3">
      <c r="A14916" s="2">
        <v>14915</v>
      </c>
      <c r="B14916">
        <v>1420524</v>
      </c>
      <c r="C14916">
        <v>1455073</v>
      </c>
      <c r="D14916">
        <v>289</v>
      </c>
      <c r="E14916">
        <v>3.1</v>
      </c>
      <c r="F14916">
        <v>186146</v>
      </c>
      <c r="G14916">
        <v>0</v>
      </c>
      <c r="I14916" s="1"/>
    </row>
    <row r="14917" spans="1:9" x14ac:dyDescent="0.3">
      <c r="A14917" s="2">
        <v>14916</v>
      </c>
      <c r="B14917">
        <v>1129836</v>
      </c>
      <c r="C14917">
        <v>1245746</v>
      </c>
      <c r="D14917">
        <v>2282</v>
      </c>
      <c r="E14917">
        <v>3.2</v>
      </c>
      <c r="F14917">
        <v>186146</v>
      </c>
      <c r="G14917">
        <v>0</v>
      </c>
      <c r="I14917" s="1"/>
    </row>
    <row r="14918" spans="1:9" x14ac:dyDescent="0.3">
      <c r="A14918" s="2">
        <v>14917</v>
      </c>
      <c r="B14918">
        <v>1112480</v>
      </c>
      <c r="C14918">
        <v>1245154</v>
      </c>
      <c r="D14918">
        <v>1532</v>
      </c>
      <c r="E14918">
        <v>3.8</v>
      </c>
      <c r="F14918">
        <v>186147</v>
      </c>
      <c r="G14918">
        <v>0</v>
      </c>
      <c r="I14918" s="1"/>
    </row>
    <row r="14919" spans="1:9" x14ac:dyDescent="0.3">
      <c r="A14919" s="2">
        <v>14918</v>
      </c>
      <c r="B14919">
        <v>1031646</v>
      </c>
      <c r="C14919">
        <v>1581377</v>
      </c>
      <c r="D14919">
        <v>32</v>
      </c>
      <c r="E14919">
        <v>3.4</v>
      </c>
      <c r="F14919">
        <v>186147</v>
      </c>
      <c r="G14919">
        <v>0</v>
      </c>
      <c r="I14919" s="1"/>
    </row>
    <row r="14920" spans="1:9" x14ac:dyDescent="0.3">
      <c r="A14920" s="2">
        <v>14919</v>
      </c>
      <c r="B14920">
        <v>1146653</v>
      </c>
      <c r="C14920">
        <v>1701701</v>
      </c>
      <c r="D14920">
        <v>310</v>
      </c>
      <c r="E14920">
        <v>3</v>
      </c>
      <c r="F14920">
        <v>186147</v>
      </c>
      <c r="G14920">
        <v>0</v>
      </c>
      <c r="I14920" s="1"/>
    </row>
    <row r="14921" spans="1:9" x14ac:dyDescent="0.3">
      <c r="A14921" s="2">
        <v>14920</v>
      </c>
      <c r="B14921">
        <v>1109609</v>
      </c>
      <c r="C14921">
        <v>1243599</v>
      </c>
      <c r="D14921">
        <v>1502</v>
      </c>
      <c r="E14921">
        <v>3.6</v>
      </c>
      <c r="F14921">
        <v>186148</v>
      </c>
      <c r="G14921">
        <v>0</v>
      </c>
      <c r="I14921" s="1"/>
    </row>
    <row r="14922" spans="1:9" x14ac:dyDescent="0.3">
      <c r="A14922" s="2">
        <v>14921</v>
      </c>
      <c r="B14922">
        <v>1061801</v>
      </c>
      <c r="C14922">
        <v>1188557</v>
      </c>
      <c r="D14922">
        <v>1776</v>
      </c>
      <c r="E14922">
        <v>3.7</v>
      </c>
      <c r="F14922">
        <v>186148</v>
      </c>
      <c r="G14922">
        <v>0</v>
      </c>
      <c r="I14922" s="1"/>
    </row>
    <row r="14923" spans="1:9" x14ac:dyDescent="0.3">
      <c r="A14923" s="2">
        <v>14922</v>
      </c>
      <c r="B14923">
        <v>721448</v>
      </c>
      <c r="C14923">
        <v>932616</v>
      </c>
      <c r="D14923">
        <v>2970</v>
      </c>
      <c r="E14923">
        <v>3.76</v>
      </c>
      <c r="F14923">
        <v>186148</v>
      </c>
      <c r="G14923">
        <v>0</v>
      </c>
      <c r="I14923" s="1"/>
    </row>
    <row r="14924" spans="1:9" x14ac:dyDescent="0.3">
      <c r="A14924" s="2">
        <v>14923</v>
      </c>
      <c r="B14924">
        <v>1110493</v>
      </c>
      <c r="C14924">
        <v>1243601</v>
      </c>
      <c r="D14924">
        <v>1529</v>
      </c>
      <c r="E14924">
        <v>3.4</v>
      </c>
      <c r="F14924">
        <v>186148</v>
      </c>
      <c r="G14924">
        <v>0</v>
      </c>
      <c r="I14924" s="1"/>
    </row>
    <row r="14925" spans="1:9" x14ac:dyDescent="0.3">
      <c r="A14925" s="2">
        <v>14924</v>
      </c>
      <c r="B14925">
        <v>1070713</v>
      </c>
      <c r="C14925">
        <v>1309561</v>
      </c>
      <c r="D14925">
        <v>146</v>
      </c>
      <c r="E14925">
        <v>3.7</v>
      </c>
      <c r="F14925">
        <v>186149</v>
      </c>
      <c r="G14925">
        <v>0</v>
      </c>
      <c r="I14925" s="1"/>
    </row>
    <row r="14926" spans="1:9" x14ac:dyDescent="0.3">
      <c r="A14926" s="2">
        <v>14925</v>
      </c>
      <c r="B14926">
        <v>1117897</v>
      </c>
      <c r="C14926">
        <v>1245386</v>
      </c>
      <c r="D14926">
        <v>397</v>
      </c>
      <c r="E14926">
        <v>3.7</v>
      </c>
      <c r="F14926">
        <v>186149</v>
      </c>
      <c r="G14926">
        <v>0</v>
      </c>
      <c r="I14926" s="1"/>
    </row>
    <row r="14927" spans="1:9" x14ac:dyDescent="0.3">
      <c r="A14927" s="2">
        <v>14926</v>
      </c>
      <c r="B14927">
        <v>1100892</v>
      </c>
      <c r="C14927">
        <v>1234070</v>
      </c>
      <c r="D14927">
        <v>1127</v>
      </c>
      <c r="E14927">
        <v>3.5</v>
      </c>
      <c r="F14927">
        <v>186149</v>
      </c>
      <c r="G14927">
        <v>0</v>
      </c>
      <c r="I14927" s="1"/>
    </row>
    <row r="14928" spans="1:9" x14ac:dyDescent="0.3">
      <c r="A14928" s="2">
        <v>14927</v>
      </c>
      <c r="B14928">
        <v>1209863</v>
      </c>
      <c r="C14928">
        <v>1281299</v>
      </c>
      <c r="D14928">
        <v>494</v>
      </c>
      <c r="E14928">
        <v>3.6</v>
      </c>
      <c r="F14928">
        <v>186149</v>
      </c>
      <c r="G14928">
        <v>0</v>
      </c>
      <c r="I14928" s="1"/>
    </row>
    <row r="14929" spans="1:9" x14ac:dyDescent="0.3">
      <c r="A14929" s="2">
        <v>14928</v>
      </c>
      <c r="B14929">
        <v>1111599</v>
      </c>
      <c r="C14929">
        <v>1243714</v>
      </c>
      <c r="D14929">
        <v>1490</v>
      </c>
      <c r="E14929">
        <v>3.6</v>
      </c>
      <c r="F14929">
        <v>186150</v>
      </c>
      <c r="G14929">
        <v>0</v>
      </c>
      <c r="I14929" s="1"/>
    </row>
    <row r="14930" spans="1:9" x14ac:dyDescent="0.3">
      <c r="A14930" s="2">
        <v>14929</v>
      </c>
      <c r="B14930">
        <v>1105303</v>
      </c>
      <c r="C14930">
        <v>1240272</v>
      </c>
      <c r="D14930">
        <v>1200</v>
      </c>
      <c r="E14930">
        <v>3.6</v>
      </c>
      <c r="F14930">
        <v>186150</v>
      </c>
      <c r="G14930">
        <v>0</v>
      </c>
      <c r="I14930" s="1"/>
    </row>
    <row r="14931" spans="1:9" x14ac:dyDescent="0.3">
      <c r="A14931" s="2">
        <v>14930</v>
      </c>
      <c r="B14931">
        <v>1110447</v>
      </c>
      <c r="C14931">
        <v>1706760</v>
      </c>
      <c r="D14931">
        <v>590</v>
      </c>
      <c r="E14931">
        <v>3.1</v>
      </c>
      <c r="F14931">
        <v>186150</v>
      </c>
      <c r="G14931">
        <v>0</v>
      </c>
      <c r="I14931" s="1"/>
    </row>
    <row r="14932" spans="1:9" x14ac:dyDescent="0.3">
      <c r="A14932" s="2">
        <v>14931</v>
      </c>
      <c r="B14932">
        <v>1113807</v>
      </c>
      <c r="C14932">
        <v>1244935</v>
      </c>
      <c r="D14932">
        <v>1555</v>
      </c>
      <c r="E14932">
        <v>3.5</v>
      </c>
      <c r="F14932">
        <v>186151</v>
      </c>
      <c r="G14932">
        <v>0</v>
      </c>
      <c r="I14932" s="1"/>
    </row>
    <row r="14933" spans="1:9" x14ac:dyDescent="0.3">
      <c r="A14933" s="2">
        <v>14932</v>
      </c>
      <c r="B14933">
        <v>1108504</v>
      </c>
      <c r="C14933">
        <v>1242933</v>
      </c>
      <c r="D14933">
        <v>1502</v>
      </c>
      <c r="E14933">
        <v>4.2</v>
      </c>
      <c r="F14933">
        <v>186151</v>
      </c>
      <c r="G14933">
        <v>0</v>
      </c>
      <c r="I14933" s="1"/>
    </row>
    <row r="14934" spans="1:9" x14ac:dyDescent="0.3">
      <c r="A14934" s="2">
        <v>14933</v>
      </c>
      <c r="B14934">
        <v>1101869</v>
      </c>
      <c r="C14934">
        <v>1243916</v>
      </c>
      <c r="D14934">
        <v>955</v>
      </c>
      <c r="E14934">
        <v>3.4</v>
      </c>
      <c r="F14934">
        <v>186152</v>
      </c>
      <c r="G14934">
        <v>0</v>
      </c>
      <c r="I14934" s="1"/>
    </row>
    <row r="14935" spans="1:9" x14ac:dyDescent="0.3">
      <c r="A14935" s="2">
        <v>14934</v>
      </c>
      <c r="B14935">
        <v>1084209</v>
      </c>
      <c r="C14935">
        <v>1416095</v>
      </c>
      <c r="D14935">
        <v>1196</v>
      </c>
      <c r="E14935">
        <v>3.5</v>
      </c>
      <c r="F14935">
        <v>186152</v>
      </c>
      <c r="G14935">
        <v>0</v>
      </c>
      <c r="I14935" s="1"/>
    </row>
    <row r="14936" spans="1:9" x14ac:dyDescent="0.3">
      <c r="A14936" s="2">
        <v>14935</v>
      </c>
      <c r="B14936">
        <v>1103110</v>
      </c>
      <c r="C14936">
        <v>1230756</v>
      </c>
      <c r="D14936">
        <v>1442</v>
      </c>
      <c r="E14936">
        <v>3.5</v>
      </c>
      <c r="F14936">
        <v>186152</v>
      </c>
      <c r="G14936">
        <v>0</v>
      </c>
      <c r="I14936" s="1"/>
    </row>
    <row r="14937" spans="1:9" x14ac:dyDescent="0.3">
      <c r="A14937" s="2">
        <v>14936</v>
      </c>
      <c r="B14937">
        <v>1111510</v>
      </c>
      <c r="C14937">
        <v>1285192</v>
      </c>
      <c r="D14937">
        <v>1449</v>
      </c>
      <c r="E14937">
        <v>3.1</v>
      </c>
      <c r="F14937">
        <v>186152</v>
      </c>
      <c r="G14937">
        <v>0</v>
      </c>
      <c r="I14937" s="1"/>
    </row>
    <row r="14938" spans="1:9" x14ac:dyDescent="0.3">
      <c r="A14938" s="2">
        <v>14937</v>
      </c>
      <c r="B14938">
        <v>1101812</v>
      </c>
      <c r="C14938">
        <v>1273115</v>
      </c>
      <c r="D14938">
        <v>623</v>
      </c>
      <c r="E14938">
        <v>3.1</v>
      </c>
      <c r="F14938">
        <v>186152</v>
      </c>
      <c r="G14938">
        <v>0</v>
      </c>
      <c r="I14938" s="1"/>
    </row>
    <row r="14939" spans="1:9" x14ac:dyDescent="0.3">
      <c r="A14939" s="2">
        <v>14938</v>
      </c>
      <c r="B14939">
        <v>1119418</v>
      </c>
      <c r="C14939">
        <v>1257114</v>
      </c>
      <c r="D14939">
        <v>1314</v>
      </c>
      <c r="E14939">
        <v>3</v>
      </c>
      <c r="F14939">
        <v>186154</v>
      </c>
      <c r="G14939">
        <v>0</v>
      </c>
      <c r="I14939" s="1"/>
    </row>
    <row r="14940" spans="1:9" x14ac:dyDescent="0.3">
      <c r="A14940" s="2">
        <v>14939</v>
      </c>
      <c r="B14940">
        <v>1101983</v>
      </c>
      <c r="C14940">
        <v>1242367</v>
      </c>
      <c r="D14940">
        <v>955</v>
      </c>
      <c r="E14940">
        <v>3.3</v>
      </c>
      <c r="F14940">
        <v>186154</v>
      </c>
      <c r="G14940">
        <v>0</v>
      </c>
      <c r="I14940" s="1"/>
    </row>
    <row r="14941" spans="1:9" x14ac:dyDescent="0.3">
      <c r="A14941" s="2">
        <v>14940</v>
      </c>
      <c r="B14941">
        <v>1115246</v>
      </c>
      <c r="C14941">
        <v>1244275</v>
      </c>
      <c r="D14941">
        <v>814</v>
      </c>
      <c r="E14941">
        <v>3.7</v>
      </c>
      <c r="F14941">
        <v>186154</v>
      </c>
      <c r="G14941">
        <v>0</v>
      </c>
      <c r="I14941" s="1"/>
    </row>
    <row r="14942" spans="1:9" x14ac:dyDescent="0.3">
      <c r="A14942" s="2">
        <v>14941</v>
      </c>
      <c r="B14942">
        <v>1116358</v>
      </c>
      <c r="C14942">
        <v>1241069</v>
      </c>
      <c r="D14942">
        <v>671</v>
      </c>
      <c r="E14942">
        <v>3.5</v>
      </c>
      <c r="F14942">
        <v>186155</v>
      </c>
      <c r="G14942">
        <v>0</v>
      </c>
      <c r="I14942" s="1"/>
    </row>
    <row r="14943" spans="1:9" x14ac:dyDescent="0.3">
      <c r="A14943" s="2">
        <v>14942</v>
      </c>
      <c r="B14943">
        <v>1122282</v>
      </c>
      <c r="C14943">
        <v>1261435</v>
      </c>
      <c r="D14943">
        <v>1758</v>
      </c>
      <c r="E14943">
        <v>3.1</v>
      </c>
      <c r="F14943">
        <v>186155</v>
      </c>
      <c r="G14943">
        <v>0</v>
      </c>
      <c r="I14943" s="1"/>
    </row>
    <row r="14944" spans="1:9" x14ac:dyDescent="0.3">
      <c r="A14944" s="2">
        <v>14943</v>
      </c>
      <c r="B14944">
        <v>1143194</v>
      </c>
      <c r="C14944">
        <v>1293015</v>
      </c>
      <c r="D14944">
        <v>3151</v>
      </c>
      <c r="E14944">
        <v>3.3</v>
      </c>
      <c r="F14944">
        <v>186155</v>
      </c>
      <c r="G14944">
        <v>0</v>
      </c>
      <c r="I14944" s="1"/>
    </row>
    <row r="14945" spans="1:9" x14ac:dyDescent="0.3">
      <c r="A14945" s="2">
        <v>14944</v>
      </c>
      <c r="B14945">
        <v>784139</v>
      </c>
      <c r="C14945">
        <v>1246910</v>
      </c>
      <c r="D14945">
        <v>1514</v>
      </c>
      <c r="E14945">
        <v>3.59</v>
      </c>
      <c r="F14945">
        <v>186156</v>
      </c>
      <c r="G14945">
        <v>0</v>
      </c>
      <c r="I14945" s="1"/>
    </row>
    <row r="14946" spans="1:9" x14ac:dyDescent="0.3">
      <c r="A14946" s="2">
        <v>14945</v>
      </c>
      <c r="B14946">
        <v>1114802</v>
      </c>
      <c r="C14946">
        <v>1245158</v>
      </c>
      <c r="D14946">
        <v>1228</v>
      </c>
      <c r="E14946">
        <v>4.3</v>
      </c>
      <c r="F14946">
        <v>186157</v>
      </c>
      <c r="G14946">
        <v>0</v>
      </c>
      <c r="I14946" s="1"/>
    </row>
    <row r="14947" spans="1:9" x14ac:dyDescent="0.3">
      <c r="A14947" s="2">
        <v>14946</v>
      </c>
      <c r="B14947">
        <v>1300468</v>
      </c>
      <c r="C14947">
        <v>1898771</v>
      </c>
      <c r="D14947">
        <v>-4</v>
      </c>
      <c r="E14947">
        <v>3.1</v>
      </c>
      <c r="F14947">
        <v>186159</v>
      </c>
      <c r="G14947">
        <v>0</v>
      </c>
      <c r="I14947" s="1"/>
    </row>
    <row r="14948" spans="1:9" x14ac:dyDescent="0.3">
      <c r="A14948" s="2">
        <v>14947</v>
      </c>
      <c r="B14948">
        <v>1112701</v>
      </c>
      <c r="C14948">
        <v>1245265</v>
      </c>
      <c r="D14948">
        <v>1531</v>
      </c>
      <c r="E14948">
        <v>3.3</v>
      </c>
      <c r="F14948">
        <v>186160</v>
      </c>
      <c r="G14948">
        <v>0</v>
      </c>
      <c r="I14948" s="1"/>
    </row>
    <row r="14949" spans="1:9" x14ac:dyDescent="0.3">
      <c r="A14949" s="2">
        <v>14948</v>
      </c>
      <c r="B14949">
        <v>1367633</v>
      </c>
      <c r="C14949">
        <v>1475623</v>
      </c>
      <c r="D14949">
        <v>3502</v>
      </c>
      <c r="E14949">
        <v>3.1</v>
      </c>
      <c r="F14949">
        <v>186161</v>
      </c>
      <c r="G14949">
        <v>0</v>
      </c>
      <c r="I14949" s="1"/>
    </row>
    <row r="14950" spans="1:9" x14ac:dyDescent="0.3">
      <c r="A14950" s="2">
        <v>14949</v>
      </c>
      <c r="B14950">
        <v>1368757</v>
      </c>
      <c r="C14950">
        <v>1473196</v>
      </c>
      <c r="D14950">
        <v>2880</v>
      </c>
      <c r="E14950">
        <v>3.1</v>
      </c>
      <c r="F14950">
        <v>186161</v>
      </c>
      <c r="G14950">
        <v>0</v>
      </c>
      <c r="I14950" s="1"/>
    </row>
    <row r="14951" spans="1:9" x14ac:dyDescent="0.3">
      <c r="A14951" s="2">
        <v>14950</v>
      </c>
      <c r="B14951">
        <v>1058735</v>
      </c>
      <c r="C14951">
        <v>1713153</v>
      </c>
      <c r="D14951">
        <v>1588</v>
      </c>
      <c r="E14951">
        <v>3.3</v>
      </c>
      <c r="F14951">
        <v>186161</v>
      </c>
      <c r="G14951">
        <v>0</v>
      </c>
      <c r="I14951" s="1"/>
    </row>
    <row r="14952" spans="1:9" x14ac:dyDescent="0.3">
      <c r="A14952" s="2">
        <v>14951</v>
      </c>
      <c r="B14952">
        <v>1119299</v>
      </c>
      <c r="C14952">
        <v>1261096</v>
      </c>
      <c r="D14952">
        <v>1675</v>
      </c>
      <c r="E14952">
        <v>3.1</v>
      </c>
      <c r="F14952">
        <v>186161</v>
      </c>
      <c r="G14952">
        <v>0</v>
      </c>
      <c r="I14952" s="1"/>
    </row>
    <row r="14953" spans="1:9" x14ac:dyDescent="0.3">
      <c r="A14953" s="2">
        <v>14952</v>
      </c>
      <c r="B14953">
        <v>1366984</v>
      </c>
      <c r="C14953">
        <v>1474288</v>
      </c>
      <c r="D14953">
        <v>3607</v>
      </c>
      <c r="E14953">
        <v>3.1</v>
      </c>
      <c r="F14953">
        <v>186161</v>
      </c>
      <c r="G14953">
        <v>0</v>
      </c>
      <c r="I14953" s="1"/>
    </row>
    <row r="14954" spans="1:9" x14ac:dyDescent="0.3">
      <c r="A14954" s="2">
        <v>14953</v>
      </c>
      <c r="B14954">
        <v>1058263</v>
      </c>
      <c r="C14954">
        <v>1185457</v>
      </c>
      <c r="D14954">
        <v>1585</v>
      </c>
      <c r="E14954">
        <v>3.1</v>
      </c>
      <c r="F14954">
        <v>186162</v>
      </c>
      <c r="G14954">
        <v>0</v>
      </c>
      <c r="I14954" s="1"/>
    </row>
    <row r="14955" spans="1:9" x14ac:dyDescent="0.3">
      <c r="A14955" s="2">
        <v>14954</v>
      </c>
      <c r="B14955">
        <v>1102919</v>
      </c>
      <c r="C14955">
        <v>1325545</v>
      </c>
      <c r="D14955">
        <v>1621</v>
      </c>
      <c r="E14955">
        <v>3.1</v>
      </c>
      <c r="F14955">
        <v>186162</v>
      </c>
      <c r="G14955">
        <v>0</v>
      </c>
      <c r="I14955" s="1"/>
    </row>
    <row r="14956" spans="1:9" x14ac:dyDescent="0.3">
      <c r="A14956" s="2">
        <v>14955</v>
      </c>
      <c r="B14956">
        <v>1060904</v>
      </c>
      <c r="C14956">
        <v>1086813</v>
      </c>
      <c r="D14956">
        <v>2679</v>
      </c>
      <c r="E14956">
        <v>3.1</v>
      </c>
      <c r="F14956">
        <v>186162</v>
      </c>
      <c r="G14956">
        <v>0</v>
      </c>
      <c r="I14956" s="1"/>
    </row>
    <row r="14957" spans="1:9" x14ac:dyDescent="0.3">
      <c r="A14957" s="2">
        <v>14956</v>
      </c>
      <c r="B14957">
        <v>1171214</v>
      </c>
      <c r="C14957">
        <v>1730590</v>
      </c>
      <c r="D14957">
        <v>78</v>
      </c>
      <c r="E14957">
        <v>3.2</v>
      </c>
      <c r="F14957">
        <v>186162</v>
      </c>
      <c r="G14957">
        <v>0</v>
      </c>
      <c r="I14957" s="1"/>
    </row>
    <row r="14958" spans="1:9" x14ac:dyDescent="0.3">
      <c r="A14958" s="2">
        <v>14957</v>
      </c>
      <c r="B14958">
        <v>714317</v>
      </c>
      <c r="C14958">
        <v>1024513</v>
      </c>
      <c r="D14958">
        <v>29</v>
      </c>
      <c r="E14958">
        <v>4.8</v>
      </c>
      <c r="F14958">
        <v>186163</v>
      </c>
      <c r="G14958">
        <v>0</v>
      </c>
      <c r="I14958" s="1"/>
    </row>
    <row r="14959" spans="1:9" x14ac:dyDescent="0.3">
      <c r="A14959" s="2">
        <v>14958</v>
      </c>
      <c r="B14959">
        <v>1411005</v>
      </c>
      <c r="C14959">
        <v>1789074</v>
      </c>
      <c r="D14959">
        <v>-40</v>
      </c>
      <c r="E14959">
        <v>3.1</v>
      </c>
      <c r="F14959">
        <v>186163</v>
      </c>
      <c r="G14959">
        <v>0</v>
      </c>
      <c r="I14959" s="1"/>
    </row>
    <row r="14960" spans="1:9" x14ac:dyDescent="0.3">
      <c r="A14960" s="2">
        <v>14959</v>
      </c>
      <c r="B14960">
        <v>1071623</v>
      </c>
      <c r="C14960">
        <v>1612295</v>
      </c>
      <c r="D14960">
        <v>56</v>
      </c>
      <c r="E14960">
        <v>3.6</v>
      </c>
      <c r="F14960">
        <v>186163</v>
      </c>
      <c r="G14960">
        <v>0</v>
      </c>
      <c r="I14960" s="1"/>
    </row>
    <row r="14961" spans="1:9" x14ac:dyDescent="0.3">
      <c r="A14961" s="2">
        <v>14960</v>
      </c>
      <c r="B14961">
        <v>1107313</v>
      </c>
      <c r="C14961">
        <v>1230654</v>
      </c>
      <c r="D14961">
        <v>1319</v>
      </c>
      <c r="E14961">
        <v>3.1</v>
      </c>
      <c r="F14961">
        <v>186164</v>
      </c>
      <c r="G14961">
        <v>0</v>
      </c>
      <c r="I14961" s="1"/>
    </row>
    <row r="14962" spans="1:9" x14ac:dyDescent="0.3">
      <c r="A14962" s="2">
        <v>14961</v>
      </c>
      <c r="B14962">
        <v>420700</v>
      </c>
      <c r="C14962">
        <v>971335</v>
      </c>
      <c r="D14962">
        <v>-29</v>
      </c>
      <c r="E14962">
        <v>4.43</v>
      </c>
      <c r="F14962">
        <v>186164</v>
      </c>
      <c r="G14962">
        <v>0</v>
      </c>
      <c r="I14962" s="1"/>
    </row>
    <row r="14963" spans="1:9" x14ac:dyDescent="0.3">
      <c r="A14963" s="2">
        <v>14962</v>
      </c>
      <c r="B14963">
        <v>1105520</v>
      </c>
      <c r="C14963">
        <v>1242485</v>
      </c>
      <c r="D14963">
        <v>1053</v>
      </c>
      <c r="E14963">
        <v>3.2</v>
      </c>
      <c r="F14963">
        <v>186166</v>
      </c>
      <c r="G14963">
        <v>0</v>
      </c>
      <c r="I14963" s="1"/>
    </row>
    <row r="14964" spans="1:9" x14ac:dyDescent="0.3">
      <c r="A14964" s="2">
        <v>14963</v>
      </c>
      <c r="B14964">
        <v>1234224</v>
      </c>
      <c r="C14964">
        <v>1318811</v>
      </c>
      <c r="D14964">
        <v>245</v>
      </c>
      <c r="E14964">
        <v>3.2</v>
      </c>
      <c r="F14964">
        <v>186166</v>
      </c>
      <c r="G14964">
        <v>0</v>
      </c>
      <c r="I14964" s="1"/>
    </row>
    <row r="14965" spans="1:9" x14ac:dyDescent="0.3">
      <c r="A14965" s="2">
        <v>14964</v>
      </c>
      <c r="B14965">
        <v>1111369</v>
      </c>
      <c r="C14965">
        <v>1247916</v>
      </c>
      <c r="D14965">
        <v>1521</v>
      </c>
      <c r="E14965">
        <v>3.7</v>
      </c>
      <c r="F14965">
        <v>186167</v>
      </c>
      <c r="G14965">
        <v>0</v>
      </c>
      <c r="I14965" s="1"/>
    </row>
    <row r="14966" spans="1:9" x14ac:dyDescent="0.3">
      <c r="A14966" s="2">
        <v>14965</v>
      </c>
      <c r="B14966">
        <v>1114921</v>
      </c>
      <c r="C14966">
        <v>1240845</v>
      </c>
      <c r="D14966">
        <v>479</v>
      </c>
      <c r="E14966">
        <v>3.1</v>
      </c>
      <c r="F14966">
        <v>186167</v>
      </c>
      <c r="G14966">
        <v>0</v>
      </c>
      <c r="I14966" s="1"/>
    </row>
    <row r="14967" spans="1:9" x14ac:dyDescent="0.3">
      <c r="A14967" s="2">
        <v>14966</v>
      </c>
      <c r="B14967">
        <v>1230675</v>
      </c>
      <c r="C14967">
        <v>1321893</v>
      </c>
      <c r="D14967">
        <v>275</v>
      </c>
      <c r="E14967">
        <v>3.6</v>
      </c>
      <c r="F14967">
        <v>186167</v>
      </c>
      <c r="G14967">
        <v>0</v>
      </c>
      <c r="I14967" s="1"/>
    </row>
    <row r="14968" spans="1:9" x14ac:dyDescent="0.3">
      <c r="A14968" s="2">
        <v>14967</v>
      </c>
      <c r="B14968">
        <v>1110605</v>
      </c>
      <c r="C14968">
        <v>1243048</v>
      </c>
      <c r="D14968">
        <v>1437</v>
      </c>
      <c r="E14968">
        <v>3.4</v>
      </c>
      <c r="F14968">
        <v>186168</v>
      </c>
      <c r="G14968">
        <v>0</v>
      </c>
      <c r="I14968" s="1"/>
    </row>
    <row r="14969" spans="1:9" x14ac:dyDescent="0.3">
      <c r="A14969" s="2">
        <v>14968</v>
      </c>
      <c r="B14969">
        <v>1040906</v>
      </c>
      <c r="C14969">
        <v>1161334</v>
      </c>
      <c r="D14969">
        <v>2391</v>
      </c>
      <c r="E14969">
        <v>4.0999999999999996</v>
      </c>
      <c r="F14969">
        <v>186168</v>
      </c>
      <c r="G14969">
        <v>0</v>
      </c>
      <c r="I14969" s="1"/>
    </row>
    <row r="14970" spans="1:9" x14ac:dyDescent="0.3">
      <c r="A14970" s="2">
        <v>14969</v>
      </c>
      <c r="B14970">
        <v>1154933</v>
      </c>
      <c r="C14970">
        <v>1318936</v>
      </c>
      <c r="D14970">
        <v>2020</v>
      </c>
      <c r="E14970">
        <v>3.1</v>
      </c>
      <c r="F14970">
        <v>186168</v>
      </c>
      <c r="G14970">
        <v>0</v>
      </c>
      <c r="I14970" s="1"/>
    </row>
    <row r="14971" spans="1:9" x14ac:dyDescent="0.3">
      <c r="A14971" s="2">
        <v>14970</v>
      </c>
      <c r="B14971">
        <v>1112090</v>
      </c>
      <c r="C14971">
        <v>1272252</v>
      </c>
      <c r="D14971">
        <v>1137</v>
      </c>
      <c r="E14971">
        <v>3.1</v>
      </c>
      <c r="F14971">
        <v>186169</v>
      </c>
      <c r="G14971">
        <v>0</v>
      </c>
      <c r="I14971" s="1"/>
    </row>
    <row r="14972" spans="1:9" x14ac:dyDescent="0.3">
      <c r="A14972" s="2">
        <v>14971</v>
      </c>
      <c r="B14972">
        <v>1163495</v>
      </c>
      <c r="C14972">
        <v>1300821</v>
      </c>
      <c r="D14972">
        <v>2602</v>
      </c>
      <c r="E14972">
        <v>3.1</v>
      </c>
      <c r="F14972">
        <v>186169</v>
      </c>
      <c r="G14972">
        <v>0</v>
      </c>
      <c r="I14972" s="1"/>
    </row>
    <row r="14973" spans="1:9" x14ac:dyDescent="0.3">
      <c r="A14973" s="2">
        <v>14972</v>
      </c>
      <c r="B14973">
        <v>1492447</v>
      </c>
      <c r="C14973">
        <v>1650904</v>
      </c>
      <c r="D14973">
        <v>457</v>
      </c>
      <c r="E14973">
        <v>3.1</v>
      </c>
      <c r="F14973">
        <v>186169</v>
      </c>
      <c r="G14973">
        <v>0</v>
      </c>
      <c r="I14973" s="1"/>
    </row>
    <row r="14974" spans="1:9" x14ac:dyDescent="0.3">
      <c r="A14974" s="2">
        <v>14973</v>
      </c>
      <c r="B14974">
        <v>1111705</v>
      </c>
      <c r="C14974">
        <v>1245705</v>
      </c>
      <c r="D14974">
        <v>1527</v>
      </c>
      <c r="E14974">
        <v>3.7</v>
      </c>
      <c r="F14974">
        <v>186169</v>
      </c>
      <c r="G14974">
        <v>0</v>
      </c>
      <c r="I14974" s="1"/>
    </row>
    <row r="14975" spans="1:9" x14ac:dyDescent="0.3">
      <c r="A14975" s="2">
        <v>14974</v>
      </c>
      <c r="B14975">
        <v>1106180</v>
      </c>
      <c r="C14975">
        <v>1244477</v>
      </c>
      <c r="D14975">
        <v>1398</v>
      </c>
      <c r="E14975">
        <v>3.1</v>
      </c>
      <c r="F14975">
        <v>186170</v>
      </c>
      <c r="G14975">
        <v>0</v>
      </c>
      <c r="I14975" s="1"/>
    </row>
    <row r="14976" spans="1:9" x14ac:dyDescent="0.3">
      <c r="A14976" s="2">
        <v>14975</v>
      </c>
      <c r="B14976">
        <v>1111932</v>
      </c>
      <c r="C14976">
        <v>1242719</v>
      </c>
      <c r="D14976">
        <v>1532</v>
      </c>
      <c r="E14976">
        <v>3.1</v>
      </c>
      <c r="F14976">
        <v>186170</v>
      </c>
      <c r="G14976">
        <v>0</v>
      </c>
      <c r="I14976" s="1"/>
    </row>
    <row r="14977" spans="1:9" x14ac:dyDescent="0.3">
      <c r="A14977" s="2">
        <v>14976</v>
      </c>
      <c r="B14977">
        <v>1317092</v>
      </c>
      <c r="C14977">
        <v>1809783</v>
      </c>
      <c r="D14977">
        <v>-22</v>
      </c>
      <c r="E14977">
        <v>3.9</v>
      </c>
      <c r="F14977">
        <v>186170</v>
      </c>
      <c r="G14977">
        <v>0</v>
      </c>
      <c r="I14977" s="1"/>
    </row>
    <row r="14978" spans="1:9" x14ac:dyDescent="0.3">
      <c r="A14978" s="2">
        <v>14977</v>
      </c>
      <c r="B14978">
        <v>782344</v>
      </c>
      <c r="C14978">
        <v>1121879</v>
      </c>
      <c r="D14978">
        <v>3182</v>
      </c>
      <c r="E14978">
        <v>3.92</v>
      </c>
      <c r="F14978">
        <v>186172</v>
      </c>
      <c r="G14978">
        <v>0</v>
      </c>
      <c r="I14978" s="1"/>
    </row>
    <row r="14979" spans="1:9" x14ac:dyDescent="0.3">
      <c r="A14979" s="2">
        <v>14978</v>
      </c>
      <c r="B14979">
        <v>1365366</v>
      </c>
      <c r="C14979">
        <v>1506845</v>
      </c>
      <c r="D14979">
        <v>2961</v>
      </c>
      <c r="E14979">
        <v>3.1</v>
      </c>
      <c r="F14979">
        <v>186172</v>
      </c>
      <c r="G14979">
        <v>0</v>
      </c>
      <c r="I14979" s="1"/>
    </row>
    <row r="14980" spans="1:9" x14ac:dyDescent="0.3">
      <c r="A14980" s="2">
        <v>14979</v>
      </c>
      <c r="B14980">
        <v>1116352</v>
      </c>
      <c r="C14980">
        <v>1244056</v>
      </c>
      <c r="D14980">
        <v>545</v>
      </c>
      <c r="E14980">
        <v>3.68</v>
      </c>
      <c r="F14980">
        <v>186173</v>
      </c>
      <c r="G14980">
        <v>0</v>
      </c>
      <c r="I14980" s="1"/>
    </row>
    <row r="14981" spans="1:9" x14ac:dyDescent="0.3">
      <c r="A14981" s="2">
        <v>14980</v>
      </c>
      <c r="B14981">
        <v>607506</v>
      </c>
      <c r="C14981">
        <v>827118</v>
      </c>
      <c r="D14981">
        <v>-9</v>
      </c>
      <c r="E14981">
        <v>3.59</v>
      </c>
      <c r="F14981">
        <v>186174</v>
      </c>
      <c r="G14981">
        <v>0</v>
      </c>
      <c r="I14981" s="1"/>
    </row>
    <row r="14982" spans="1:9" x14ac:dyDescent="0.3">
      <c r="A14982" s="2">
        <v>14981</v>
      </c>
      <c r="B14982">
        <v>761885</v>
      </c>
      <c r="C14982">
        <v>924866</v>
      </c>
      <c r="D14982">
        <v>1181</v>
      </c>
      <c r="E14982">
        <v>3.59</v>
      </c>
      <c r="F14982">
        <v>186176</v>
      </c>
      <c r="G14982">
        <v>0</v>
      </c>
      <c r="I14982" s="1"/>
    </row>
    <row r="14983" spans="1:9" x14ac:dyDescent="0.3">
      <c r="A14983" s="2">
        <v>14982</v>
      </c>
      <c r="B14983">
        <v>1114036</v>
      </c>
      <c r="C14983">
        <v>1241396</v>
      </c>
      <c r="D14983">
        <v>1128</v>
      </c>
      <c r="E14983">
        <v>4.37</v>
      </c>
      <c r="F14983">
        <v>186178</v>
      </c>
      <c r="G14983">
        <v>0</v>
      </c>
      <c r="I14983" s="1"/>
    </row>
    <row r="14984" spans="1:9" x14ac:dyDescent="0.3">
      <c r="A14984" s="2">
        <v>14983</v>
      </c>
      <c r="B14984">
        <v>1108946</v>
      </c>
      <c r="C14984">
        <v>1243155</v>
      </c>
      <c r="D14984">
        <v>1512</v>
      </c>
      <c r="E14984">
        <v>4.34</v>
      </c>
      <c r="F14984">
        <v>186179</v>
      </c>
      <c r="G14984">
        <v>0</v>
      </c>
      <c r="I14984" s="1"/>
    </row>
    <row r="14985" spans="1:9" x14ac:dyDescent="0.3">
      <c r="A14985" s="2">
        <v>14984</v>
      </c>
      <c r="B14985">
        <v>1110163</v>
      </c>
      <c r="C14985">
        <v>1243047</v>
      </c>
      <c r="D14985">
        <v>1483</v>
      </c>
      <c r="E14985">
        <v>3.76</v>
      </c>
      <c r="F14985">
        <v>186183</v>
      </c>
      <c r="G14985">
        <v>0</v>
      </c>
      <c r="I14985" s="1"/>
    </row>
    <row r="14986" spans="1:9" x14ac:dyDescent="0.3">
      <c r="A14986" s="2">
        <v>14985</v>
      </c>
      <c r="B14986">
        <v>1056155</v>
      </c>
      <c r="C14986">
        <v>1190874</v>
      </c>
      <c r="D14986">
        <v>862</v>
      </c>
      <c r="E14986">
        <v>3.68</v>
      </c>
      <c r="F14986">
        <v>186184</v>
      </c>
      <c r="G14986">
        <v>0</v>
      </c>
      <c r="I14986" s="1"/>
    </row>
    <row r="14987" spans="1:9" x14ac:dyDescent="0.3">
      <c r="A14987" s="2">
        <v>14986</v>
      </c>
      <c r="B14987">
        <v>1111476</v>
      </c>
      <c r="C14987">
        <v>1249465</v>
      </c>
      <c r="D14987">
        <v>1534</v>
      </c>
      <c r="E14987">
        <v>3.37</v>
      </c>
      <c r="F14987">
        <v>186184</v>
      </c>
      <c r="G14987">
        <v>0</v>
      </c>
      <c r="I14987" s="1"/>
    </row>
    <row r="14988" spans="1:9" x14ac:dyDescent="0.3">
      <c r="A14988" s="2">
        <v>14987</v>
      </c>
      <c r="B14988">
        <v>712157</v>
      </c>
      <c r="C14988">
        <v>1011127</v>
      </c>
      <c r="D14988">
        <v>36</v>
      </c>
      <c r="E14988">
        <v>3.68</v>
      </c>
      <c r="F14988">
        <v>186184</v>
      </c>
      <c r="G14988">
        <v>0</v>
      </c>
      <c r="I14988" s="1"/>
    </row>
    <row r="14989" spans="1:9" x14ac:dyDescent="0.3">
      <c r="A14989" s="2">
        <v>14988</v>
      </c>
      <c r="B14989">
        <v>818090</v>
      </c>
      <c r="C14989">
        <v>912903</v>
      </c>
      <c r="D14989">
        <v>3071</v>
      </c>
      <c r="E14989">
        <v>4.01</v>
      </c>
      <c r="F14989">
        <v>186186</v>
      </c>
      <c r="G14989">
        <v>0</v>
      </c>
      <c r="I14989" s="1"/>
    </row>
    <row r="14990" spans="1:9" x14ac:dyDescent="0.3">
      <c r="A14990" s="2">
        <v>14989</v>
      </c>
      <c r="B14990">
        <v>930235</v>
      </c>
      <c r="C14990">
        <v>1715388</v>
      </c>
      <c r="D14990">
        <v>-4</v>
      </c>
      <c r="E14990">
        <v>4.78</v>
      </c>
      <c r="F14990">
        <v>186186</v>
      </c>
      <c r="G14990">
        <v>0</v>
      </c>
      <c r="I14990" s="1"/>
    </row>
    <row r="14991" spans="1:9" x14ac:dyDescent="0.3">
      <c r="A14991" s="2">
        <v>14990</v>
      </c>
      <c r="B14991">
        <v>1010122</v>
      </c>
      <c r="C14991">
        <v>1667419</v>
      </c>
      <c r="D14991">
        <v>807</v>
      </c>
      <c r="E14991">
        <v>3.2</v>
      </c>
      <c r="F14991">
        <v>186186</v>
      </c>
      <c r="G14991">
        <v>0</v>
      </c>
      <c r="I14991" s="1"/>
    </row>
    <row r="14992" spans="1:9" x14ac:dyDescent="0.3">
      <c r="A14992" s="2">
        <v>14991</v>
      </c>
      <c r="B14992">
        <v>1071531</v>
      </c>
      <c r="C14992">
        <v>1603113</v>
      </c>
      <c r="D14992">
        <v>-45</v>
      </c>
      <c r="E14992">
        <v>3.1</v>
      </c>
      <c r="F14992">
        <v>186187</v>
      </c>
      <c r="G14992">
        <v>0</v>
      </c>
      <c r="I14992" s="1"/>
    </row>
    <row r="14993" spans="1:9" x14ac:dyDescent="0.3">
      <c r="A14993" s="2">
        <v>14992</v>
      </c>
      <c r="B14993">
        <v>513698</v>
      </c>
      <c r="C14993">
        <v>1056701</v>
      </c>
      <c r="D14993">
        <v>-32</v>
      </c>
      <c r="E14993">
        <v>3.59</v>
      </c>
      <c r="F14993">
        <v>186187</v>
      </c>
      <c r="G14993">
        <v>0</v>
      </c>
      <c r="I14993" s="1"/>
    </row>
    <row r="14994" spans="1:9" x14ac:dyDescent="0.3">
      <c r="A14994" s="2">
        <v>14993</v>
      </c>
      <c r="B14994">
        <v>1470735</v>
      </c>
      <c r="C14994">
        <v>1607564</v>
      </c>
      <c r="D14994">
        <v>570</v>
      </c>
      <c r="E14994">
        <v>3.1</v>
      </c>
      <c r="F14994">
        <v>186187</v>
      </c>
      <c r="G14994">
        <v>0</v>
      </c>
      <c r="I14994" s="1"/>
    </row>
    <row r="14995" spans="1:9" x14ac:dyDescent="0.3">
      <c r="A14995" s="2">
        <v>14994</v>
      </c>
      <c r="B14995">
        <v>1154197</v>
      </c>
      <c r="C14995">
        <v>1701846</v>
      </c>
      <c r="D14995">
        <v>279</v>
      </c>
      <c r="E14995">
        <v>3.4</v>
      </c>
      <c r="F14995">
        <v>186187</v>
      </c>
      <c r="G14995">
        <v>0</v>
      </c>
      <c r="I14995" s="1"/>
    </row>
    <row r="14996" spans="1:9" x14ac:dyDescent="0.3">
      <c r="A14996" s="2">
        <v>14995</v>
      </c>
      <c r="B14996">
        <v>1108063</v>
      </c>
      <c r="C14996">
        <v>1242490</v>
      </c>
      <c r="D14996">
        <v>1464</v>
      </c>
      <c r="E14996">
        <v>5.0999999999999996</v>
      </c>
      <c r="F14996">
        <v>186188</v>
      </c>
      <c r="G14996">
        <v>0</v>
      </c>
      <c r="I14996" s="1"/>
    </row>
    <row r="14997" spans="1:9" x14ac:dyDescent="0.3">
      <c r="A14997" s="2">
        <v>14996</v>
      </c>
      <c r="B14997">
        <v>1271058</v>
      </c>
      <c r="C14997">
        <v>1537748</v>
      </c>
      <c r="D14997">
        <v>-1</v>
      </c>
      <c r="E14997">
        <v>3.6</v>
      </c>
      <c r="F14997">
        <v>186188</v>
      </c>
      <c r="G14997">
        <v>0</v>
      </c>
      <c r="I14997" s="1"/>
    </row>
    <row r="14998" spans="1:9" x14ac:dyDescent="0.3">
      <c r="A14998" s="2">
        <v>14997</v>
      </c>
      <c r="B14998">
        <v>1066579</v>
      </c>
      <c r="C14998">
        <v>1724673</v>
      </c>
      <c r="D14998">
        <v>281</v>
      </c>
      <c r="E14998">
        <v>3.2</v>
      </c>
      <c r="F14998">
        <v>186188</v>
      </c>
      <c r="G14998">
        <v>0</v>
      </c>
      <c r="I14998" s="1"/>
    </row>
    <row r="14999" spans="1:9" x14ac:dyDescent="0.3">
      <c r="A14999" s="2">
        <v>14998</v>
      </c>
      <c r="B14999">
        <v>1104073</v>
      </c>
      <c r="C14999">
        <v>1247459</v>
      </c>
      <c r="D14999">
        <v>1008</v>
      </c>
      <c r="E14999">
        <v>3.1</v>
      </c>
      <c r="F14999">
        <v>186189</v>
      </c>
      <c r="G14999">
        <v>0</v>
      </c>
      <c r="I14999" s="1"/>
    </row>
    <row r="15000" spans="1:9" x14ac:dyDescent="0.3">
      <c r="A15000" s="2">
        <v>14999</v>
      </c>
      <c r="B15000">
        <v>1073465</v>
      </c>
      <c r="C15000">
        <v>1238007</v>
      </c>
      <c r="D15000">
        <v>1565</v>
      </c>
      <c r="E15000">
        <v>3.3</v>
      </c>
      <c r="F15000">
        <v>186190</v>
      </c>
      <c r="G15000">
        <v>0</v>
      </c>
      <c r="I15000" s="1"/>
    </row>
    <row r="15001" spans="1:9" x14ac:dyDescent="0.3">
      <c r="A15001" s="2">
        <v>15000</v>
      </c>
      <c r="B15001">
        <v>1114139</v>
      </c>
      <c r="C15001">
        <v>1244715</v>
      </c>
      <c r="D15001">
        <v>1333</v>
      </c>
      <c r="E15001">
        <v>3.6</v>
      </c>
      <c r="F15001">
        <v>186190</v>
      </c>
      <c r="G15001">
        <v>0</v>
      </c>
      <c r="I15001" s="1"/>
    </row>
    <row r="15002" spans="1:9" x14ac:dyDescent="0.3">
      <c r="A15002" s="2">
        <v>15001</v>
      </c>
      <c r="B15002">
        <v>1132900</v>
      </c>
      <c r="C15002">
        <v>1610811</v>
      </c>
      <c r="D15002">
        <v>2495</v>
      </c>
      <c r="E15002">
        <v>3.1</v>
      </c>
      <c r="F15002">
        <v>186190</v>
      </c>
      <c r="G15002">
        <v>0</v>
      </c>
      <c r="I15002" s="1"/>
    </row>
    <row r="15003" spans="1:9" x14ac:dyDescent="0.3">
      <c r="A15003" s="2">
        <v>15002</v>
      </c>
      <c r="B15003">
        <v>1375166</v>
      </c>
      <c r="C15003">
        <v>1459183</v>
      </c>
      <c r="D15003">
        <v>2291</v>
      </c>
      <c r="E15003">
        <v>3.2</v>
      </c>
      <c r="F15003">
        <v>186191</v>
      </c>
      <c r="G15003">
        <v>0</v>
      </c>
      <c r="I15003" s="1"/>
    </row>
    <row r="15004" spans="1:9" x14ac:dyDescent="0.3">
      <c r="A15004" s="2">
        <v>15003</v>
      </c>
      <c r="B15004">
        <v>1115689</v>
      </c>
      <c r="C15004">
        <v>1243944</v>
      </c>
      <c r="D15004">
        <v>750</v>
      </c>
      <c r="E15004">
        <v>3.8</v>
      </c>
      <c r="F15004">
        <v>186191</v>
      </c>
      <c r="G15004">
        <v>0</v>
      </c>
      <c r="I15004" s="1"/>
    </row>
    <row r="15005" spans="1:9" x14ac:dyDescent="0.3">
      <c r="A15005" s="2">
        <v>15004</v>
      </c>
      <c r="B15005">
        <v>1106861</v>
      </c>
      <c r="C15005">
        <v>1235298</v>
      </c>
      <c r="D15005">
        <v>306</v>
      </c>
      <c r="E15005">
        <v>3.6</v>
      </c>
      <c r="F15005">
        <v>186191</v>
      </c>
      <c r="G15005">
        <v>0</v>
      </c>
      <c r="I15005" s="1"/>
    </row>
    <row r="15006" spans="1:9" x14ac:dyDescent="0.3">
      <c r="A15006" s="2">
        <v>15005</v>
      </c>
      <c r="B15006">
        <v>1373992</v>
      </c>
      <c r="C15006">
        <v>1581384</v>
      </c>
      <c r="D15006">
        <v>996</v>
      </c>
      <c r="E15006">
        <v>3.3</v>
      </c>
      <c r="F15006">
        <v>186191</v>
      </c>
      <c r="G15006">
        <v>0</v>
      </c>
      <c r="I15006" s="1"/>
    </row>
    <row r="15007" spans="1:9" x14ac:dyDescent="0.3">
      <c r="A15007" s="2">
        <v>15006</v>
      </c>
      <c r="B15007">
        <v>1113018</v>
      </c>
      <c r="C15007">
        <v>1252123</v>
      </c>
      <c r="D15007">
        <v>1456</v>
      </c>
      <c r="E15007">
        <v>3.3</v>
      </c>
      <c r="F15007">
        <v>186191</v>
      </c>
      <c r="G15007">
        <v>0</v>
      </c>
      <c r="I15007" s="1"/>
    </row>
    <row r="15008" spans="1:9" x14ac:dyDescent="0.3">
      <c r="A15008" s="2">
        <v>15007</v>
      </c>
      <c r="B15008">
        <v>1037969</v>
      </c>
      <c r="C15008">
        <v>1072420</v>
      </c>
      <c r="D15008">
        <v>2934</v>
      </c>
      <c r="E15008">
        <v>3.6</v>
      </c>
      <c r="F15008">
        <v>186192</v>
      </c>
      <c r="G15008">
        <v>0</v>
      </c>
      <c r="I15008" s="1"/>
    </row>
    <row r="15009" spans="1:9" x14ac:dyDescent="0.3">
      <c r="A15009" s="2">
        <v>15008</v>
      </c>
      <c r="B15009">
        <v>1101613</v>
      </c>
      <c r="C15009">
        <v>1262165</v>
      </c>
      <c r="D15009">
        <v>713</v>
      </c>
      <c r="E15009">
        <v>3.3</v>
      </c>
      <c r="F15009">
        <v>186192</v>
      </c>
      <c r="G15009">
        <v>0</v>
      </c>
      <c r="I15009" s="1"/>
    </row>
    <row r="15010" spans="1:9" x14ac:dyDescent="0.3">
      <c r="A15010" s="2">
        <v>15009</v>
      </c>
      <c r="B15010">
        <v>1143934</v>
      </c>
      <c r="C15010">
        <v>1304632</v>
      </c>
      <c r="D15010">
        <v>2794</v>
      </c>
      <c r="E15010">
        <v>3.1</v>
      </c>
      <c r="F15010">
        <v>186192</v>
      </c>
      <c r="G15010">
        <v>0</v>
      </c>
      <c r="I15010" s="1"/>
    </row>
    <row r="15011" spans="1:9" x14ac:dyDescent="0.3">
      <c r="A15011" s="2">
        <v>15010</v>
      </c>
      <c r="B15011">
        <v>1109827</v>
      </c>
      <c r="C15011">
        <v>1244816</v>
      </c>
      <c r="D15011">
        <v>1534</v>
      </c>
      <c r="E15011">
        <v>3.3</v>
      </c>
      <c r="F15011">
        <v>186192</v>
      </c>
      <c r="G15011">
        <v>0</v>
      </c>
      <c r="I15011" s="1"/>
    </row>
    <row r="15012" spans="1:9" x14ac:dyDescent="0.3">
      <c r="A15012" s="2">
        <v>15011</v>
      </c>
      <c r="B15012">
        <v>1060037</v>
      </c>
      <c r="C15012">
        <v>1450452</v>
      </c>
      <c r="D15012">
        <v>573</v>
      </c>
      <c r="E15012">
        <v>3.2</v>
      </c>
      <c r="F15012">
        <v>186193</v>
      </c>
      <c r="G15012">
        <v>0</v>
      </c>
      <c r="I15012" s="1"/>
    </row>
    <row r="15013" spans="1:9" x14ac:dyDescent="0.3">
      <c r="A15013" s="2">
        <v>15012</v>
      </c>
      <c r="B15013">
        <v>1286378</v>
      </c>
      <c r="C15013">
        <v>1439322</v>
      </c>
      <c r="D15013">
        <v>1488</v>
      </c>
      <c r="E15013">
        <v>3.6</v>
      </c>
      <c r="F15013">
        <v>186194</v>
      </c>
      <c r="G15013">
        <v>0</v>
      </c>
      <c r="I15013" s="1"/>
    </row>
    <row r="15014" spans="1:9" x14ac:dyDescent="0.3">
      <c r="A15014" s="2">
        <v>15013</v>
      </c>
      <c r="B15014">
        <v>1176762</v>
      </c>
      <c r="C15014">
        <v>1609119</v>
      </c>
      <c r="D15014">
        <v>66</v>
      </c>
      <c r="E15014">
        <v>3.1</v>
      </c>
      <c r="F15014">
        <v>186194</v>
      </c>
      <c r="G15014">
        <v>0</v>
      </c>
      <c r="I15014" s="1"/>
    </row>
    <row r="15015" spans="1:9" x14ac:dyDescent="0.3">
      <c r="A15015" s="2">
        <v>15014</v>
      </c>
      <c r="B15015">
        <v>1115255</v>
      </c>
      <c r="C15015">
        <v>1240071</v>
      </c>
      <c r="D15015">
        <v>399</v>
      </c>
      <c r="E15015">
        <v>3.4</v>
      </c>
      <c r="F15015">
        <v>186194</v>
      </c>
      <c r="G15015">
        <v>0</v>
      </c>
      <c r="I15015" s="1"/>
    </row>
    <row r="15016" spans="1:9" x14ac:dyDescent="0.3">
      <c r="A15016" s="2">
        <v>15015</v>
      </c>
      <c r="B15016">
        <v>1296200</v>
      </c>
      <c r="C15016">
        <v>1437396</v>
      </c>
      <c r="D15016">
        <v>1848</v>
      </c>
      <c r="E15016">
        <v>3.1</v>
      </c>
      <c r="F15016">
        <v>186194</v>
      </c>
      <c r="G15016">
        <v>0</v>
      </c>
      <c r="I15016" s="1"/>
    </row>
    <row r="15017" spans="1:9" x14ac:dyDescent="0.3">
      <c r="A15017" s="2">
        <v>15016</v>
      </c>
      <c r="B15017">
        <v>1114474</v>
      </c>
      <c r="C15017">
        <v>1243167</v>
      </c>
      <c r="D15017">
        <v>1111</v>
      </c>
      <c r="E15017">
        <v>3.4</v>
      </c>
      <c r="F15017">
        <v>186195</v>
      </c>
      <c r="G15017">
        <v>0</v>
      </c>
      <c r="I15017" s="1"/>
    </row>
    <row r="15018" spans="1:9" x14ac:dyDescent="0.3">
      <c r="A15018" s="2">
        <v>15017</v>
      </c>
      <c r="B15018">
        <v>716488</v>
      </c>
      <c r="C15018">
        <v>1256415</v>
      </c>
      <c r="D15018">
        <v>378</v>
      </c>
      <c r="E15018">
        <v>3.59</v>
      </c>
      <c r="F15018">
        <v>186195</v>
      </c>
      <c r="G15018">
        <v>0</v>
      </c>
      <c r="I15018" s="1"/>
    </row>
    <row r="15019" spans="1:9" x14ac:dyDescent="0.3">
      <c r="A15019" s="2">
        <v>15018</v>
      </c>
      <c r="B15019">
        <v>1487488</v>
      </c>
      <c r="C15019">
        <v>1667587</v>
      </c>
      <c r="D15019">
        <v>339</v>
      </c>
      <c r="E15019">
        <v>3.2</v>
      </c>
      <c r="F15019">
        <v>186196</v>
      </c>
      <c r="G15019">
        <v>0</v>
      </c>
      <c r="I15019" s="1"/>
    </row>
    <row r="15020" spans="1:9" x14ac:dyDescent="0.3">
      <c r="A15020" s="2">
        <v>15019</v>
      </c>
      <c r="B15020">
        <v>1213684</v>
      </c>
      <c r="C15020">
        <v>1650602</v>
      </c>
      <c r="D15020">
        <v>66</v>
      </c>
      <c r="E15020">
        <v>3.3</v>
      </c>
      <c r="F15020">
        <v>186196</v>
      </c>
      <c r="G15020">
        <v>0</v>
      </c>
      <c r="I15020" s="1"/>
    </row>
    <row r="15021" spans="1:9" x14ac:dyDescent="0.3">
      <c r="A15021" s="2">
        <v>15020</v>
      </c>
      <c r="B15021">
        <v>1110936</v>
      </c>
      <c r="C15021">
        <v>1243270</v>
      </c>
      <c r="D15021">
        <v>1475</v>
      </c>
      <c r="E15021">
        <v>3.6</v>
      </c>
      <c r="F15021">
        <v>186197</v>
      </c>
      <c r="G15021">
        <v>0</v>
      </c>
      <c r="I15021" s="1"/>
    </row>
    <row r="15022" spans="1:9" x14ac:dyDescent="0.3">
      <c r="A15022" s="2">
        <v>15021</v>
      </c>
      <c r="B15022">
        <v>1428885</v>
      </c>
      <c r="C15022">
        <v>1641963</v>
      </c>
      <c r="D15022">
        <v>672</v>
      </c>
      <c r="E15022">
        <v>3.1</v>
      </c>
      <c r="F15022">
        <v>186197</v>
      </c>
      <c r="G15022">
        <v>0</v>
      </c>
      <c r="I15022" s="1"/>
    </row>
    <row r="15023" spans="1:9" x14ac:dyDescent="0.3">
      <c r="A15023" s="2">
        <v>15022</v>
      </c>
      <c r="B15023">
        <v>1214950</v>
      </c>
      <c r="C15023">
        <v>1709602</v>
      </c>
      <c r="D15023">
        <v>-85</v>
      </c>
      <c r="E15023">
        <v>3.1</v>
      </c>
      <c r="F15023">
        <v>186198</v>
      </c>
      <c r="G15023">
        <v>0</v>
      </c>
      <c r="I15023" s="1"/>
    </row>
    <row r="15024" spans="1:9" x14ac:dyDescent="0.3">
      <c r="A15024" s="2">
        <v>15023</v>
      </c>
      <c r="B15024">
        <v>1112151</v>
      </c>
      <c r="C15024">
        <v>1243826</v>
      </c>
      <c r="D15024">
        <v>1509</v>
      </c>
      <c r="E15024">
        <v>3.2</v>
      </c>
      <c r="F15024">
        <v>186198</v>
      </c>
      <c r="G15024">
        <v>0</v>
      </c>
      <c r="I15024" s="1"/>
    </row>
    <row r="15025" spans="1:9" x14ac:dyDescent="0.3">
      <c r="A15025" s="2">
        <v>15024</v>
      </c>
      <c r="B15025">
        <v>1104820</v>
      </c>
      <c r="C15025">
        <v>1411494</v>
      </c>
      <c r="D15025">
        <v>613</v>
      </c>
      <c r="E15025">
        <v>3.1</v>
      </c>
      <c r="F15025">
        <v>186198</v>
      </c>
      <c r="G15025">
        <v>0</v>
      </c>
      <c r="I15025" s="1"/>
    </row>
    <row r="15026" spans="1:9" x14ac:dyDescent="0.3">
      <c r="A15026" s="2">
        <v>15025</v>
      </c>
      <c r="B15026">
        <v>1106702</v>
      </c>
      <c r="C15026">
        <v>1203222</v>
      </c>
      <c r="D15026">
        <v>1470</v>
      </c>
      <c r="E15026">
        <v>3.1</v>
      </c>
      <c r="F15026">
        <v>186198</v>
      </c>
      <c r="G15026">
        <v>0</v>
      </c>
      <c r="I15026" s="1"/>
    </row>
    <row r="15027" spans="1:9" x14ac:dyDescent="0.3">
      <c r="A15027" s="2">
        <v>15026</v>
      </c>
      <c r="B15027">
        <v>1105527</v>
      </c>
      <c r="C15027">
        <v>1239277</v>
      </c>
      <c r="D15027">
        <v>1148</v>
      </c>
      <c r="E15027">
        <v>3.1</v>
      </c>
      <c r="F15027">
        <v>186199</v>
      </c>
      <c r="G15027">
        <v>0</v>
      </c>
      <c r="I15027" s="1"/>
    </row>
    <row r="15028" spans="1:9" x14ac:dyDescent="0.3">
      <c r="A15028" s="2">
        <v>15027</v>
      </c>
      <c r="B15028">
        <v>1051399</v>
      </c>
      <c r="C15028">
        <v>1303122</v>
      </c>
      <c r="D15028">
        <v>1</v>
      </c>
      <c r="E15028">
        <v>3.2</v>
      </c>
      <c r="F15028">
        <v>186199</v>
      </c>
      <c r="G15028">
        <v>0</v>
      </c>
      <c r="I15028" s="1"/>
    </row>
    <row r="15029" spans="1:9" x14ac:dyDescent="0.3">
      <c r="A15029" s="2">
        <v>15028</v>
      </c>
      <c r="B15029">
        <v>1103161</v>
      </c>
      <c r="C15029">
        <v>1261836</v>
      </c>
      <c r="D15029">
        <v>811</v>
      </c>
      <c r="E15029">
        <v>3.3</v>
      </c>
      <c r="F15029">
        <v>186200</v>
      </c>
      <c r="G15029">
        <v>0</v>
      </c>
      <c r="I15029" s="1"/>
    </row>
    <row r="15030" spans="1:9" x14ac:dyDescent="0.3">
      <c r="A15030" s="2">
        <v>15029</v>
      </c>
      <c r="B15030">
        <v>1076242</v>
      </c>
      <c r="C15030">
        <v>1228721</v>
      </c>
      <c r="D15030">
        <v>2590</v>
      </c>
      <c r="E15030">
        <v>3.1</v>
      </c>
      <c r="F15030">
        <v>186200</v>
      </c>
      <c r="G15030">
        <v>0</v>
      </c>
      <c r="I15030" s="1"/>
    </row>
    <row r="15031" spans="1:9" x14ac:dyDescent="0.3">
      <c r="A15031" s="2">
        <v>15030</v>
      </c>
      <c r="B15031">
        <v>1128919</v>
      </c>
      <c r="C15031">
        <v>1259128</v>
      </c>
      <c r="D15031">
        <v>1555</v>
      </c>
      <c r="E15031">
        <v>3.4</v>
      </c>
      <c r="F15031">
        <v>186200</v>
      </c>
      <c r="G15031">
        <v>0</v>
      </c>
      <c r="I15031" s="1"/>
    </row>
    <row r="15032" spans="1:9" x14ac:dyDescent="0.3">
      <c r="A15032" s="2">
        <v>15031</v>
      </c>
      <c r="B15032">
        <v>1478033</v>
      </c>
      <c r="C15032">
        <v>1587693</v>
      </c>
      <c r="D15032">
        <v>787</v>
      </c>
      <c r="E15032">
        <v>3.1</v>
      </c>
      <c r="F15032">
        <v>186200</v>
      </c>
      <c r="G15032">
        <v>0</v>
      </c>
      <c r="I15032" s="1"/>
    </row>
    <row r="15033" spans="1:9" x14ac:dyDescent="0.3">
      <c r="A15033" s="2">
        <v>15032</v>
      </c>
      <c r="B15033">
        <v>1343681</v>
      </c>
      <c r="C15033">
        <v>1467993</v>
      </c>
      <c r="D15033">
        <v>4292</v>
      </c>
      <c r="E15033">
        <v>3.1</v>
      </c>
      <c r="F15033">
        <v>186201</v>
      </c>
      <c r="G15033">
        <v>0</v>
      </c>
      <c r="I15033" s="1"/>
    </row>
    <row r="15034" spans="1:9" x14ac:dyDescent="0.3">
      <c r="A15034" s="2">
        <v>15033</v>
      </c>
      <c r="B15034">
        <v>1377882</v>
      </c>
      <c r="C15034">
        <v>1498985</v>
      </c>
      <c r="D15034">
        <v>1980</v>
      </c>
      <c r="E15034">
        <v>3.1</v>
      </c>
      <c r="F15034">
        <v>186201</v>
      </c>
      <c r="G15034">
        <v>0</v>
      </c>
      <c r="I15034" s="1"/>
    </row>
    <row r="15035" spans="1:9" x14ac:dyDescent="0.3">
      <c r="A15035" s="2">
        <v>15034</v>
      </c>
      <c r="B15035">
        <v>1124740</v>
      </c>
      <c r="C15035">
        <v>1250048</v>
      </c>
      <c r="D15035">
        <v>1969</v>
      </c>
      <c r="E15035">
        <v>3.1</v>
      </c>
      <c r="F15035">
        <v>186201</v>
      </c>
      <c r="G15035">
        <v>0</v>
      </c>
      <c r="I15035" s="1"/>
    </row>
    <row r="15036" spans="1:9" x14ac:dyDescent="0.3">
      <c r="A15036" s="2">
        <v>15035</v>
      </c>
      <c r="B15036">
        <v>1115367</v>
      </c>
      <c r="C15036">
        <v>1239408</v>
      </c>
      <c r="D15036">
        <v>527</v>
      </c>
      <c r="E15036">
        <v>3.1</v>
      </c>
      <c r="F15036">
        <v>186201</v>
      </c>
      <c r="G15036">
        <v>0</v>
      </c>
      <c r="I15036" s="1"/>
    </row>
    <row r="15037" spans="1:9" x14ac:dyDescent="0.3">
      <c r="A15037" s="2">
        <v>15036</v>
      </c>
      <c r="B15037">
        <v>1032629</v>
      </c>
      <c r="C15037">
        <v>1586466</v>
      </c>
      <c r="D15037">
        <v>36</v>
      </c>
      <c r="E15037">
        <v>3.1</v>
      </c>
      <c r="F15037">
        <v>186201</v>
      </c>
      <c r="G15037">
        <v>0</v>
      </c>
      <c r="I15037" s="1"/>
    </row>
    <row r="15038" spans="1:9" x14ac:dyDescent="0.3">
      <c r="A15038" s="2">
        <v>15037</v>
      </c>
      <c r="B15038">
        <v>1118927</v>
      </c>
      <c r="C15038">
        <v>1487415</v>
      </c>
      <c r="D15038">
        <v>169</v>
      </c>
      <c r="E15038">
        <v>3.1</v>
      </c>
      <c r="F15038">
        <v>186202</v>
      </c>
      <c r="G15038">
        <v>0</v>
      </c>
      <c r="I15038" s="1"/>
    </row>
    <row r="15039" spans="1:9" x14ac:dyDescent="0.3">
      <c r="A15039" s="2">
        <v>15038</v>
      </c>
      <c r="B15039">
        <v>1111819</v>
      </c>
      <c r="C15039">
        <v>1244046</v>
      </c>
      <c r="D15039">
        <v>1493</v>
      </c>
      <c r="E15039">
        <v>3.4</v>
      </c>
      <c r="F15039">
        <v>186202</v>
      </c>
      <c r="G15039">
        <v>0</v>
      </c>
      <c r="I15039" s="1"/>
    </row>
    <row r="15040" spans="1:9" x14ac:dyDescent="0.3">
      <c r="A15040" s="2">
        <v>15039</v>
      </c>
      <c r="B15040">
        <v>1134168</v>
      </c>
      <c r="C15040">
        <v>1280822</v>
      </c>
      <c r="D15040">
        <v>3259</v>
      </c>
      <c r="E15040">
        <v>3.1</v>
      </c>
      <c r="F15040">
        <v>186202</v>
      </c>
      <c r="G15040">
        <v>0</v>
      </c>
      <c r="I15040" s="1"/>
    </row>
    <row r="15041" spans="1:9" x14ac:dyDescent="0.3">
      <c r="A15041" s="2">
        <v>15040</v>
      </c>
      <c r="B15041">
        <v>955953</v>
      </c>
      <c r="C15041">
        <v>1371242</v>
      </c>
      <c r="D15041">
        <v>321</v>
      </c>
      <c r="E15041">
        <v>3.59</v>
      </c>
      <c r="F15041">
        <v>186202</v>
      </c>
      <c r="G15041">
        <v>0</v>
      </c>
      <c r="I15041" s="1"/>
    </row>
    <row r="15042" spans="1:9" x14ac:dyDescent="0.3">
      <c r="A15042" s="2">
        <v>15041</v>
      </c>
      <c r="B15042">
        <v>1112475</v>
      </c>
      <c r="C15042">
        <v>1247366</v>
      </c>
      <c r="D15042">
        <v>1513</v>
      </c>
      <c r="E15042">
        <v>3.4</v>
      </c>
      <c r="F15042">
        <v>186202</v>
      </c>
      <c r="G15042">
        <v>0</v>
      </c>
      <c r="I15042" s="1"/>
    </row>
    <row r="15043" spans="1:9" x14ac:dyDescent="0.3">
      <c r="A15043" s="2">
        <v>15042</v>
      </c>
      <c r="B15043">
        <v>1054509</v>
      </c>
      <c r="C15043">
        <v>1175832</v>
      </c>
      <c r="D15043">
        <v>1831</v>
      </c>
      <c r="E15043">
        <v>3.1</v>
      </c>
      <c r="F15043">
        <v>186203</v>
      </c>
      <c r="G15043">
        <v>0</v>
      </c>
      <c r="I15043" s="1"/>
    </row>
    <row r="15044" spans="1:9" x14ac:dyDescent="0.3">
      <c r="A15044" s="2">
        <v>15043</v>
      </c>
      <c r="B15044">
        <v>1179557</v>
      </c>
      <c r="C15044">
        <v>1598400</v>
      </c>
      <c r="D15044">
        <v>-86</v>
      </c>
      <c r="E15044">
        <v>3.4</v>
      </c>
      <c r="F15044">
        <v>186203</v>
      </c>
      <c r="G15044">
        <v>0</v>
      </c>
      <c r="I15044" s="1"/>
    </row>
    <row r="15045" spans="1:9" x14ac:dyDescent="0.3">
      <c r="A15045" s="2">
        <v>15044</v>
      </c>
      <c r="B15045">
        <v>1110046</v>
      </c>
      <c r="C15045">
        <v>1246033</v>
      </c>
      <c r="D15045">
        <v>1487</v>
      </c>
      <c r="E15045">
        <v>3.8</v>
      </c>
      <c r="F15045">
        <v>186203</v>
      </c>
      <c r="G15045">
        <v>0</v>
      </c>
      <c r="I15045" s="1"/>
    </row>
    <row r="15046" spans="1:9" x14ac:dyDescent="0.3">
      <c r="A15046" s="2">
        <v>15045</v>
      </c>
      <c r="B15046">
        <v>1103860</v>
      </c>
      <c r="C15046">
        <v>1243588</v>
      </c>
      <c r="D15046">
        <v>1005</v>
      </c>
      <c r="E15046">
        <v>3.3</v>
      </c>
      <c r="F15046">
        <v>186203</v>
      </c>
      <c r="G15046">
        <v>0</v>
      </c>
      <c r="I15046" s="1"/>
    </row>
    <row r="15047" spans="1:9" x14ac:dyDescent="0.3">
      <c r="A15047" s="2">
        <v>15046</v>
      </c>
      <c r="B15047">
        <v>767542</v>
      </c>
      <c r="C15047">
        <v>1002532</v>
      </c>
      <c r="D15047">
        <v>1673</v>
      </c>
      <c r="E15047">
        <v>3.68</v>
      </c>
      <c r="F15047">
        <v>186204</v>
      </c>
      <c r="G15047">
        <v>0</v>
      </c>
      <c r="I15047" s="1"/>
    </row>
    <row r="15048" spans="1:9" x14ac:dyDescent="0.3">
      <c r="A15048" s="2">
        <v>15047</v>
      </c>
      <c r="B15048">
        <v>1109943</v>
      </c>
      <c r="C15048">
        <v>1242383</v>
      </c>
      <c r="D15048">
        <v>1260</v>
      </c>
      <c r="E15048">
        <v>3.8</v>
      </c>
      <c r="F15048">
        <v>186205</v>
      </c>
      <c r="G15048">
        <v>0</v>
      </c>
      <c r="I15048" s="1"/>
    </row>
    <row r="15049" spans="1:9" x14ac:dyDescent="0.3">
      <c r="A15049" s="2">
        <v>15048</v>
      </c>
      <c r="B15049">
        <v>1246979</v>
      </c>
      <c r="C15049">
        <v>1588835</v>
      </c>
      <c r="D15049">
        <v>-6</v>
      </c>
      <c r="E15049">
        <v>3.2</v>
      </c>
      <c r="F15049">
        <v>186205</v>
      </c>
      <c r="G15049">
        <v>0</v>
      </c>
      <c r="I15049" s="1"/>
    </row>
    <row r="15050" spans="1:9" x14ac:dyDescent="0.3">
      <c r="A15050" s="2">
        <v>15049</v>
      </c>
      <c r="B15050">
        <v>1109677</v>
      </c>
      <c r="C15050">
        <v>1314499</v>
      </c>
      <c r="D15050">
        <v>1979</v>
      </c>
      <c r="E15050">
        <v>3.7</v>
      </c>
      <c r="F15050">
        <v>186205</v>
      </c>
      <c r="G15050">
        <v>0</v>
      </c>
      <c r="I15050" s="1"/>
    </row>
    <row r="15051" spans="1:9" x14ac:dyDescent="0.3">
      <c r="A15051" s="2">
        <v>15050</v>
      </c>
      <c r="B15051">
        <v>1106955</v>
      </c>
      <c r="C15051">
        <v>1243594</v>
      </c>
      <c r="D15051">
        <v>1432</v>
      </c>
      <c r="E15051">
        <v>3.3</v>
      </c>
      <c r="F15051">
        <v>186206</v>
      </c>
      <c r="G15051">
        <v>0</v>
      </c>
      <c r="I15051" s="1"/>
    </row>
    <row r="15052" spans="1:9" x14ac:dyDescent="0.3">
      <c r="A15052" s="2">
        <v>15051</v>
      </c>
      <c r="B15052">
        <v>1112038</v>
      </c>
      <c r="C15052">
        <v>1244821</v>
      </c>
      <c r="D15052">
        <v>1515</v>
      </c>
      <c r="E15052">
        <v>3.4</v>
      </c>
      <c r="F15052">
        <v>186206</v>
      </c>
      <c r="G15052">
        <v>0</v>
      </c>
      <c r="I15052" s="1"/>
    </row>
    <row r="15053" spans="1:9" x14ac:dyDescent="0.3">
      <c r="A15053" s="2">
        <v>15052</v>
      </c>
      <c r="B15053">
        <v>1112705</v>
      </c>
      <c r="C15053">
        <v>1243495</v>
      </c>
      <c r="D15053">
        <v>1544</v>
      </c>
      <c r="E15053">
        <v>3.1</v>
      </c>
      <c r="F15053">
        <v>186206</v>
      </c>
      <c r="G15053">
        <v>0</v>
      </c>
      <c r="I15053" s="1"/>
    </row>
    <row r="15054" spans="1:9" x14ac:dyDescent="0.3">
      <c r="A15054" s="2">
        <v>15053</v>
      </c>
      <c r="B15054">
        <v>1294216</v>
      </c>
      <c r="C15054">
        <v>1437382</v>
      </c>
      <c r="D15054">
        <v>2120</v>
      </c>
      <c r="E15054">
        <v>3.2</v>
      </c>
      <c r="F15054">
        <v>186206</v>
      </c>
      <c r="G15054">
        <v>0</v>
      </c>
      <c r="I15054" s="1"/>
    </row>
    <row r="15055" spans="1:9" x14ac:dyDescent="0.3">
      <c r="A15055" s="2">
        <v>15054</v>
      </c>
      <c r="B15055">
        <v>547716</v>
      </c>
      <c r="C15055">
        <v>807040</v>
      </c>
      <c r="D15055">
        <v>-124</v>
      </c>
      <c r="E15055">
        <v>4.17</v>
      </c>
      <c r="F15055">
        <v>186207</v>
      </c>
      <c r="G15055">
        <v>0</v>
      </c>
      <c r="I15055" s="1"/>
    </row>
    <row r="15056" spans="1:9" x14ac:dyDescent="0.3">
      <c r="A15056" s="2">
        <v>15055</v>
      </c>
      <c r="B15056">
        <v>542479</v>
      </c>
      <c r="C15056">
        <v>807613</v>
      </c>
      <c r="D15056">
        <v>-112</v>
      </c>
      <c r="E15056">
        <v>3.92</v>
      </c>
      <c r="F15056">
        <v>186207</v>
      </c>
      <c r="G15056">
        <v>0</v>
      </c>
      <c r="I15056" s="1"/>
    </row>
    <row r="15057" spans="1:9" x14ac:dyDescent="0.3">
      <c r="A15057" s="2">
        <v>15056</v>
      </c>
      <c r="B15057">
        <v>1293347</v>
      </c>
      <c r="C15057">
        <v>1435605</v>
      </c>
      <c r="D15057">
        <v>1624</v>
      </c>
      <c r="E15057">
        <v>3.6</v>
      </c>
      <c r="F15057">
        <v>186207</v>
      </c>
      <c r="G15057">
        <v>0</v>
      </c>
      <c r="I15057" s="1"/>
    </row>
    <row r="15058" spans="1:9" x14ac:dyDescent="0.3">
      <c r="A15058" s="2">
        <v>15057</v>
      </c>
      <c r="B15058">
        <v>1295217</v>
      </c>
      <c r="C15058">
        <v>1436171</v>
      </c>
      <c r="D15058">
        <v>1889</v>
      </c>
      <c r="E15058">
        <v>3.1</v>
      </c>
      <c r="F15058">
        <v>186207</v>
      </c>
      <c r="G15058">
        <v>0</v>
      </c>
      <c r="I15058" s="1"/>
    </row>
    <row r="15059" spans="1:9" x14ac:dyDescent="0.3">
      <c r="A15059" s="2">
        <v>15058</v>
      </c>
      <c r="B15059">
        <v>545391</v>
      </c>
      <c r="C15059">
        <v>811372</v>
      </c>
      <c r="D15059">
        <v>-106</v>
      </c>
      <c r="E15059">
        <v>3.59</v>
      </c>
      <c r="F15059">
        <v>186207</v>
      </c>
      <c r="G15059">
        <v>0</v>
      </c>
      <c r="I15059" s="1"/>
    </row>
    <row r="15060" spans="1:9" x14ac:dyDescent="0.3">
      <c r="A15060" s="2">
        <v>15059</v>
      </c>
      <c r="B15060">
        <v>721840</v>
      </c>
      <c r="C15060">
        <v>914794</v>
      </c>
      <c r="D15060">
        <v>1479</v>
      </c>
      <c r="E15060">
        <v>4.66</v>
      </c>
      <c r="F15060">
        <v>186207</v>
      </c>
      <c r="G15060">
        <v>0</v>
      </c>
      <c r="I15060" s="1"/>
    </row>
    <row r="15061" spans="1:9" x14ac:dyDescent="0.3">
      <c r="A15061" s="2">
        <v>15060</v>
      </c>
      <c r="B15061">
        <v>1040104</v>
      </c>
      <c r="C15061">
        <v>1570435</v>
      </c>
      <c r="D15061">
        <v>29</v>
      </c>
      <c r="E15061">
        <v>3.6</v>
      </c>
      <c r="F15061">
        <v>186207</v>
      </c>
      <c r="G15061">
        <v>0</v>
      </c>
      <c r="I15061" s="1"/>
    </row>
    <row r="15062" spans="1:9" x14ac:dyDescent="0.3">
      <c r="A15062" s="2">
        <v>15061</v>
      </c>
      <c r="B15062">
        <v>1113701</v>
      </c>
      <c r="C15062">
        <v>1242723</v>
      </c>
      <c r="D15062">
        <v>1416</v>
      </c>
      <c r="E15062">
        <v>4.5999999999999996</v>
      </c>
      <c r="F15062">
        <v>186208</v>
      </c>
      <c r="G15062">
        <v>0</v>
      </c>
      <c r="I15062" s="1"/>
    </row>
    <row r="15063" spans="1:9" x14ac:dyDescent="0.3">
      <c r="A15063" s="2">
        <v>15062</v>
      </c>
      <c r="B15063">
        <v>1294225</v>
      </c>
      <c r="C15063">
        <v>1436164</v>
      </c>
      <c r="D15063">
        <v>2150</v>
      </c>
      <c r="E15063">
        <v>3.2</v>
      </c>
      <c r="F15063">
        <v>186208</v>
      </c>
      <c r="G15063">
        <v>0</v>
      </c>
      <c r="I15063" s="1"/>
    </row>
    <row r="15064" spans="1:9" x14ac:dyDescent="0.3">
      <c r="A15064" s="2">
        <v>15063</v>
      </c>
      <c r="B15064">
        <v>1291572</v>
      </c>
      <c r="C15064">
        <v>1437253</v>
      </c>
      <c r="D15064">
        <v>2310</v>
      </c>
      <c r="E15064">
        <v>3.1</v>
      </c>
      <c r="F15064">
        <v>186208</v>
      </c>
      <c r="G15064">
        <v>0</v>
      </c>
      <c r="I15064" s="1"/>
    </row>
    <row r="15065" spans="1:9" x14ac:dyDescent="0.3">
      <c r="A15065" s="2">
        <v>15064</v>
      </c>
      <c r="B15065">
        <v>1110814</v>
      </c>
      <c r="C15065">
        <v>1248579</v>
      </c>
      <c r="D15065">
        <v>1527</v>
      </c>
      <c r="E15065">
        <v>3.6</v>
      </c>
      <c r="F15065">
        <v>186208</v>
      </c>
      <c r="G15065">
        <v>0</v>
      </c>
      <c r="I15065" s="1"/>
    </row>
    <row r="15066" spans="1:9" x14ac:dyDescent="0.3">
      <c r="A15066" s="2">
        <v>15065</v>
      </c>
      <c r="B15066">
        <v>1107736</v>
      </c>
      <c r="C15066">
        <v>1240277</v>
      </c>
      <c r="D15066">
        <v>1328</v>
      </c>
      <c r="E15066">
        <v>4.4000000000000004</v>
      </c>
      <c r="F15066">
        <v>186208</v>
      </c>
      <c r="G15066">
        <v>0</v>
      </c>
      <c r="I15066" s="1"/>
    </row>
    <row r="15067" spans="1:9" x14ac:dyDescent="0.3">
      <c r="A15067" s="2">
        <v>15066</v>
      </c>
      <c r="B15067">
        <v>1132779</v>
      </c>
      <c r="C15067">
        <v>1345087</v>
      </c>
      <c r="D15067">
        <v>1738</v>
      </c>
      <c r="E15067">
        <v>3.4</v>
      </c>
      <c r="F15067">
        <v>186208</v>
      </c>
      <c r="G15067">
        <v>0</v>
      </c>
      <c r="I15067" s="1"/>
    </row>
    <row r="15068" spans="1:9" x14ac:dyDescent="0.3">
      <c r="A15068" s="2">
        <v>15067</v>
      </c>
      <c r="B15068">
        <v>1107512</v>
      </c>
      <c r="C15068">
        <v>1241825</v>
      </c>
      <c r="D15068">
        <v>1419</v>
      </c>
      <c r="E15068">
        <v>4.0999999999999996</v>
      </c>
      <c r="F15068">
        <v>186209</v>
      </c>
      <c r="G15068">
        <v>0</v>
      </c>
      <c r="I15068" s="1"/>
    </row>
    <row r="15069" spans="1:9" x14ac:dyDescent="0.3">
      <c r="A15069" s="2">
        <v>15068</v>
      </c>
      <c r="B15069">
        <v>1109840</v>
      </c>
      <c r="C15069">
        <v>1238622</v>
      </c>
      <c r="D15069">
        <v>1120</v>
      </c>
      <c r="E15069">
        <v>3.1</v>
      </c>
      <c r="F15069">
        <v>186209</v>
      </c>
      <c r="G15069">
        <v>0</v>
      </c>
      <c r="I15069" s="1"/>
    </row>
    <row r="15070" spans="1:9" x14ac:dyDescent="0.3">
      <c r="A15070" s="2">
        <v>15069</v>
      </c>
      <c r="B15070">
        <v>1217673</v>
      </c>
      <c r="C15070">
        <v>1237069</v>
      </c>
      <c r="D15070">
        <v>1311</v>
      </c>
      <c r="E15070">
        <v>3.1</v>
      </c>
      <c r="F15070">
        <v>186209</v>
      </c>
      <c r="G15070">
        <v>0</v>
      </c>
      <c r="I15070" s="1"/>
    </row>
    <row r="15071" spans="1:9" x14ac:dyDescent="0.3">
      <c r="A15071" s="2">
        <v>15070</v>
      </c>
      <c r="B15071">
        <v>1450541</v>
      </c>
      <c r="C15071">
        <v>1503733</v>
      </c>
      <c r="D15071">
        <v>942</v>
      </c>
      <c r="E15071">
        <v>3.1</v>
      </c>
      <c r="F15071">
        <v>186210</v>
      </c>
      <c r="G15071">
        <v>0</v>
      </c>
      <c r="I15071" s="1"/>
    </row>
    <row r="15072" spans="1:9" x14ac:dyDescent="0.3">
      <c r="A15072" s="2">
        <v>15071</v>
      </c>
      <c r="B15072">
        <v>1102133</v>
      </c>
      <c r="C15072">
        <v>1278314</v>
      </c>
      <c r="D15072">
        <v>582</v>
      </c>
      <c r="E15072">
        <v>3.2</v>
      </c>
      <c r="F15072">
        <v>186210</v>
      </c>
      <c r="G15072">
        <v>0</v>
      </c>
      <c r="I15072" s="1"/>
    </row>
    <row r="15073" spans="1:9" x14ac:dyDescent="0.3">
      <c r="A15073" s="2">
        <v>15072</v>
      </c>
      <c r="B15073">
        <v>1110597</v>
      </c>
      <c r="C15073">
        <v>1247030</v>
      </c>
      <c r="D15073">
        <v>1520</v>
      </c>
      <c r="E15073">
        <v>3.6</v>
      </c>
      <c r="F15073">
        <v>186210</v>
      </c>
      <c r="G15073">
        <v>0</v>
      </c>
      <c r="I15073" s="1"/>
    </row>
    <row r="15074" spans="1:9" x14ac:dyDescent="0.3">
      <c r="A15074" s="2">
        <v>15073</v>
      </c>
      <c r="B15074">
        <v>1294084</v>
      </c>
      <c r="C15074">
        <v>1666143</v>
      </c>
      <c r="D15074">
        <v>10</v>
      </c>
      <c r="E15074">
        <v>3.6</v>
      </c>
      <c r="F15074">
        <v>186211</v>
      </c>
      <c r="G15074">
        <v>0</v>
      </c>
      <c r="I15074" s="1"/>
    </row>
    <row r="15075" spans="1:9" x14ac:dyDescent="0.3">
      <c r="A15075" s="2">
        <v>15074</v>
      </c>
      <c r="B15075">
        <v>1143047</v>
      </c>
      <c r="C15075">
        <v>1538384</v>
      </c>
      <c r="D15075">
        <v>75</v>
      </c>
      <c r="E15075">
        <v>3.6</v>
      </c>
      <c r="F15075">
        <v>186211</v>
      </c>
      <c r="G15075">
        <v>0</v>
      </c>
      <c r="I15075" s="1"/>
    </row>
    <row r="15076" spans="1:9" x14ac:dyDescent="0.3">
      <c r="A15076" s="2">
        <v>15075</v>
      </c>
      <c r="B15076">
        <v>1313784</v>
      </c>
      <c r="C15076">
        <v>1874546</v>
      </c>
      <c r="D15076">
        <v>-31</v>
      </c>
      <c r="E15076">
        <v>3.8</v>
      </c>
      <c r="F15076">
        <v>186212</v>
      </c>
      <c r="G15076">
        <v>0</v>
      </c>
      <c r="I15076" s="1"/>
    </row>
    <row r="15077" spans="1:9" x14ac:dyDescent="0.3">
      <c r="A15077" s="2">
        <v>15076</v>
      </c>
      <c r="B15077">
        <v>1101099</v>
      </c>
      <c r="C15077">
        <v>1241702</v>
      </c>
      <c r="D15077">
        <v>1088</v>
      </c>
      <c r="E15077">
        <v>3.6</v>
      </c>
      <c r="F15077">
        <v>186212</v>
      </c>
      <c r="G15077">
        <v>0</v>
      </c>
      <c r="I15077" s="1"/>
    </row>
    <row r="15078" spans="1:9" x14ac:dyDescent="0.3">
      <c r="A15078" s="2">
        <v>15077</v>
      </c>
      <c r="B15078">
        <v>1386743</v>
      </c>
      <c r="C15078">
        <v>1538409</v>
      </c>
      <c r="D15078">
        <v>218</v>
      </c>
      <c r="E15078">
        <v>3.8</v>
      </c>
      <c r="F15078">
        <v>186212</v>
      </c>
      <c r="G15078">
        <v>0</v>
      </c>
      <c r="I15078" s="1"/>
    </row>
    <row r="15079" spans="1:9" x14ac:dyDescent="0.3">
      <c r="A15079" s="2">
        <v>15078</v>
      </c>
      <c r="B15079">
        <v>1101316</v>
      </c>
      <c r="C15079">
        <v>1244246</v>
      </c>
      <c r="D15079">
        <v>922</v>
      </c>
      <c r="E15079">
        <v>5.0999999999999996</v>
      </c>
      <c r="F15079">
        <v>186212</v>
      </c>
      <c r="G15079">
        <v>0</v>
      </c>
      <c r="I15079" s="1"/>
    </row>
    <row r="15080" spans="1:9" x14ac:dyDescent="0.3">
      <c r="A15080" s="2">
        <v>15079</v>
      </c>
      <c r="B15080">
        <v>1114248</v>
      </c>
      <c r="C15080">
        <v>1245489</v>
      </c>
      <c r="D15080">
        <v>1595</v>
      </c>
      <c r="E15080">
        <v>3.6</v>
      </c>
      <c r="F15080">
        <v>186212</v>
      </c>
      <c r="G15080">
        <v>0</v>
      </c>
      <c r="I15080" s="1"/>
    </row>
    <row r="15081" spans="1:9" x14ac:dyDescent="0.3">
      <c r="A15081" s="2">
        <v>15080</v>
      </c>
      <c r="B15081">
        <v>1101465</v>
      </c>
      <c r="C15081">
        <v>1223343</v>
      </c>
      <c r="D15081">
        <v>1377</v>
      </c>
      <c r="E15081">
        <v>3.6</v>
      </c>
      <c r="F15081">
        <v>186213</v>
      </c>
      <c r="G15081">
        <v>0</v>
      </c>
      <c r="I15081" s="1"/>
    </row>
    <row r="15082" spans="1:9" x14ac:dyDescent="0.3">
      <c r="A15082" s="2">
        <v>15081</v>
      </c>
      <c r="B15082">
        <v>1105050</v>
      </c>
      <c r="C15082">
        <v>1256752</v>
      </c>
      <c r="D15082">
        <v>1202</v>
      </c>
      <c r="E15082">
        <v>3.1</v>
      </c>
      <c r="F15082">
        <v>186213</v>
      </c>
      <c r="G15082">
        <v>0</v>
      </c>
      <c r="I15082" s="1"/>
    </row>
    <row r="15083" spans="1:9" x14ac:dyDescent="0.3">
      <c r="A15083" s="2">
        <v>15082</v>
      </c>
      <c r="B15083">
        <v>1370478</v>
      </c>
      <c r="C15083">
        <v>1465677</v>
      </c>
      <c r="D15083">
        <v>3577</v>
      </c>
      <c r="E15083">
        <v>3.1</v>
      </c>
      <c r="F15083">
        <v>186213</v>
      </c>
      <c r="G15083">
        <v>0</v>
      </c>
      <c r="I15083" s="1"/>
    </row>
    <row r="15084" spans="1:9" x14ac:dyDescent="0.3">
      <c r="A15084" s="2">
        <v>15083</v>
      </c>
      <c r="B15084">
        <v>1111926</v>
      </c>
      <c r="C15084">
        <v>1245595</v>
      </c>
      <c r="D15084">
        <v>1529</v>
      </c>
      <c r="E15084">
        <v>3.4</v>
      </c>
      <c r="F15084">
        <v>186214</v>
      </c>
      <c r="G15084">
        <v>0</v>
      </c>
      <c r="I15084" s="1"/>
    </row>
    <row r="15085" spans="1:9" x14ac:dyDescent="0.3">
      <c r="A15085" s="2">
        <v>15084</v>
      </c>
      <c r="B15085">
        <v>508295</v>
      </c>
      <c r="C15085">
        <v>1047199</v>
      </c>
      <c r="D15085">
        <v>-32</v>
      </c>
      <c r="E15085">
        <v>4.7699999999999996</v>
      </c>
      <c r="F15085">
        <v>186214</v>
      </c>
      <c r="G15085">
        <v>0</v>
      </c>
      <c r="I15085" s="1"/>
    </row>
    <row r="15086" spans="1:9" x14ac:dyDescent="0.3">
      <c r="A15086" s="2">
        <v>15085</v>
      </c>
      <c r="B15086">
        <v>1101850</v>
      </c>
      <c r="C15086">
        <v>1253981</v>
      </c>
      <c r="D15086">
        <v>228</v>
      </c>
      <c r="E15086">
        <v>3.1</v>
      </c>
      <c r="F15086">
        <v>186215</v>
      </c>
      <c r="G15086">
        <v>0</v>
      </c>
      <c r="I15086" s="1"/>
    </row>
    <row r="15087" spans="1:9" x14ac:dyDescent="0.3">
      <c r="A15087" s="2">
        <v>15086</v>
      </c>
      <c r="B15087">
        <v>1108501</v>
      </c>
      <c r="C15087">
        <v>1244482</v>
      </c>
      <c r="D15087">
        <v>1459</v>
      </c>
      <c r="E15087">
        <v>3.1</v>
      </c>
      <c r="F15087">
        <v>186215</v>
      </c>
      <c r="G15087">
        <v>0</v>
      </c>
      <c r="I15087" s="1"/>
    </row>
    <row r="15088" spans="1:9" x14ac:dyDescent="0.3">
      <c r="A15088" s="2">
        <v>15087</v>
      </c>
      <c r="B15088">
        <v>1104296</v>
      </c>
      <c r="C15088">
        <v>1246685</v>
      </c>
      <c r="D15088">
        <v>1034</v>
      </c>
      <c r="E15088">
        <v>3.2</v>
      </c>
      <c r="F15088">
        <v>186215</v>
      </c>
      <c r="G15088">
        <v>0</v>
      </c>
      <c r="I15088" s="1"/>
    </row>
    <row r="15089" spans="1:9" x14ac:dyDescent="0.3">
      <c r="A15089" s="2">
        <v>15088</v>
      </c>
      <c r="B15089">
        <v>1134298</v>
      </c>
      <c r="C15089">
        <v>1273522</v>
      </c>
      <c r="D15089">
        <v>3665</v>
      </c>
      <c r="E15089">
        <v>3.1</v>
      </c>
      <c r="F15089">
        <v>186216</v>
      </c>
      <c r="G15089">
        <v>0</v>
      </c>
      <c r="I15089" s="1"/>
    </row>
    <row r="15090" spans="1:9" x14ac:dyDescent="0.3">
      <c r="A15090" s="2">
        <v>15089</v>
      </c>
      <c r="B15090">
        <v>771129</v>
      </c>
      <c r="C15090">
        <v>1014250</v>
      </c>
      <c r="D15090">
        <v>1388</v>
      </c>
      <c r="E15090">
        <v>4.09</v>
      </c>
      <c r="F15090">
        <v>186216</v>
      </c>
      <c r="G15090">
        <v>0</v>
      </c>
      <c r="I15090" s="1"/>
    </row>
    <row r="15091" spans="1:9" x14ac:dyDescent="0.3">
      <c r="A15091" s="2">
        <v>15090</v>
      </c>
      <c r="B15091">
        <v>1109473</v>
      </c>
      <c r="C15091">
        <v>1255544</v>
      </c>
      <c r="D15091">
        <v>1116</v>
      </c>
      <c r="E15091">
        <v>3.1</v>
      </c>
      <c r="F15091">
        <v>186216</v>
      </c>
      <c r="G15091">
        <v>0</v>
      </c>
      <c r="I15091" s="1"/>
    </row>
    <row r="15092" spans="1:9" x14ac:dyDescent="0.3">
      <c r="A15092" s="2">
        <v>15091</v>
      </c>
      <c r="B15092">
        <v>899460</v>
      </c>
      <c r="C15092">
        <v>1353745</v>
      </c>
      <c r="D15092">
        <v>49</v>
      </c>
      <c r="E15092">
        <v>3.76</v>
      </c>
      <c r="F15092">
        <v>186216</v>
      </c>
      <c r="G15092">
        <v>0</v>
      </c>
      <c r="I15092" s="1"/>
    </row>
    <row r="15093" spans="1:9" x14ac:dyDescent="0.3">
      <c r="A15093" s="2">
        <v>15092</v>
      </c>
      <c r="B15093">
        <v>1107065</v>
      </c>
      <c r="C15093">
        <v>1243926</v>
      </c>
      <c r="D15093">
        <v>1471</v>
      </c>
      <c r="E15093">
        <v>3.6</v>
      </c>
      <c r="F15093">
        <v>186217</v>
      </c>
      <c r="G15093">
        <v>0</v>
      </c>
      <c r="I15093" s="1"/>
    </row>
    <row r="15094" spans="1:9" x14ac:dyDescent="0.3">
      <c r="A15094" s="2">
        <v>15093</v>
      </c>
      <c r="B15094">
        <v>1036282</v>
      </c>
      <c r="C15094">
        <v>1552070</v>
      </c>
      <c r="D15094">
        <v>-23</v>
      </c>
      <c r="E15094">
        <v>3.6</v>
      </c>
      <c r="F15094">
        <v>186218</v>
      </c>
      <c r="G15094">
        <v>0</v>
      </c>
      <c r="I15094" s="1"/>
    </row>
    <row r="15095" spans="1:9" x14ac:dyDescent="0.3">
      <c r="A15095" s="2">
        <v>15094</v>
      </c>
      <c r="B15095">
        <v>1108506</v>
      </c>
      <c r="C15095">
        <v>1242380</v>
      </c>
      <c r="D15095">
        <v>1453</v>
      </c>
      <c r="E15095">
        <v>3.2</v>
      </c>
      <c r="F15095">
        <v>186218</v>
      </c>
      <c r="G15095">
        <v>0</v>
      </c>
      <c r="I15095" s="1"/>
    </row>
    <row r="15096" spans="1:9" x14ac:dyDescent="0.3">
      <c r="A15096" s="2">
        <v>15095</v>
      </c>
      <c r="B15096">
        <v>772563</v>
      </c>
      <c r="C15096">
        <v>1010816</v>
      </c>
      <c r="D15096">
        <v>1639</v>
      </c>
      <c r="E15096">
        <v>5.22</v>
      </c>
      <c r="F15096">
        <v>186218</v>
      </c>
      <c r="G15096">
        <v>0</v>
      </c>
      <c r="I15096" s="1"/>
    </row>
    <row r="15097" spans="1:9" x14ac:dyDescent="0.3">
      <c r="A15097" s="2">
        <v>15096</v>
      </c>
      <c r="B15097">
        <v>773786</v>
      </c>
      <c r="C15097">
        <v>1011698</v>
      </c>
      <c r="D15097">
        <v>1615</v>
      </c>
      <c r="E15097">
        <v>3.68</v>
      </c>
      <c r="F15097">
        <v>186218</v>
      </c>
      <c r="G15097">
        <v>0</v>
      </c>
      <c r="I15097" s="1"/>
    </row>
    <row r="15098" spans="1:9" x14ac:dyDescent="0.3">
      <c r="A15098" s="2">
        <v>15097</v>
      </c>
      <c r="B15098">
        <v>1105844</v>
      </c>
      <c r="C15098">
        <v>1246357</v>
      </c>
      <c r="D15098">
        <v>1363</v>
      </c>
      <c r="E15098">
        <v>3.8</v>
      </c>
      <c r="F15098">
        <v>186219</v>
      </c>
      <c r="G15098">
        <v>0</v>
      </c>
      <c r="I15098" s="1"/>
    </row>
    <row r="15099" spans="1:9" x14ac:dyDescent="0.3">
      <c r="A15099" s="2">
        <v>15098</v>
      </c>
      <c r="B15099">
        <v>1093906</v>
      </c>
      <c r="C15099">
        <v>1245449</v>
      </c>
      <c r="D15099">
        <v>1304</v>
      </c>
      <c r="E15099">
        <v>3.3</v>
      </c>
      <c r="F15099">
        <v>186219</v>
      </c>
      <c r="G15099">
        <v>0</v>
      </c>
      <c r="I15099" s="1"/>
    </row>
    <row r="15100" spans="1:9" x14ac:dyDescent="0.3">
      <c r="A15100" s="2">
        <v>15099</v>
      </c>
      <c r="B15100">
        <v>1101924</v>
      </c>
      <c r="C15100">
        <v>1272452</v>
      </c>
      <c r="D15100">
        <v>548</v>
      </c>
      <c r="E15100">
        <v>3.2</v>
      </c>
      <c r="F15100">
        <v>186220</v>
      </c>
      <c r="G15100">
        <v>0</v>
      </c>
      <c r="I15100" s="1"/>
    </row>
    <row r="15101" spans="1:9" x14ac:dyDescent="0.3">
      <c r="A15101" s="2">
        <v>15100</v>
      </c>
      <c r="B15101">
        <v>1237676</v>
      </c>
      <c r="C15101">
        <v>1335539</v>
      </c>
      <c r="D15101">
        <v>375</v>
      </c>
      <c r="E15101">
        <v>3.1</v>
      </c>
      <c r="F15101">
        <v>186220</v>
      </c>
      <c r="G15101">
        <v>0</v>
      </c>
      <c r="I15101" s="1"/>
    </row>
    <row r="15102" spans="1:9" x14ac:dyDescent="0.3">
      <c r="A15102" s="2">
        <v>15101</v>
      </c>
      <c r="B15102">
        <v>1128458</v>
      </c>
      <c r="C15102">
        <v>1266870</v>
      </c>
      <c r="D15102">
        <v>2397</v>
      </c>
      <c r="E15102">
        <v>3.1</v>
      </c>
      <c r="F15102">
        <v>186220</v>
      </c>
      <c r="G15102">
        <v>0</v>
      </c>
      <c r="I15102" s="1"/>
    </row>
    <row r="15103" spans="1:9" x14ac:dyDescent="0.3">
      <c r="A15103" s="2">
        <v>15102</v>
      </c>
      <c r="B15103">
        <v>1236654</v>
      </c>
      <c r="C15103">
        <v>1639683</v>
      </c>
      <c r="D15103">
        <v>-28</v>
      </c>
      <c r="E15103">
        <v>3.1</v>
      </c>
      <c r="F15103">
        <v>186221</v>
      </c>
      <c r="G15103">
        <v>0</v>
      </c>
      <c r="I15103" s="1"/>
    </row>
    <row r="15104" spans="1:9" x14ac:dyDescent="0.3">
      <c r="A15104" s="2">
        <v>15103</v>
      </c>
      <c r="B15104">
        <v>1106403</v>
      </c>
      <c r="C15104">
        <v>1243261</v>
      </c>
      <c r="D15104">
        <v>1374</v>
      </c>
      <c r="E15104">
        <v>3.9</v>
      </c>
      <c r="F15104">
        <v>186221</v>
      </c>
      <c r="G15104">
        <v>0</v>
      </c>
      <c r="I15104" s="1"/>
    </row>
    <row r="15105" spans="1:9" x14ac:dyDescent="0.3">
      <c r="A15105" s="2">
        <v>15104</v>
      </c>
      <c r="B15105">
        <v>1106290</v>
      </c>
      <c r="C15105">
        <v>1244367</v>
      </c>
      <c r="D15105">
        <v>1372</v>
      </c>
      <c r="E15105">
        <v>3.3</v>
      </c>
      <c r="F15105">
        <v>186222</v>
      </c>
      <c r="G15105">
        <v>0</v>
      </c>
      <c r="I15105" s="1"/>
    </row>
    <row r="15106" spans="1:9" x14ac:dyDescent="0.3">
      <c r="A15106" s="2">
        <v>15105</v>
      </c>
      <c r="B15106">
        <v>1104190</v>
      </c>
      <c r="C15106">
        <v>1244473</v>
      </c>
      <c r="D15106">
        <v>992</v>
      </c>
      <c r="E15106">
        <v>3.2</v>
      </c>
      <c r="F15106">
        <v>186222</v>
      </c>
      <c r="G15106">
        <v>0</v>
      </c>
      <c r="I15106" s="1"/>
    </row>
    <row r="15107" spans="1:9" x14ac:dyDescent="0.3">
      <c r="A15107" s="2">
        <v>15106</v>
      </c>
      <c r="B15107">
        <v>1204245</v>
      </c>
      <c r="C15107">
        <v>1840687</v>
      </c>
      <c r="D15107">
        <v>-23</v>
      </c>
      <c r="E15107">
        <v>4.0999999999999996</v>
      </c>
      <c r="F15107">
        <v>186222</v>
      </c>
      <c r="G15107">
        <v>0</v>
      </c>
      <c r="I15107" s="1"/>
    </row>
    <row r="15108" spans="1:9" x14ac:dyDescent="0.3">
      <c r="A15108" s="2">
        <v>15107</v>
      </c>
      <c r="B15108">
        <v>1104878</v>
      </c>
      <c r="C15108">
        <v>1286947</v>
      </c>
      <c r="D15108">
        <v>659</v>
      </c>
      <c r="E15108">
        <v>3.1</v>
      </c>
      <c r="F15108">
        <v>186222</v>
      </c>
      <c r="G15108">
        <v>0</v>
      </c>
      <c r="I15108" s="1"/>
    </row>
    <row r="15109" spans="1:9" x14ac:dyDescent="0.3">
      <c r="A15109" s="2">
        <v>15108</v>
      </c>
      <c r="B15109">
        <v>819430</v>
      </c>
      <c r="C15109">
        <v>916440</v>
      </c>
      <c r="D15109">
        <v>2184</v>
      </c>
      <c r="E15109">
        <v>3.76</v>
      </c>
      <c r="F15109">
        <v>186223</v>
      </c>
      <c r="G15109">
        <v>0</v>
      </c>
      <c r="I15109" s="1"/>
    </row>
    <row r="15110" spans="1:9" x14ac:dyDescent="0.3">
      <c r="A15110" s="2">
        <v>15109</v>
      </c>
      <c r="B15110">
        <v>1293951</v>
      </c>
      <c r="C15110">
        <v>1534263</v>
      </c>
      <c r="D15110">
        <v>-29</v>
      </c>
      <c r="E15110">
        <v>3.2</v>
      </c>
      <c r="F15110">
        <v>186223</v>
      </c>
      <c r="G15110">
        <v>0</v>
      </c>
      <c r="I15110" s="1"/>
    </row>
    <row r="15111" spans="1:9" x14ac:dyDescent="0.3">
      <c r="A15111" s="2">
        <v>15110</v>
      </c>
      <c r="B15111">
        <v>1110827</v>
      </c>
      <c r="C15111">
        <v>1242606</v>
      </c>
      <c r="D15111">
        <v>1298</v>
      </c>
      <c r="E15111">
        <v>3.7</v>
      </c>
      <c r="F15111">
        <v>186223</v>
      </c>
      <c r="G15111">
        <v>0</v>
      </c>
      <c r="I15111" s="1"/>
    </row>
    <row r="15112" spans="1:9" x14ac:dyDescent="0.3">
      <c r="A15112" s="2">
        <v>15111</v>
      </c>
      <c r="B15112">
        <v>1039213</v>
      </c>
      <c r="C15112">
        <v>1582933</v>
      </c>
      <c r="D15112">
        <v>5</v>
      </c>
      <c r="E15112">
        <v>3.2</v>
      </c>
      <c r="F15112">
        <v>186223</v>
      </c>
      <c r="G15112">
        <v>0</v>
      </c>
      <c r="I15112" s="1"/>
    </row>
    <row r="15113" spans="1:9" x14ac:dyDescent="0.3">
      <c r="A15113" s="2">
        <v>15112</v>
      </c>
      <c r="B15113">
        <v>1133142</v>
      </c>
      <c r="C15113">
        <v>1204827</v>
      </c>
      <c r="D15113">
        <v>2140</v>
      </c>
      <c r="E15113">
        <v>3.6</v>
      </c>
      <c r="F15113">
        <v>186223</v>
      </c>
      <c r="G15113">
        <v>0</v>
      </c>
      <c r="I15113" s="1"/>
    </row>
    <row r="15114" spans="1:9" x14ac:dyDescent="0.3">
      <c r="A15114" s="2">
        <v>15113</v>
      </c>
      <c r="B15114">
        <v>1096689</v>
      </c>
      <c r="C15114">
        <v>1234947</v>
      </c>
      <c r="D15114">
        <v>784</v>
      </c>
      <c r="E15114">
        <v>3.4</v>
      </c>
      <c r="F15114">
        <v>186223</v>
      </c>
      <c r="G15114">
        <v>0</v>
      </c>
      <c r="I15114" s="1"/>
    </row>
    <row r="15115" spans="1:9" x14ac:dyDescent="0.3">
      <c r="A15115" s="2">
        <v>15114</v>
      </c>
      <c r="B15115">
        <v>314065</v>
      </c>
      <c r="C15115">
        <v>1094712</v>
      </c>
      <c r="D15115">
        <v>-42</v>
      </c>
      <c r="E15115">
        <v>3.68</v>
      </c>
      <c r="F15115">
        <v>186224</v>
      </c>
      <c r="G15115">
        <v>0</v>
      </c>
      <c r="I15115" s="1"/>
    </row>
    <row r="15116" spans="1:9" x14ac:dyDescent="0.3">
      <c r="A15116" s="2">
        <v>15115</v>
      </c>
      <c r="B15116">
        <v>849158</v>
      </c>
      <c r="C15116">
        <v>1117262</v>
      </c>
      <c r="D15116">
        <v>1484</v>
      </c>
      <c r="E15116">
        <v>3.84</v>
      </c>
      <c r="F15116">
        <v>186225</v>
      </c>
      <c r="G15116">
        <v>0</v>
      </c>
      <c r="I15116" s="1"/>
    </row>
    <row r="15117" spans="1:9" x14ac:dyDescent="0.3">
      <c r="A15117" s="2">
        <v>15116</v>
      </c>
      <c r="B15117">
        <v>1115349</v>
      </c>
      <c r="C15117">
        <v>1247593</v>
      </c>
      <c r="D15117">
        <v>1630</v>
      </c>
      <c r="E15117">
        <v>3.1</v>
      </c>
      <c r="F15117">
        <v>186225</v>
      </c>
      <c r="G15117">
        <v>0</v>
      </c>
      <c r="I15117" s="1"/>
    </row>
    <row r="15118" spans="1:9" x14ac:dyDescent="0.3">
      <c r="A15118" s="2">
        <v>15117</v>
      </c>
      <c r="B15118">
        <v>1114368</v>
      </c>
      <c r="C15118">
        <v>1241176</v>
      </c>
      <c r="D15118">
        <v>945</v>
      </c>
      <c r="E15118">
        <v>3.8</v>
      </c>
      <c r="F15118">
        <v>186225</v>
      </c>
      <c r="G15118">
        <v>0</v>
      </c>
      <c r="I15118" s="1"/>
    </row>
    <row r="15119" spans="1:9" x14ac:dyDescent="0.3">
      <c r="A15119" s="2">
        <v>15118</v>
      </c>
      <c r="B15119">
        <v>1106688</v>
      </c>
      <c r="C15119">
        <v>1413489</v>
      </c>
      <c r="D15119">
        <v>836</v>
      </c>
      <c r="E15119">
        <v>3.1</v>
      </c>
      <c r="F15119">
        <v>186225</v>
      </c>
      <c r="G15119">
        <v>0</v>
      </c>
      <c r="I15119" s="1"/>
    </row>
    <row r="15120" spans="1:9" x14ac:dyDescent="0.3">
      <c r="A15120" s="2">
        <v>15119</v>
      </c>
      <c r="B15120">
        <v>1129612</v>
      </c>
      <c r="C15120">
        <v>1332800</v>
      </c>
      <c r="D15120">
        <v>2131</v>
      </c>
      <c r="E15120">
        <v>3.1</v>
      </c>
      <c r="F15120">
        <v>186226</v>
      </c>
      <c r="G15120">
        <v>0</v>
      </c>
      <c r="I15120" s="1"/>
    </row>
    <row r="15121" spans="1:9" x14ac:dyDescent="0.3">
      <c r="A15121" s="2">
        <v>15120</v>
      </c>
      <c r="B15121">
        <v>1112155</v>
      </c>
      <c r="C15121">
        <v>1242166</v>
      </c>
      <c r="D15121">
        <v>1512</v>
      </c>
      <c r="E15121">
        <v>3.8</v>
      </c>
      <c r="F15121">
        <v>186227</v>
      </c>
      <c r="G15121">
        <v>0</v>
      </c>
      <c r="I15121" s="1"/>
    </row>
    <row r="15122" spans="1:9" x14ac:dyDescent="0.3">
      <c r="A15122" s="2">
        <v>15121</v>
      </c>
      <c r="B15122">
        <v>1107649</v>
      </c>
      <c r="C15122">
        <v>1623558</v>
      </c>
      <c r="D15122">
        <v>764</v>
      </c>
      <c r="E15122">
        <v>3.2</v>
      </c>
      <c r="F15122">
        <v>186229</v>
      </c>
      <c r="G15122">
        <v>0</v>
      </c>
      <c r="I15122" s="1"/>
    </row>
    <row r="15123" spans="1:9" x14ac:dyDescent="0.3">
      <c r="A15123" s="2">
        <v>15122</v>
      </c>
      <c r="B15123">
        <v>959045</v>
      </c>
      <c r="C15123">
        <v>850482</v>
      </c>
      <c r="D15123">
        <v>1109</v>
      </c>
      <c r="E15123">
        <v>3.84</v>
      </c>
      <c r="F15123">
        <v>186229</v>
      </c>
      <c r="G15123">
        <v>0</v>
      </c>
      <c r="I15123" s="1"/>
    </row>
    <row r="15124" spans="1:9" x14ac:dyDescent="0.3">
      <c r="A15124" s="2">
        <v>15123</v>
      </c>
      <c r="B15124">
        <v>1115980</v>
      </c>
      <c r="C15124">
        <v>1262195</v>
      </c>
      <c r="D15124">
        <v>959</v>
      </c>
      <c r="E15124">
        <v>3.2</v>
      </c>
      <c r="F15124">
        <v>186229</v>
      </c>
      <c r="G15124">
        <v>0</v>
      </c>
      <c r="I15124" s="1"/>
    </row>
    <row r="15125" spans="1:9" x14ac:dyDescent="0.3">
      <c r="A15125" s="2">
        <v>15124</v>
      </c>
      <c r="B15125">
        <v>1255882</v>
      </c>
      <c r="C15125">
        <v>1648011</v>
      </c>
      <c r="D15125">
        <v>8</v>
      </c>
      <c r="E15125">
        <v>3.8</v>
      </c>
      <c r="F15125">
        <v>186231</v>
      </c>
      <c r="G15125">
        <v>0</v>
      </c>
      <c r="I15125" s="1"/>
    </row>
    <row r="15126" spans="1:9" x14ac:dyDescent="0.3">
      <c r="A15126" s="2">
        <v>15125</v>
      </c>
      <c r="B15126">
        <v>1404916</v>
      </c>
      <c r="C15126">
        <v>1626602</v>
      </c>
      <c r="D15126">
        <v>499</v>
      </c>
      <c r="E15126">
        <v>3.2</v>
      </c>
      <c r="F15126">
        <v>186231</v>
      </c>
      <c r="G15126">
        <v>0</v>
      </c>
      <c r="I15126" s="1"/>
    </row>
    <row r="15127" spans="1:9" x14ac:dyDescent="0.3">
      <c r="A15127" s="2">
        <v>15126</v>
      </c>
      <c r="B15127">
        <v>1112260</v>
      </c>
      <c r="C15127">
        <v>1244379</v>
      </c>
      <c r="D15127">
        <v>1527</v>
      </c>
      <c r="E15127">
        <v>3.1</v>
      </c>
      <c r="F15127">
        <v>186232</v>
      </c>
      <c r="G15127">
        <v>0</v>
      </c>
      <c r="I15127" s="1"/>
    </row>
    <row r="15128" spans="1:9" x14ac:dyDescent="0.3">
      <c r="A15128" s="2">
        <v>15127</v>
      </c>
      <c r="B15128">
        <v>1240491</v>
      </c>
      <c r="C15128">
        <v>1388678</v>
      </c>
      <c r="D15128">
        <v>2983</v>
      </c>
      <c r="E15128">
        <v>4.0999999999999996</v>
      </c>
      <c r="F15128">
        <v>186232</v>
      </c>
      <c r="G15128">
        <v>0</v>
      </c>
      <c r="I15128" s="1"/>
    </row>
    <row r="15129" spans="1:9" x14ac:dyDescent="0.3">
      <c r="A15129" s="2">
        <v>15128</v>
      </c>
      <c r="B15129">
        <v>1110816</v>
      </c>
      <c r="C15129">
        <v>1247805</v>
      </c>
      <c r="D15129">
        <v>1518</v>
      </c>
      <c r="E15129">
        <v>3.4</v>
      </c>
      <c r="F15129">
        <v>186233</v>
      </c>
      <c r="G15129">
        <v>0</v>
      </c>
      <c r="I15129" s="1"/>
    </row>
    <row r="15130" spans="1:9" x14ac:dyDescent="0.3">
      <c r="A15130" s="2">
        <v>15129</v>
      </c>
      <c r="B15130">
        <v>1113685</v>
      </c>
      <c r="C15130">
        <v>1250355</v>
      </c>
      <c r="D15130">
        <v>1504</v>
      </c>
      <c r="E15130">
        <v>3.3</v>
      </c>
      <c r="F15130">
        <v>186233</v>
      </c>
      <c r="G15130">
        <v>0</v>
      </c>
      <c r="I15130" s="1"/>
    </row>
    <row r="15131" spans="1:9" x14ac:dyDescent="0.3">
      <c r="A15131" s="2">
        <v>15130</v>
      </c>
      <c r="B15131">
        <v>1108945</v>
      </c>
      <c r="C15131">
        <v>1243930</v>
      </c>
      <c r="D15131">
        <v>1446</v>
      </c>
      <c r="E15131">
        <v>4.0999999999999996</v>
      </c>
      <c r="F15131">
        <v>186233</v>
      </c>
      <c r="G15131">
        <v>0</v>
      </c>
      <c r="I15131" s="1"/>
    </row>
    <row r="15132" spans="1:9" x14ac:dyDescent="0.3">
      <c r="A15132" s="2">
        <v>15131</v>
      </c>
      <c r="B15132">
        <v>1291041</v>
      </c>
      <c r="C15132">
        <v>1434371</v>
      </c>
      <c r="D15132">
        <v>1651</v>
      </c>
      <c r="E15132">
        <v>3.1</v>
      </c>
      <c r="F15132">
        <v>186233</v>
      </c>
      <c r="G15132">
        <v>0</v>
      </c>
      <c r="I15132" s="1"/>
    </row>
    <row r="15133" spans="1:9" x14ac:dyDescent="0.3">
      <c r="A15133" s="2">
        <v>15132</v>
      </c>
      <c r="B15133">
        <v>1084545</v>
      </c>
      <c r="C15133">
        <v>1291776</v>
      </c>
      <c r="D15133">
        <v>531</v>
      </c>
      <c r="E15133">
        <v>3.6</v>
      </c>
      <c r="F15133">
        <v>186234</v>
      </c>
      <c r="G15133">
        <v>0</v>
      </c>
      <c r="I15133" s="1"/>
    </row>
    <row r="15134" spans="1:9" x14ac:dyDescent="0.3">
      <c r="A15134" s="2">
        <v>15133</v>
      </c>
      <c r="B15134">
        <v>1113476</v>
      </c>
      <c r="C15134">
        <v>1244713</v>
      </c>
      <c r="D15134">
        <v>1567</v>
      </c>
      <c r="E15134">
        <v>3.4</v>
      </c>
      <c r="F15134">
        <v>186234</v>
      </c>
      <c r="G15134">
        <v>0</v>
      </c>
      <c r="I15134" s="1"/>
    </row>
    <row r="15135" spans="1:9" x14ac:dyDescent="0.3">
      <c r="A15135" s="2">
        <v>15134</v>
      </c>
      <c r="B15135">
        <v>1111799</v>
      </c>
      <c r="C15135">
        <v>1253669</v>
      </c>
      <c r="D15135">
        <v>1500</v>
      </c>
      <c r="E15135">
        <v>3.1</v>
      </c>
      <c r="F15135">
        <v>186234</v>
      </c>
      <c r="G15135">
        <v>0</v>
      </c>
      <c r="I15135" s="1"/>
    </row>
    <row r="15136" spans="1:9" x14ac:dyDescent="0.3">
      <c r="A15136" s="2">
        <v>15135</v>
      </c>
      <c r="B15136">
        <v>1159599</v>
      </c>
      <c r="C15136">
        <v>1343400</v>
      </c>
      <c r="D15136">
        <v>1367</v>
      </c>
      <c r="E15136">
        <v>4.0999999999999996</v>
      </c>
      <c r="F15136">
        <v>186234</v>
      </c>
      <c r="G15136">
        <v>0</v>
      </c>
      <c r="I15136" s="1"/>
    </row>
    <row r="15137" spans="1:9" x14ac:dyDescent="0.3">
      <c r="A15137" s="2">
        <v>15136</v>
      </c>
      <c r="B15137">
        <v>1132103</v>
      </c>
      <c r="C15137">
        <v>738624</v>
      </c>
      <c r="D15137">
        <v>298</v>
      </c>
      <c r="E15137">
        <v>3.68</v>
      </c>
      <c r="F15137">
        <v>186234</v>
      </c>
      <c r="G15137">
        <v>0</v>
      </c>
      <c r="I15137" s="1"/>
    </row>
    <row r="15138" spans="1:9" x14ac:dyDescent="0.3">
      <c r="A15138" s="2">
        <v>15137</v>
      </c>
      <c r="B15138">
        <v>1118454</v>
      </c>
      <c r="C15138">
        <v>1243175</v>
      </c>
      <c r="D15138">
        <v>1130</v>
      </c>
      <c r="E15138">
        <v>3.59</v>
      </c>
      <c r="F15138">
        <v>186234</v>
      </c>
      <c r="G15138">
        <v>0</v>
      </c>
      <c r="I15138" s="1"/>
    </row>
    <row r="15139" spans="1:9" x14ac:dyDescent="0.3">
      <c r="A15139" s="2">
        <v>15138</v>
      </c>
      <c r="B15139">
        <v>1460414</v>
      </c>
      <c r="C15139">
        <v>1606654</v>
      </c>
      <c r="D15139">
        <v>613</v>
      </c>
      <c r="E15139">
        <v>3.4</v>
      </c>
      <c r="F15139">
        <v>186234</v>
      </c>
      <c r="G15139">
        <v>0</v>
      </c>
      <c r="I15139" s="1"/>
    </row>
    <row r="15140" spans="1:9" x14ac:dyDescent="0.3">
      <c r="A15140" s="2">
        <v>15139</v>
      </c>
      <c r="B15140">
        <v>1108391</v>
      </c>
      <c r="C15140">
        <v>1244150</v>
      </c>
      <c r="D15140">
        <v>1542</v>
      </c>
      <c r="E15140">
        <v>3.2</v>
      </c>
      <c r="F15140">
        <v>186234</v>
      </c>
      <c r="G15140">
        <v>0</v>
      </c>
      <c r="I15140" s="1"/>
    </row>
    <row r="15141" spans="1:9" x14ac:dyDescent="0.3">
      <c r="A15141" s="2">
        <v>15140</v>
      </c>
      <c r="B15141">
        <v>1115127</v>
      </c>
      <c r="C15141">
        <v>1248256</v>
      </c>
      <c r="D15141">
        <v>1606</v>
      </c>
      <c r="E15141">
        <v>4.2</v>
      </c>
      <c r="F15141">
        <v>186235</v>
      </c>
      <c r="G15141">
        <v>0</v>
      </c>
      <c r="I15141" s="1"/>
    </row>
    <row r="15142" spans="1:9" x14ac:dyDescent="0.3">
      <c r="A15142" s="2">
        <v>15141</v>
      </c>
      <c r="B15142">
        <v>1167505</v>
      </c>
      <c r="C15142">
        <v>1384583</v>
      </c>
      <c r="D15142">
        <v>155</v>
      </c>
      <c r="E15142">
        <v>3.2</v>
      </c>
      <c r="F15142">
        <v>186235</v>
      </c>
      <c r="G15142">
        <v>0</v>
      </c>
      <c r="I15142" s="1"/>
    </row>
    <row r="15143" spans="1:9" x14ac:dyDescent="0.3">
      <c r="A15143" s="2">
        <v>15142</v>
      </c>
      <c r="B15143">
        <v>1147380</v>
      </c>
      <c r="C15143">
        <v>1368583</v>
      </c>
      <c r="D15143">
        <v>1017</v>
      </c>
      <c r="E15143">
        <v>3.1</v>
      </c>
      <c r="F15143">
        <v>186235</v>
      </c>
      <c r="G15143">
        <v>0</v>
      </c>
      <c r="I15143" s="1"/>
    </row>
    <row r="15144" spans="1:9" x14ac:dyDescent="0.3">
      <c r="A15144" s="2">
        <v>15143</v>
      </c>
      <c r="B15144">
        <v>1107393</v>
      </c>
      <c r="C15144">
        <v>1245696</v>
      </c>
      <c r="D15144">
        <v>1488</v>
      </c>
      <c r="E15144">
        <v>3.2</v>
      </c>
      <c r="F15144">
        <v>186236</v>
      </c>
      <c r="G15144">
        <v>0</v>
      </c>
      <c r="I15144" s="1"/>
    </row>
    <row r="15145" spans="1:9" x14ac:dyDescent="0.3">
      <c r="A15145" s="2">
        <v>15144</v>
      </c>
      <c r="B15145">
        <v>1108162</v>
      </c>
      <c r="C15145">
        <v>1248131</v>
      </c>
      <c r="D15145">
        <v>1507</v>
      </c>
      <c r="E15145">
        <v>3.3</v>
      </c>
      <c r="F15145">
        <v>186236</v>
      </c>
      <c r="G15145">
        <v>0</v>
      </c>
      <c r="I15145" s="1"/>
    </row>
    <row r="15146" spans="1:9" x14ac:dyDescent="0.3">
      <c r="A15146" s="2">
        <v>15145</v>
      </c>
      <c r="B15146">
        <v>1127136</v>
      </c>
      <c r="C15146">
        <v>1265318</v>
      </c>
      <c r="D15146">
        <v>2373</v>
      </c>
      <c r="E15146">
        <v>3.1</v>
      </c>
      <c r="F15146">
        <v>186236</v>
      </c>
      <c r="G15146">
        <v>0</v>
      </c>
      <c r="I15146" s="1"/>
    </row>
    <row r="15147" spans="1:9" x14ac:dyDescent="0.3">
      <c r="A15147" s="2">
        <v>15146</v>
      </c>
      <c r="B15147">
        <v>695993</v>
      </c>
      <c r="C15147">
        <v>995911</v>
      </c>
      <c r="D15147">
        <v>55</v>
      </c>
      <c r="E15147">
        <v>3.68</v>
      </c>
      <c r="F15147">
        <v>186236</v>
      </c>
      <c r="G15147">
        <v>0</v>
      </c>
      <c r="I15147" s="1"/>
    </row>
    <row r="15148" spans="1:9" x14ac:dyDescent="0.3">
      <c r="A15148" s="2">
        <v>15147</v>
      </c>
      <c r="B15148">
        <v>1113029</v>
      </c>
      <c r="C15148">
        <v>1246703</v>
      </c>
      <c r="D15148">
        <v>1629</v>
      </c>
      <c r="E15148">
        <v>3.2</v>
      </c>
      <c r="F15148">
        <v>186237</v>
      </c>
      <c r="G15148">
        <v>0</v>
      </c>
      <c r="I15148" s="1"/>
    </row>
    <row r="15149" spans="1:9" x14ac:dyDescent="0.3">
      <c r="A15149" s="2">
        <v>15148</v>
      </c>
      <c r="B15149">
        <v>1132867</v>
      </c>
      <c r="C15149">
        <v>1227170</v>
      </c>
      <c r="D15149">
        <v>825</v>
      </c>
      <c r="E15149">
        <v>3.1</v>
      </c>
      <c r="F15149">
        <v>186237</v>
      </c>
      <c r="G15149">
        <v>0</v>
      </c>
      <c r="I15149" s="1"/>
    </row>
    <row r="15150" spans="1:9" x14ac:dyDescent="0.3">
      <c r="A15150" s="2">
        <v>15149</v>
      </c>
      <c r="B15150">
        <v>1226544</v>
      </c>
      <c r="C15150">
        <v>1740451</v>
      </c>
      <c r="D15150">
        <v>-55</v>
      </c>
      <c r="E15150">
        <v>3.8</v>
      </c>
      <c r="F15150">
        <v>186237</v>
      </c>
      <c r="G15150">
        <v>0</v>
      </c>
      <c r="I15150" s="1"/>
    </row>
    <row r="15151" spans="1:9" x14ac:dyDescent="0.3">
      <c r="A15151" s="2">
        <v>15150</v>
      </c>
      <c r="B15151">
        <v>1148036</v>
      </c>
      <c r="C15151">
        <v>1221236</v>
      </c>
      <c r="D15151">
        <v>1386</v>
      </c>
      <c r="E15151">
        <v>3.2</v>
      </c>
      <c r="F15151">
        <v>186237</v>
      </c>
      <c r="G15151">
        <v>0</v>
      </c>
      <c r="I15151" s="1"/>
    </row>
    <row r="15152" spans="1:9" x14ac:dyDescent="0.3">
      <c r="A15152" s="2">
        <v>15151</v>
      </c>
      <c r="B15152">
        <v>1109057</v>
      </c>
      <c r="C15152">
        <v>1243266</v>
      </c>
      <c r="D15152">
        <v>1469</v>
      </c>
      <c r="E15152">
        <v>3.3</v>
      </c>
      <c r="F15152">
        <v>186237</v>
      </c>
      <c r="G15152">
        <v>0</v>
      </c>
      <c r="I15152" s="1"/>
    </row>
    <row r="15153" spans="1:9" x14ac:dyDescent="0.3">
      <c r="A15153" s="2">
        <v>15152</v>
      </c>
      <c r="B15153">
        <v>1102442</v>
      </c>
      <c r="C15153">
        <v>1233299</v>
      </c>
      <c r="D15153">
        <v>1267</v>
      </c>
      <c r="E15153">
        <v>3.3</v>
      </c>
      <c r="F15153">
        <v>186238</v>
      </c>
      <c r="G15153">
        <v>0</v>
      </c>
      <c r="I15153" s="1"/>
    </row>
    <row r="15154" spans="1:9" x14ac:dyDescent="0.3">
      <c r="A15154" s="2">
        <v>15153</v>
      </c>
      <c r="B15154">
        <v>1101645</v>
      </c>
      <c r="C15154">
        <v>1245574</v>
      </c>
      <c r="D15154">
        <v>1008</v>
      </c>
      <c r="E15154">
        <v>3.1</v>
      </c>
      <c r="F15154">
        <v>186238</v>
      </c>
      <c r="G15154">
        <v>0</v>
      </c>
      <c r="I15154" s="1"/>
    </row>
    <row r="15155" spans="1:9" x14ac:dyDescent="0.3">
      <c r="A15155" s="2">
        <v>15154</v>
      </c>
      <c r="B15155">
        <v>1108277</v>
      </c>
      <c r="C15155">
        <v>1245808</v>
      </c>
      <c r="D15155">
        <v>1555</v>
      </c>
      <c r="E15155">
        <v>3.2</v>
      </c>
      <c r="F15155">
        <v>186238</v>
      </c>
      <c r="G15155">
        <v>0</v>
      </c>
      <c r="I15155" s="1"/>
    </row>
    <row r="15156" spans="1:9" x14ac:dyDescent="0.3">
      <c r="A15156" s="2">
        <v>15155</v>
      </c>
      <c r="B15156">
        <v>1114911</v>
      </c>
      <c r="C15156">
        <v>1245822</v>
      </c>
      <c r="D15156">
        <v>1417</v>
      </c>
      <c r="E15156">
        <v>3.3</v>
      </c>
      <c r="F15156">
        <v>186239</v>
      </c>
      <c r="G15156">
        <v>0</v>
      </c>
      <c r="I15156" s="1"/>
    </row>
    <row r="15157" spans="1:9" x14ac:dyDescent="0.3">
      <c r="A15157" s="2">
        <v>15156</v>
      </c>
      <c r="B15157">
        <v>617597</v>
      </c>
      <c r="C15157">
        <v>879484</v>
      </c>
      <c r="D15157">
        <v>-12</v>
      </c>
      <c r="E15157">
        <v>3.92</v>
      </c>
      <c r="F15157">
        <v>186239</v>
      </c>
      <c r="G15157">
        <v>0</v>
      </c>
      <c r="I15157" s="1"/>
    </row>
    <row r="15158" spans="1:9" x14ac:dyDescent="0.3">
      <c r="A15158" s="2">
        <v>15157</v>
      </c>
      <c r="B15158">
        <v>1328882</v>
      </c>
      <c r="C15158">
        <v>1486035</v>
      </c>
      <c r="D15158">
        <v>1428</v>
      </c>
      <c r="E15158">
        <v>3.2</v>
      </c>
      <c r="F15158">
        <v>186239</v>
      </c>
      <c r="G15158">
        <v>0</v>
      </c>
      <c r="I15158" s="1"/>
    </row>
    <row r="15159" spans="1:9" x14ac:dyDescent="0.3">
      <c r="A15159" s="2">
        <v>15158</v>
      </c>
      <c r="B15159">
        <v>925975</v>
      </c>
      <c r="C15159">
        <v>1045465</v>
      </c>
      <c r="D15159">
        <v>220</v>
      </c>
      <c r="E15159">
        <v>4.25</v>
      </c>
      <c r="F15159">
        <v>186240</v>
      </c>
      <c r="G15159">
        <v>0</v>
      </c>
      <c r="I15159" s="1"/>
    </row>
    <row r="15160" spans="1:9" x14ac:dyDescent="0.3">
      <c r="A15160" s="2">
        <v>15159</v>
      </c>
      <c r="B15160">
        <v>823985</v>
      </c>
      <c r="C15160">
        <v>916210</v>
      </c>
      <c r="D15160">
        <v>1783</v>
      </c>
      <c r="E15160">
        <v>3.92</v>
      </c>
      <c r="F15160">
        <v>186240</v>
      </c>
      <c r="G15160">
        <v>0</v>
      </c>
      <c r="I15160" s="1"/>
    </row>
    <row r="15161" spans="1:9" x14ac:dyDescent="0.3">
      <c r="A15161" s="2">
        <v>15160</v>
      </c>
      <c r="B15161">
        <v>1118770</v>
      </c>
      <c r="C15161">
        <v>1250476</v>
      </c>
      <c r="D15161">
        <v>1244</v>
      </c>
      <c r="E15161">
        <v>3.4</v>
      </c>
      <c r="F15161">
        <v>186241</v>
      </c>
      <c r="G15161">
        <v>0</v>
      </c>
      <c r="I15161" s="1"/>
    </row>
    <row r="15162" spans="1:9" x14ac:dyDescent="0.3">
      <c r="A15162" s="2">
        <v>15161</v>
      </c>
      <c r="B15162">
        <v>1317615</v>
      </c>
      <c r="C15162">
        <v>1476532</v>
      </c>
      <c r="D15162">
        <v>1121</v>
      </c>
      <c r="E15162">
        <v>3.1</v>
      </c>
      <c r="F15162">
        <v>186241</v>
      </c>
      <c r="G15162">
        <v>0</v>
      </c>
      <c r="I15162" s="1"/>
    </row>
    <row r="15163" spans="1:9" x14ac:dyDescent="0.3">
      <c r="A15163" s="2">
        <v>15162</v>
      </c>
      <c r="B15163">
        <v>1116129</v>
      </c>
      <c r="C15163">
        <v>1244830</v>
      </c>
      <c r="D15163">
        <v>691</v>
      </c>
      <c r="E15163">
        <v>3.2</v>
      </c>
      <c r="F15163">
        <v>186242</v>
      </c>
      <c r="G15163">
        <v>0</v>
      </c>
      <c r="I15163" s="1"/>
    </row>
    <row r="15164" spans="1:9" x14ac:dyDescent="0.3">
      <c r="A15164" s="2">
        <v>15163</v>
      </c>
      <c r="B15164">
        <v>1110272</v>
      </c>
      <c r="C15164">
        <v>1243822</v>
      </c>
      <c r="D15164">
        <v>1550</v>
      </c>
      <c r="E15164">
        <v>3.1</v>
      </c>
      <c r="F15164">
        <v>186242</v>
      </c>
      <c r="G15164">
        <v>0</v>
      </c>
      <c r="I15164" s="1"/>
    </row>
    <row r="15165" spans="1:9" x14ac:dyDescent="0.3">
      <c r="A15165" s="2">
        <v>15164</v>
      </c>
      <c r="B15165">
        <v>1114363</v>
      </c>
      <c r="C15165">
        <v>1243498</v>
      </c>
      <c r="D15165">
        <v>1245</v>
      </c>
      <c r="E15165">
        <v>3.1</v>
      </c>
      <c r="F15165">
        <v>186242</v>
      </c>
      <c r="G15165">
        <v>0</v>
      </c>
      <c r="I15165" s="1"/>
    </row>
    <row r="15166" spans="1:9" x14ac:dyDescent="0.3">
      <c r="A15166" s="2">
        <v>15165</v>
      </c>
      <c r="B15166">
        <v>1114466</v>
      </c>
      <c r="C15166">
        <v>1247149</v>
      </c>
      <c r="D15166">
        <v>1600</v>
      </c>
      <c r="E15166">
        <v>3.3</v>
      </c>
      <c r="F15166">
        <v>186242</v>
      </c>
      <c r="G15166">
        <v>0</v>
      </c>
      <c r="I15166" s="1"/>
    </row>
    <row r="15167" spans="1:9" x14ac:dyDescent="0.3">
      <c r="A15167" s="2">
        <v>15166</v>
      </c>
      <c r="B15167">
        <v>1116016</v>
      </c>
      <c r="C15167">
        <v>1245825</v>
      </c>
      <c r="D15167">
        <v>993</v>
      </c>
      <c r="E15167">
        <v>3.2</v>
      </c>
      <c r="F15167">
        <v>186243</v>
      </c>
      <c r="G15167">
        <v>0</v>
      </c>
      <c r="I15167" s="1"/>
    </row>
    <row r="15168" spans="1:9" x14ac:dyDescent="0.3">
      <c r="A15168" s="2">
        <v>15167</v>
      </c>
      <c r="B15168">
        <v>1148243</v>
      </c>
      <c r="C15168">
        <v>1783035</v>
      </c>
      <c r="D15168">
        <v>10</v>
      </c>
      <c r="E15168">
        <v>3.4</v>
      </c>
      <c r="F15168">
        <v>186243</v>
      </c>
      <c r="G15168">
        <v>0</v>
      </c>
      <c r="I15168" s="1"/>
    </row>
    <row r="15169" spans="1:9" x14ac:dyDescent="0.3">
      <c r="A15169" s="2">
        <v>15168</v>
      </c>
      <c r="B15169">
        <v>1474859</v>
      </c>
      <c r="C15169">
        <v>1652211</v>
      </c>
      <c r="D15169">
        <v>348</v>
      </c>
      <c r="E15169">
        <v>5.4</v>
      </c>
      <c r="F15169">
        <v>186243</v>
      </c>
      <c r="G15169">
        <v>0</v>
      </c>
      <c r="I15169" s="1"/>
    </row>
    <row r="15170" spans="1:9" x14ac:dyDescent="0.3">
      <c r="A15170" s="2">
        <v>15169</v>
      </c>
      <c r="B15170">
        <v>1474997</v>
      </c>
      <c r="C15170">
        <v>1650216</v>
      </c>
      <c r="D15170">
        <v>499</v>
      </c>
      <c r="E15170">
        <v>3.2</v>
      </c>
      <c r="F15170">
        <v>186243</v>
      </c>
      <c r="G15170">
        <v>0</v>
      </c>
      <c r="I15170" s="1"/>
    </row>
    <row r="15171" spans="1:9" x14ac:dyDescent="0.3">
      <c r="A15171" s="2">
        <v>15170</v>
      </c>
      <c r="B15171">
        <v>1470287</v>
      </c>
      <c r="C15171">
        <v>1649375</v>
      </c>
      <c r="D15171">
        <v>368</v>
      </c>
      <c r="E15171">
        <v>3.6</v>
      </c>
      <c r="F15171">
        <v>186243</v>
      </c>
      <c r="G15171">
        <v>0</v>
      </c>
      <c r="I15171" s="1"/>
    </row>
    <row r="15172" spans="1:9" x14ac:dyDescent="0.3">
      <c r="A15172" s="2">
        <v>15171</v>
      </c>
      <c r="B15172">
        <v>1472783</v>
      </c>
      <c r="C15172">
        <v>1651517</v>
      </c>
      <c r="D15172">
        <v>373</v>
      </c>
      <c r="E15172">
        <v>3.1</v>
      </c>
      <c r="F15172">
        <v>186243</v>
      </c>
      <c r="G15172">
        <v>0</v>
      </c>
      <c r="I15172" s="1"/>
    </row>
    <row r="15173" spans="1:9" x14ac:dyDescent="0.3">
      <c r="A15173" s="2">
        <v>15172</v>
      </c>
      <c r="B15173">
        <v>1475855</v>
      </c>
      <c r="C15173">
        <v>1651670</v>
      </c>
      <c r="D15173">
        <v>511</v>
      </c>
      <c r="E15173">
        <v>3.1</v>
      </c>
      <c r="F15173">
        <v>186243</v>
      </c>
      <c r="G15173">
        <v>0</v>
      </c>
      <c r="I15173" s="1"/>
    </row>
    <row r="15174" spans="1:9" x14ac:dyDescent="0.3">
      <c r="A15174" s="2">
        <v>15173</v>
      </c>
      <c r="B15174">
        <v>1473551</v>
      </c>
      <c r="C15174">
        <v>1651528</v>
      </c>
      <c r="D15174">
        <v>355</v>
      </c>
      <c r="E15174">
        <v>3.2</v>
      </c>
      <c r="F15174">
        <v>186243</v>
      </c>
      <c r="G15174">
        <v>0</v>
      </c>
      <c r="I15174" s="1"/>
    </row>
    <row r="15175" spans="1:9" x14ac:dyDescent="0.3">
      <c r="A15175" s="2">
        <v>15174</v>
      </c>
      <c r="B15175">
        <v>1475965</v>
      </c>
      <c r="C15175">
        <v>1651672</v>
      </c>
      <c r="D15175">
        <v>534</v>
      </c>
      <c r="E15175">
        <v>3.1</v>
      </c>
      <c r="F15175">
        <v>186243</v>
      </c>
      <c r="G15175">
        <v>0</v>
      </c>
      <c r="I15175" s="1"/>
    </row>
    <row r="15176" spans="1:9" x14ac:dyDescent="0.3">
      <c r="A15176" s="2">
        <v>15175</v>
      </c>
      <c r="B15176">
        <v>1474100</v>
      </c>
      <c r="C15176">
        <v>1651535</v>
      </c>
      <c r="D15176">
        <v>396</v>
      </c>
      <c r="E15176">
        <v>3.1</v>
      </c>
      <c r="F15176">
        <v>186243</v>
      </c>
      <c r="G15176">
        <v>0</v>
      </c>
      <c r="I15176" s="1"/>
    </row>
    <row r="15177" spans="1:9" x14ac:dyDescent="0.3">
      <c r="A15177" s="2">
        <v>15176</v>
      </c>
      <c r="B15177">
        <v>1117225</v>
      </c>
      <c r="C15177">
        <v>1249035</v>
      </c>
      <c r="D15177">
        <v>1117</v>
      </c>
      <c r="E15177">
        <v>3.1</v>
      </c>
      <c r="F15177">
        <v>186243</v>
      </c>
      <c r="G15177">
        <v>0</v>
      </c>
      <c r="I15177" s="1"/>
    </row>
    <row r="15178" spans="1:9" x14ac:dyDescent="0.3">
      <c r="A15178" s="2">
        <v>15177</v>
      </c>
      <c r="B15178">
        <v>1238329</v>
      </c>
      <c r="C15178">
        <v>1292270</v>
      </c>
      <c r="D15178">
        <v>251</v>
      </c>
      <c r="E15178">
        <v>3.1</v>
      </c>
      <c r="F15178">
        <v>186243</v>
      </c>
      <c r="G15178">
        <v>0</v>
      </c>
      <c r="I15178" s="1"/>
    </row>
    <row r="15179" spans="1:9" x14ac:dyDescent="0.3">
      <c r="A15179" s="2">
        <v>15178</v>
      </c>
      <c r="B15179">
        <v>1238547</v>
      </c>
      <c r="C15179">
        <v>1771423</v>
      </c>
      <c r="D15179">
        <v>-71</v>
      </c>
      <c r="E15179">
        <v>3.6</v>
      </c>
      <c r="F15179">
        <v>186244</v>
      </c>
      <c r="G15179">
        <v>0</v>
      </c>
      <c r="I15179" s="1"/>
    </row>
    <row r="15180" spans="1:9" x14ac:dyDescent="0.3">
      <c r="A15180" s="2">
        <v>15179</v>
      </c>
      <c r="B15180">
        <v>1389089</v>
      </c>
      <c r="C15180">
        <v>1501752</v>
      </c>
      <c r="D15180">
        <v>3010</v>
      </c>
      <c r="E15180">
        <v>3.1</v>
      </c>
      <c r="F15180">
        <v>186244</v>
      </c>
      <c r="G15180">
        <v>0</v>
      </c>
      <c r="I15180" s="1"/>
    </row>
    <row r="15181" spans="1:9" x14ac:dyDescent="0.3">
      <c r="A15181" s="2">
        <v>15180</v>
      </c>
      <c r="B15181">
        <v>1470693</v>
      </c>
      <c r="C15181">
        <v>1651821</v>
      </c>
      <c r="D15181">
        <v>417</v>
      </c>
      <c r="E15181">
        <v>3.6</v>
      </c>
      <c r="F15181">
        <v>186244</v>
      </c>
      <c r="G15181">
        <v>0</v>
      </c>
      <c r="I15181" s="1"/>
    </row>
    <row r="15182" spans="1:9" x14ac:dyDescent="0.3">
      <c r="A15182" s="2">
        <v>15181</v>
      </c>
      <c r="B15182">
        <v>1085216</v>
      </c>
      <c r="C15182">
        <v>1699273</v>
      </c>
      <c r="D15182">
        <v>2572</v>
      </c>
      <c r="E15182">
        <v>3.6</v>
      </c>
      <c r="F15182">
        <v>186244</v>
      </c>
      <c r="G15182">
        <v>0</v>
      </c>
      <c r="I15182" s="1"/>
    </row>
    <row r="15183" spans="1:9" x14ac:dyDescent="0.3">
      <c r="A15183" s="2">
        <v>15182</v>
      </c>
      <c r="B15183">
        <v>1104414</v>
      </c>
      <c r="C15183">
        <v>1243036</v>
      </c>
      <c r="D15183">
        <v>987</v>
      </c>
      <c r="E15183">
        <v>3.1</v>
      </c>
      <c r="F15183">
        <v>186244</v>
      </c>
      <c r="G15183">
        <v>0</v>
      </c>
      <c r="I15183" s="1"/>
    </row>
    <row r="15184" spans="1:9" x14ac:dyDescent="0.3">
      <c r="A15184" s="2">
        <v>15183</v>
      </c>
      <c r="B15184">
        <v>1112156</v>
      </c>
      <c r="C15184">
        <v>1241613</v>
      </c>
      <c r="D15184">
        <v>1460</v>
      </c>
      <c r="E15184">
        <v>3.6</v>
      </c>
      <c r="F15184">
        <v>186245</v>
      </c>
      <c r="G15184">
        <v>0</v>
      </c>
      <c r="I15184" s="1"/>
    </row>
    <row r="15185" spans="1:9" x14ac:dyDescent="0.3">
      <c r="A15185" s="2">
        <v>15184</v>
      </c>
      <c r="B15185">
        <v>1316948</v>
      </c>
      <c r="C15185">
        <v>1477302</v>
      </c>
      <c r="D15185">
        <v>1451</v>
      </c>
      <c r="E15185">
        <v>3.7</v>
      </c>
      <c r="F15185">
        <v>186245</v>
      </c>
      <c r="G15185">
        <v>0</v>
      </c>
      <c r="I15185" s="1"/>
    </row>
    <row r="15186" spans="1:9" x14ac:dyDescent="0.3">
      <c r="A15186" s="2">
        <v>15185</v>
      </c>
      <c r="B15186">
        <v>1122536</v>
      </c>
      <c r="C15186">
        <v>1247277</v>
      </c>
      <c r="D15186">
        <v>1130</v>
      </c>
      <c r="E15186">
        <v>3.1</v>
      </c>
      <c r="F15186">
        <v>186246</v>
      </c>
      <c r="G15186">
        <v>0</v>
      </c>
      <c r="I15186" s="1"/>
    </row>
    <row r="15187" spans="1:9" x14ac:dyDescent="0.3">
      <c r="A15187" s="2">
        <v>15186</v>
      </c>
      <c r="B15187">
        <v>1467849</v>
      </c>
      <c r="C15187">
        <v>1651006</v>
      </c>
      <c r="D15187">
        <v>545</v>
      </c>
      <c r="E15187">
        <v>3.2</v>
      </c>
      <c r="F15187">
        <v>186246</v>
      </c>
      <c r="G15187">
        <v>0</v>
      </c>
      <c r="I15187" s="1"/>
    </row>
    <row r="15188" spans="1:9" x14ac:dyDescent="0.3">
      <c r="A15188" s="2">
        <v>15187</v>
      </c>
      <c r="B15188">
        <v>1472565</v>
      </c>
      <c r="C15188">
        <v>1651403</v>
      </c>
      <c r="D15188">
        <v>360</v>
      </c>
      <c r="E15188">
        <v>3.1</v>
      </c>
      <c r="F15188">
        <v>186246</v>
      </c>
      <c r="G15188">
        <v>0</v>
      </c>
      <c r="I15188" s="1"/>
    </row>
    <row r="15189" spans="1:9" x14ac:dyDescent="0.3">
      <c r="A15189" s="2">
        <v>15188</v>
      </c>
      <c r="B15189">
        <v>1108951</v>
      </c>
      <c r="C15189">
        <v>1240722</v>
      </c>
      <c r="D15189">
        <v>1391</v>
      </c>
      <c r="E15189">
        <v>3.6</v>
      </c>
      <c r="F15189">
        <v>186246</v>
      </c>
      <c r="G15189">
        <v>0</v>
      </c>
      <c r="I15189" s="1"/>
    </row>
    <row r="15190" spans="1:9" x14ac:dyDescent="0.3">
      <c r="A15190" s="2">
        <v>15189</v>
      </c>
      <c r="B15190">
        <v>1106468</v>
      </c>
      <c r="C15190">
        <v>1265825</v>
      </c>
      <c r="D15190">
        <v>892</v>
      </c>
      <c r="E15190">
        <v>3.7</v>
      </c>
      <c r="F15190">
        <v>186246</v>
      </c>
      <c r="G15190">
        <v>0</v>
      </c>
      <c r="I15190" s="1"/>
    </row>
    <row r="15191" spans="1:9" x14ac:dyDescent="0.3">
      <c r="A15191" s="2">
        <v>15190</v>
      </c>
      <c r="B15191">
        <v>1320491</v>
      </c>
      <c r="C15191">
        <v>1475004</v>
      </c>
      <c r="D15191">
        <v>1775</v>
      </c>
      <c r="E15191">
        <v>3.1</v>
      </c>
      <c r="F15191">
        <v>186246</v>
      </c>
      <c r="G15191">
        <v>0</v>
      </c>
      <c r="I15191" s="1"/>
    </row>
    <row r="15192" spans="1:9" x14ac:dyDescent="0.3">
      <c r="A15192" s="2">
        <v>15191</v>
      </c>
      <c r="B15192">
        <v>1471688</v>
      </c>
      <c r="C15192">
        <v>1651280</v>
      </c>
      <c r="D15192">
        <v>396</v>
      </c>
      <c r="E15192">
        <v>3.1</v>
      </c>
      <c r="F15192">
        <v>186247</v>
      </c>
      <c r="G15192">
        <v>0</v>
      </c>
      <c r="I15192" s="1"/>
    </row>
    <row r="15193" spans="1:9" x14ac:dyDescent="0.3">
      <c r="A15193" s="2">
        <v>15192</v>
      </c>
      <c r="B15193">
        <v>1528307</v>
      </c>
      <c r="C15193">
        <v>1549646</v>
      </c>
      <c r="D15193">
        <v>222</v>
      </c>
      <c r="E15193">
        <v>4.0999999999999996</v>
      </c>
      <c r="F15193">
        <v>186247</v>
      </c>
      <c r="G15193">
        <v>0</v>
      </c>
      <c r="I15193" s="1"/>
    </row>
    <row r="15194" spans="1:9" x14ac:dyDescent="0.3">
      <c r="A15194" s="2">
        <v>15193</v>
      </c>
      <c r="B15194">
        <v>1476192</v>
      </c>
      <c r="C15194">
        <v>1651120</v>
      </c>
      <c r="D15194">
        <v>478</v>
      </c>
      <c r="E15194">
        <v>3.1</v>
      </c>
      <c r="F15194">
        <v>186248</v>
      </c>
      <c r="G15194">
        <v>0</v>
      </c>
      <c r="I15194" s="1"/>
    </row>
    <row r="15195" spans="1:9" x14ac:dyDescent="0.3">
      <c r="A15195" s="2">
        <v>15194</v>
      </c>
      <c r="B15195">
        <v>1106609</v>
      </c>
      <c r="C15195">
        <v>1250672</v>
      </c>
      <c r="D15195">
        <v>1012</v>
      </c>
      <c r="E15195">
        <v>3.1</v>
      </c>
      <c r="F15195">
        <v>186248</v>
      </c>
      <c r="G15195">
        <v>0</v>
      </c>
      <c r="I15195" s="1"/>
    </row>
    <row r="15196" spans="1:9" x14ac:dyDescent="0.3">
      <c r="A15196" s="2">
        <v>15195</v>
      </c>
      <c r="B15196">
        <v>1112159</v>
      </c>
      <c r="C15196">
        <v>1185204</v>
      </c>
      <c r="D15196">
        <v>1477</v>
      </c>
      <c r="E15196">
        <v>3.3</v>
      </c>
      <c r="F15196">
        <v>186248</v>
      </c>
      <c r="G15196">
        <v>0</v>
      </c>
      <c r="I15196" s="1"/>
    </row>
    <row r="15197" spans="1:9" x14ac:dyDescent="0.3">
      <c r="A15197" s="2">
        <v>15196</v>
      </c>
      <c r="B15197">
        <v>1229083</v>
      </c>
      <c r="C15197">
        <v>1641182</v>
      </c>
      <c r="D15197">
        <v>32</v>
      </c>
      <c r="E15197">
        <v>3.3</v>
      </c>
      <c r="F15197">
        <v>186249</v>
      </c>
      <c r="G15197">
        <v>0</v>
      </c>
      <c r="I15197" s="1"/>
    </row>
    <row r="15198" spans="1:9" x14ac:dyDescent="0.3">
      <c r="A15198" s="2">
        <v>15197</v>
      </c>
      <c r="B15198">
        <v>741311</v>
      </c>
      <c r="C15198">
        <v>1059500</v>
      </c>
      <c r="D15198">
        <v>422</v>
      </c>
      <c r="E15198">
        <v>3.76</v>
      </c>
      <c r="F15198">
        <v>186249</v>
      </c>
      <c r="G15198">
        <v>0</v>
      </c>
      <c r="I15198" s="1"/>
    </row>
    <row r="15199" spans="1:9" x14ac:dyDescent="0.3">
      <c r="A15199" s="2">
        <v>15198</v>
      </c>
      <c r="B15199">
        <v>1197863</v>
      </c>
      <c r="C15199">
        <v>1324846</v>
      </c>
      <c r="D15199">
        <v>1806</v>
      </c>
      <c r="E15199">
        <v>3.2</v>
      </c>
      <c r="F15199">
        <v>186249</v>
      </c>
      <c r="G15199">
        <v>0</v>
      </c>
      <c r="I15199" s="1"/>
    </row>
    <row r="15200" spans="1:9" x14ac:dyDescent="0.3">
      <c r="A15200" s="2">
        <v>15199</v>
      </c>
      <c r="B15200">
        <v>1119644</v>
      </c>
      <c r="C15200">
        <v>1254903</v>
      </c>
      <c r="D15200">
        <v>1204</v>
      </c>
      <c r="E15200">
        <v>3.2</v>
      </c>
      <c r="F15200">
        <v>186249</v>
      </c>
      <c r="G15200">
        <v>0</v>
      </c>
      <c r="I15200" s="1"/>
    </row>
    <row r="15201" spans="1:9" x14ac:dyDescent="0.3">
      <c r="A15201" s="2">
        <v>15200</v>
      </c>
      <c r="B15201">
        <v>1087921</v>
      </c>
      <c r="C15201">
        <v>1254951</v>
      </c>
      <c r="D15201">
        <v>1674</v>
      </c>
      <c r="E15201">
        <v>3.1</v>
      </c>
      <c r="F15201">
        <v>186249</v>
      </c>
      <c r="G15201">
        <v>0</v>
      </c>
      <c r="I15201" s="1"/>
    </row>
    <row r="15202" spans="1:9" x14ac:dyDescent="0.3">
      <c r="A15202" s="2">
        <v>15201</v>
      </c>
      <c r="B15202">
        <v>1108412</v>
      </c>
      <c r="C15202">
        <v>1550991</v>
      </c>
      <c r="D15202">
        <v>1342</v>
      </c>
      <c r="E15202">
        <v>3.2</v>
      </c>
      <c r="F15202">
        <v>186250</v>
      </c>
      <c r="G15202">
        <v>0</v>
      </c>
      <c r="I15202" s="1"/>
    </row>
    <row r="15203" spans="1:9" x14ac:dyDescent="0.3">
      <c r="A15203" s="2">
        <v>15202</v>
      </c>
      <c r="B15203">
        <v>1127581</v>
      </c>
      <c r="C15203">
        <v>1264102</v>
      </c>
      <c r="D15203">
        <v>2120</v>
      </c>
      <c r="E15203">
        <v>3.2</v>
      </c>
      <c r="F15203">
        <v>186250</v>
      </c>
      <c r="G15203">
        <v>0</v>
      </c>
      <c r="I15203" s="1"/>
    </row>
    <row r="15204" spans="1:9" x14ac:dyDescent="0.3">
      <c r="A15204" s="2">
        <v>15203</v>
      </c>
      <c r="B15204">
        <v>1114585</v>
      </c>
      <c r="C15204">
        <v>1243167</v>
      </c>
      <c r="D15204">
        <v>1080</v>
      </c>
      <c r="E15204">
        <v>3.3</v>
      </c>
      <c r="F15204">
        <v>186250</v>
      </c>
      <c r="G15204">
        <v>0</v>
      </c>
      <c r="I15204" s="1"/>
    </row>
    <row r="15205" spans="1:9" x14ac:dyDescent="0.3">
      <c r="A15205" s="2">
        <v>15204</v>
      </c>
      <c r="B15205">
        <v>1125085</v>
      </c>
      <c r="C15205">
        <v>1244518</v>
      </c>
      <c r="D15205">
        <v>1390</v>
      </c>
      <c r="E15205">
        <v>3.2</v>
      </c>
      <c r="F15205">
        <v>186250</v>
      </c>
      <c r="G15205">
        <v>0</v>
      </c>
      <c r="I15205" s="1"/>
    </row>
    <row r="15206" spans="1:9" x14ac:dyDescent="0.3">
      <c r="A15206" s="2">
        <v>15205</v>
      </c>
      <c r="B15206">
        <v>1120437</v>
      </c>
      <c r="C15206">
        <v>1246609</v>
      </c>
      <c r="D15206">
        <v>590</v>
      </c>
      <c r="E15206">
        <v>3.1</v>
      </c>
      <c r="F15206">
        <v>186250</v>
      </c>
      <c r="G15206">
        <v>0</v>
      </c>
      <c r="I15206" s="1"/>
    </row>
    <row r="15207" spans="1:9" x14ac:dyDescent="0.3">
      <c r="A15207" s="2">
        <v>15206</v>
      </c>
      <c r="B15207">
        <v>1470578</v>
      </c>
      <c r="C15207">
        <v>1652153</v>
      </c>
      <c r="D15207">
        <v>568</v>
      </c>
      <c r="E15207">
        <v>3.9</v>
      </c>
      <c r="F15207">
        <v>186251</v>
      </c>
      <c r="G15207">
        <v>0</v>
      </c>
      <c r="I15207" s="1"/>
    </row>
    <row r="15208" spans="1:9" x14ac:dyDescent="0.3">
      <c r="A15208" s="2">
        <v>15207</v>
      </c>
      <c r="B15208">
        <v>563982</v>
      </c>
      <c r="C15208">
        <v>1161349</v>
      </c>
      <c r="D15208">
        <v>-34</v>
      </c>
      <c r="E15208">
        <v>3.84</v>
      </c>
      <c r="F15208">
        <v>186252</v>
      </c>
      <c r="G15208">
        <v>0</v>
      </c>
      <c r="I15208" s="1"/>
    </row>
    <row r="15209" spans="1:9" x14ac:dyDescent="0.3">
      <c r="A15209" s="2">
        <v>15208</v>
      </c>
      <c r="B15209">
        <v>1175936</v>
      </c>
      <c r="C15209">
        <v>1248312</v>
      </c>
      <c r="D15209">
        <v>3531</v>
      </c>
      <c r="E15209">
        <v>3.3</v>
      </c>
      <c r="F15209">
        <v>186253</v>
      </c>
      <c r="G15209">
        <v>0</v>
      </c>
      <c r="I15209" s="1"/>
    </row>
    <row r="15210" spans="1:9" x14ac:dyDescent="0.3">
      <c r="A15210" s="2">
        <v>15209</v>
      </c>
      <c r="B15210">
        <v>1112924</v>
      </c>
      <c r="C15210">
        <v>1244159</v>
      </c>
      <c r="D15210">
        <v>1554</v>
      </c>
      <c r="E15210">
        <v>3.1</v>
      </c>
      <c r="F15210">
        <v>186254</v>
      </c>
      <c r="G15210">
        <v>0</v>
      </c>
      <c r="I15210" s="1"/>
    </row>
    <row r="15211" spans="1:9" x14ac:dyDescent="0.3">
      <c r="A15211" s="2">
        <v>15210</v>
      </c>
      <c r="B15211">
        <v>1104633</v>
      </c>
      <c r="C15211">
        <v>1243700</v>
      </c>
      <c r="D15211">
        <v>1044</v>
      </c>
      <c r="E15211">
        <v>3.2</v>
      </c>
      <c r="F15211">
        <v>186254</v>
      </c>
      <c r="G15211">
        <v>0</v>
      </c>
      <c r="I15211" s="1"/>
    </row>
    <row r="15212" spans="1:9" x14ac:dyDescent="0.3">
      <c r="A15212" s="2">
        <v>15211</v>
      </c>
      <c r="B15212">
        <v>1127592</v>
      </c>
      <c r="C15212">
        <v>1259346</v>
      </c>
      <c r="D15212">
        <v>1571</v>
      </c>
      <c r="E15212">
        <v>3.1</v>
      </c>
      <c r="F15212">
        <v>186256</v>
      </c>
      <c r="G15212">
        <v>0</v>
      </c>
      <c r="I15212" s="1"/>
    </row>
    <row r="15213" spans="1:9" x14ac:dyDescent="0.3">
      <c r="A15213" s="2">
        <v>15212</v>
      </c>
      <c r="B15213">
        <v>1072855</v>
      </c>
      <c r="C15213">
        <v>1420830</v>
      </c>
      <c r="D15213">
        <v>1611</v>
      </c>
      <c r="E15213">
        <v>3.3</v>
      </c>
      <c r="F15213">
        <v>186256</v>
      </c>
      <c r="G15213">
        <v>0</v>
      </c>
      <c r="I15213" s="1"/>
    </row>
    <row r="15214" spans="1:9" x14ac:dyDescent="0.3">
      <c r="A15214" s="2">
        <v>15213</v>
      </c>
      <c r="B15214">
        <v>1474726</v>
      </c>
      <c r="C15214">
        <v>1571122</v>
      </c>
      <c r="D15214">
        <v>954</v>
      </c>
      <c r="E15214">
        <v>3.3</v>
      </c>
      <c r="F15214">
        <v>186256</v>
      </c>
      <c r="G15214">
        <v>0</v>
      </c>
      <c r="I15214" s="1"/>
    </row>
    <row r="15215" spans="1:9" x14ac:dyDescent="0.3">
      <c r="A15215" s="2">
        <v>15214</v>
      </c>
      <c r="B15215">
        <v>1118009</v>
      </c>
      <c r="C15215">
        <v>1244502</v>
      </c>
      <c r="D15215">
        <v>545</v>
      </c>
      <c r="E15215">
        <v>3.6</v>
      </c>
      <c r="F15215">
        <v>186257</v>
      </c>
      <c r="G15215">
        <v>0</v>
      </c>
      <c r="I15215" s="1"/>
    </row>
    <row r="15216" spans="1:9" x14ac:dyDescent="0.3">
      <c r="A15216" s="2">
        <v>15215</v>
      </c>
      <c r="B15216">
        <v>1111380</v>
      </c>
      <c r="C15216">
        <v>1242275</v>
      </c>
      <c r="D15216">
        <v>1426</v>
      </c>
      <c r="E15216">
        <v>3.3</v>
      </c>
      <c r="F15216">
        <v>186257</v>
      </c>
      <c r="G15216">
        <v>0</v>
      </c>
      <c r="I15216" s="1"/>
    </row>
    <row r="15217" spans="1:9" x14ac:dyDescent="0.3">
      <c r="A15217" s="2">
        <v>15216</v>
      </c>
      <c r="B15217">
        <v>1059832</v>
      </c>
      <c r="C15217">
        <v>1710722</v>
      </c>
      <c r="D15217">
        <v>2347</v>
      </c>
      <c r="E15217">
        <v>3.4</v>
      </c>
      <c r="F15217">
        <v>186259</v>
      </c>
      <c r="G15217">
        <v>0</v>
      </c>
      <c r="I15217" s="1"/>
    </row>
    <row r="15218" spans="1:9" x14ac:dyDescent="0.3">
      <c r="A15218" s="2">
        <v>15217</v>
      </c>
      <c r="B15218">
        <v>1038486</v>
      </c>
      <c r="C15218">
        <v>1135897</v>
      </c>
      <c r="D15218">
        <v>1877</v>
      </c>
      <c r="E15218">
        <v>3.2</v>
      </c>
      <c r="F15218">
        <v>186260</v>
      </c>
      <c r="G15218">
        <v>0</v>
      </c>
      <c r="I15218" s="1"/>
    </row>
    <row r="15219" spans="1:9" x14ac:dyDescent="0.3">
      <c r="A15219" s="2">
        <v>15218</v>
      </c>
      <c r="B15219">
        <v>1245589</v>
      </c>
      <c r="C15219">
        <v>1177758</v>
      </c>
      <c r="D15219">
        <v>358</v>
      </c>
      <c r="E15219">
        <v>3.1</v>
      </c>
      <c r="F15219">
        <v>186260</v>
      </c>
      <c r="G15219">
        <v>0</v>
      </c>
      <c r="I15219" s="1"/>
    </row>
    <row r="15220" spans="1:9" x14ac:dyDescent="0.3">
      <c r="A15220" s="2">
        <v>15219</v>
      </c>
      <c r="B15220">
        <v>1135194</v>
      </c>
      <c r="C15220">
        <v>1268989</v>
      </c>
      <c r="D15220">
        <v>3508</v>
      </c>
      <c r="E15220">
        <v>3.4</v>
      </c>
      <c r="F15220">
        <v>186261</v>
      </c>
      <c r="G15220">
        <v>0</v>
      </c>
      <c r="I15220" s="1"/>
    </row>
    <row r="15221" spans="1:9" x14ac:dyDescent="0.3">
      <c r="A15221" s="2">
        <v>15220</v>
      </c>
      <c r="B15221">
        <v>1108505</v>
      </c>
      <c r="C15221">
        <v>1242491</v>
      </c>
      <c r="D15221">
        <v>1466</v>
      </c>
      <c r="E15221">
        <v>3.3</v>
      </c>
      <c r="F15221">
        <v>186261</v>
      </c>
      <c r="G15221">
        <v>0</v>
      </c>
      <c r="I15221" s="1"/>
    </row>
    <row r="15222" spans="1:9" x14ac:dyDescent="0.3">
      <c r="A15222" s="2">
        <v>15221</v>
      </c>
      <c r="B15222">
        <v>1472024</v>
      </c>
      <c r="C15222">
        <v>1642744</v>
      </c>
      <c r="D15222">
        <v>859</v>
      </c>
      <c r="E15222">
        <v>3.1</v>
      </c>
      <c r="F15222">
        <v>186262</v>
      </c>
      <c r="G15222">
        <v>0</v>
      </c>
      <c r="I15222" s="1"/>
    </row>
    <row r="15223" spans="1:9" x14ac:dyDescent="0.3">
      <c r="A15223" s="2">
        <v>15222</v>
      </c>
      <c r="B15223">
        <v>1440825</v>
      </c>
      <c r="C15223">
        <v>1534669</v>
      </c>
      <c r="D15223">
        <v>1363</v>
      </c>
      <c r="E15223">
        <v>3.1</v>
      </c>
      <c r="F15223">
        <v>186262</v>
      </c>
      <c r="G15223">
        <v>0</v>
      </c>
      <c r="I15223" s="1"/>
    </row>
    <row r="15224" spans="1:9" x14ac:dyDescent="0.3">
      <c r="A15224" s="2">
        <v>15223</v>
      </c>
      <c r="B15224">
        <v>1106623</v>
      </c>
      <c r="C15224">
        <v>1244035</v>
      </c>
      <c r="D15224">
        <v>1463</v>
      </c>
      <c r="E15224">
        <v>3.1</v>
      </c>
      <c r="F15224">
        <v>186262</v>
      </c>
      <c r="G15224">
        <v>0</v>
      </c>
      <c r="I15224" s="1"/>
    </row>
    <row r="15225" spans="1:9" x14ac:dyDescent="0.3">
      <c r="A15225" s="2">
        <v>15224</v>
      </c>
      <c r="B15225">
        <v>1129786</v>
      </c>
      <c r="C15225">
        <v>1265988</v>
      </c>
      <c r="D15225">
        <v>2236</v>
      </c>
      <c r="E15225">
        <v>3.6</v>
      </c>
      <c r="F15225">
        <v>186263</v>
      </c>
      <c r="G15225">
        <v>0</v>
      </c>
      <c r="I15225" s="1"/>
    </row>
    <row r="15226" spans="1:9" x14ac:dyDescent="0.3">
      <c r="A15226" s="2">
        <v>15225</v>
      </c>
      <c r="B15226">
        <v>1308129</v>
      </c>
      <c r="C15226">
        <v>1832728</v>
      </c>
      <c r="D15226">
        <v>131</v>
      </c>
      <c r="E15226">
        <v>3.6</v>
      </c>
      <c r="F15226">
        <v>186263</v>
      </c>
      <c r="G15226">
        <v>0</v>
      </c>
      <c r="I15226" s="1"/>
    </row>
    <row r="15227" spans="1:9" x14ac:dyDescent="0.3">
      <c r="A15227" s="2">
        <v>15226</v>
      </c>
      <c r="B15227">
        <v>1170764</v>
      </c>
      <c r="C15227">
        <v>1274404</v>
      </c>
      <c r="D15227">
        <v>2044</v>
      </c>
      <c r="E15227">
        <v>3.2</v>
      </c>
      <c r="F15227">
        <v>186264</v>
      </c>
      <c r="G15227">
        <v>0</v>
      </c>
      <c r="I15227" s="1"/>
    </row>
    <row r="15228" spans="1:9" x14ac:dyDescent="0.3">
      <c r="A15228" s="2">
        <v>15227</v>
      </c>
      <c r="B15228">
        <v>1100539</v>
      </c>
      <c r="C15228">
        <v>1245793</v>
      </c>
      <c r="D15228">
        <v>902</v>
      </c>
      <c r="E15228">
        <v>3.1</v>
      </c>
      <c r="F15228">
        <v>186264</v>
      </c>
      <c r="G15228">
        <v>0</v>
      </c>
      <c r="I15228" s="1"/>
    </row>
    <row r="15229" spans="1:9" x14ac:dyDescent="0.3">
      <c r="A15229" s="2">
        <v>15228</v>
      </c>
      <c r="B15229">
        <v>743090</v>
      </c>
      <c r="C15229">
        <v>829409</v>
      </c>
      <c r="D15229">
        <v>907</v>
      </c>
      <c r="E15229">
        <v>5.0999999999999996</v>
      </c>
      <c r="F15229">
        <v>186264</v>
      </c>
      <c r="G15229">
        <v>0</v>
      </c>
      <c r="I15229" s="1"/>
    </row>
    <row r="15230" spans="1:9" x14ac:dyDescent="0.3">
      <c r="A15230" s="2">
        <v>15229</v>
      </c>
      <c r="B15230">
        <v>1057007</v>
      </c>
      <c r="C15230">
        <v>1701646</v>
      </c>
      <c r="D15230">
        <v>3668</v>
      </c>
      <c r="E15230">
        <v>3.2</v>
      </c>
      <c r="F15230">
        <v>186264</v>
      </c>
      <c r="G15230">
        <v>0</v>
      </c>
      <c r="I15230" s="1"/>
    </row>
    <row r="15231" spans="1:9" x14ac:dyDescent="0.3">
      <c r="A15231" s="2">
        <v>15230</v>
      </c>
      <c r="B15231">
        <v>1109946</v>
      </c>
      <c r="C15231">
        <v>1241056</v>
      </c>
      <c r="D15231">
        <v>1266</v>
      </c>
      <c r="E15231">
        <v>3.7</v>
      </c>
      <c r="F15231">
        <v>186264</v>
      </c>
      <c r="G15231">
        <v>0</v>
      </c>
      <c r="I15231" s="1"/>
    </row>
    <row r="15232" spans="1:9" x14ac:dyDescent="0.3">
      <c r="A15232" s="2">
        <v>15231</v>
      </c>
      <c r="B15232">
        <v>785848</v>
      </c>
      <c r="C15232">
        <v>706294</v>
      </c>
      <c r="D15232">
        <v>1888</v>
      </c>
      <c r="E15232">
        <v>4.34</v>
      </c>
      <c r="F15232">
        <v>186265</v>
      </c>
      <c r="G15232">
        <v>0</v>
      </c>
      <c r="I15232" s="1"/>
    </row>
    <row r="15233" spans="1:9" x14ac:dyDescent="0.3">
      <c r="A15233" s="2">
        <v>15232</v>
      </c>
      <c r="B15233">
        <v>792696</v>
      </c>
      <c r="C15233">
        <v>983542</v>
      </c>
      <c r="D15233">
        <v>863</v>
      </c>
      <c r="E15233">
        <v>4.01</v>
      </c>
      <c r="F15233">
        <v>186265</v>
      </c>
      <c r="G15233">
        <v>0</v>
      </c>
      <c r="I15233" s="1"/>
    </row>
    <row r="15234" spans="1:9" x14ac:dyDescent="0.3">
      <c r="A15234" s="2">
        <v>15233</v>
      </c>
      <c r="B15234">
        <v>1127676</v>
      </c>
      <c r="C15234">
        <v>1270186</v>
      </c>
      <c r="D15234">
        <v>3057</v>
      </c>
      <c r="E15234">
        <v>3.7</v>
      </c>
      <c r="F15234">
        <v>186266</v>
      </c>
      <c r="G15234">
        <v>0</v>
      </c>
      <c r="I15234" s="1"/>
    </row>
    <row r="15235" spans="1:9" x14ac:dyDescent="0.3">
      <c r="A15235" s="2">
        <v>15234</v>
      </c>
      <c r="B15235">
        <v>1108835</v>
      </c>
      <c r="C15235">
        <v>1243266</v>
      </c>
      <c r="D15235">
        <v>1495</v>
      </c>
      <c r="E15235">
        <v>3.6</v>
      </c>
      <c r="F15235">
        <v>186266</v>
      </c>
      <c r="G15235">
        <v>0</v>
      </c>
      <c r="I15235" s="1"/>
    </row>
    <row r="15236" spans="1:9" x14ac:dyDescent="0.3">
      <c r="A15236" s="2">
        <v>15235</v>
      </c>
      <c r="B15236">
        <v>1113253</v>
      </c>
      <c r="C15236">
        <v>1245598</v>
      </c>
      <c r="D15236">
        <v>1532</v>
      </c>
      <c r="E15236">
        <v>4.4000000000000004</v>
      </c>
      <c r="F15236">
        <v>186266</v>
      </c>
      <c r="G15236">
        <v>0</v>
      </c>
      <c r="I15236" s="1"/>
    </row>
    <row r="15237" spans="1:9" x14ac:dyDescent="0.3">
      <c r="A15237" s="2">
        <v>15236</v>
      </c>
      <c r="B15237">
        <v>1099441</v>
      </c>
      <c r="C15237">
        <v>1241478</v>
      </c>
      <c r="D15237">
        <v>909</v>
      </c>
      <c r="E15237">
        <v>3.6</v>
      </c>
      <c r="F15237">
        <v>186266</v>
      </c>
      <c r="G15237">
        <v>0</v>
      </c>
      <c r="I15237" s="1"/>
    </row>
    <row r="15238" spans="1:9" x14ac:dyDescent="0.3">
      <c r="A15238" s="2">
        <v>15237</v>
      </c>
      <c r="B15238">
        <v>1364782</v>
      </c>
      <c r="C15238">
        <v>1461749</v>
      </c>
      <c r="D15238">
        <v>3651</v>
      </c>
      <c r="E15238">
        <v>3.2</v>
      </c>
      <c r="F15238">
        <v>186266</v>
      </c>
      <c r="G15238">
        <v>0</v>
      </c>
      <c r="I15238" s="1"/>
    </row>
    <row r="15239" spans="1:9" x14ac:dyDescent="0.3">
      <c r="A15239" s="2">
        <v>15238</v>
      </c>
      <c r="B15239">
        <v>1368327</v>
      </c>
      <c r="C15239">
        <v>1471973</v>
      </c>
      <c r="D15239">
        <v>2900</v>
      </c>
      <c r="E15239">
        <v>3.3</v>
      </c>
      <c r="F15239">
        <v>186266</v>
      </c>
      <c r="G15239">
        <v>0</v>
      </c>
      <c r="I15239" s="1"/>
    </row>
    <row r="15240" spans="1:9" x14ac:dyDescent="0.3">
      <c r="A15240" s="2">
        <v>15239</v>
      </c>
      <c r="B15240">
        <v>1374866</v>
      </c>
      <c r="C15240">
        <v>1467933</v>
      </c>
      <c r="D15240">
        <v>3397</v>
      </c>
      <c r="E15240">
        <v>3.1</v>
      </c>
      <c r="F15240">
        <v>186266</v>
      </c>
      <c r="G15240">
        <v>0</v>
      </c>
      <c r="I15240" s="1"/>
    </row>
    <row r="15241" spans="1:9" x14ac:dyDescent="0.3">
      <c r="A15241" s="2">
        <v>15240</v>
      </c>
      <c r="B15241">
        <v>1360046</v>
      </c>
      <c r="C15241">
        <v>1473894</v>
      </c>
      <c r="D15241">
        <v>3716</v>
      </c>
      <c r="E15241">
        <v>3.1</v>
      </c>
      <c r="F15241">
        <v>186266</v>
      </c>
      <c r="G15241">
        <v>0</v>
      </c>
      <c r="I15241" s="1"/>
    </row>
    <row r="15242" spans="1:9" x14ac:dyDescent="0.3">
      <c r="A15242" s="2">
        <v>15241</v>
      </c>
      <c r="B15242">
        <v>1370208</v>
      </c>
      <c r="C15242">
        <v>1471215</v>
      </c>
      <c r="D15242">
        <v>2606</v>
      </c>
      <c r="E15242">
        <v>3.1</v>
      </c>
      <c r="F15242">
        <v>186266</v>
      </c>
      <c r="G15242">
        <v>0</v>
      </c>
      <c r="I15242" s="1"/>
    </row>
    <row r="15243" spans="1:9" x14ac:dyDescent="0.3">
      <c r="A15243" s="2">
        <v>15242</v>
      </c>
      <c r="B15243">
        <v>1365341</v>
      </c>
      <c r="C15243">
        <v>1473276</v>
      </c>
      <c r="D15243">
        <v>3635</v>
      </c>
      <c r="E15243">
        <v>3.4</v>
      </c>
      <c r="F15243">
        <v>186266</v>
      </c>
      <c r="G15243">
        <v>0</v>
      </c>
      <c r="I15243" s="1"/>
    </row>
    <row r="15244" spans="1:9" x14ac:dyDescent="0.3">
      <c r="A15244" s="2">
        <v>15243</v>
      </c>
      <c r="B15244">
        <v>1181350</v>
      </c>
      <c r="C15244">
        <v>1144888</v>
      </c>
      <c r="D15244">
        <v>1916</v>
      </c>
      <c r="E15244">
        <v>3.6</v>
      </c>
      <c r="F15244">
        <v>186267</v>
      </c>
      <c r="G15244">
        <v>0</v>
      </c>
      <c r="I15244" s="1"/>
    </row>
    <row r="15245" spans="1:9" x14ac:dyDescent="0.3">
      <c r="A15245" s="2">
        <v>15244</v>
      </c>
      <c r="B15245">
        <v>1362925</v>
      </c>
      <c r="C15245">
        <v>1472368</v>
      </c>
      <c r="D15245">
        <v>3742</v>
      </c>
      <c r="E15245">
        <v>3.1</v>
      </c>
      <c r="F15245">
        <v>186267</v>
      </c>
      <c r="G15245">
        <v>0</v>
      </c>
      <c r="I15245" s="1"/>
    </row>
    <row r="15246" spans="1:9" x14ac:dyDescent="0.3">
      <c r="A15246" s="2">
        <v>15245</v>
      </c>
      <c r="B15246">
        <v>1369092</v>
      </c>
      <c r="C15246">
        <v>1472756</v>
      </c>
      <c r="D15246">
        <v>2656</v>
      </c>
      <c r="E15246">
        <v>3.1</v>
      </c>
      <c r="F15246">
        <v>186267</v>
      </c>
      <c r="G15246">
        <v>0</v>
      </c>
      <c r="I15246" s="1"/>
    </row>
    <row r="15247" spans="1:9" x14ac:dyDescent="0.3">
      <c r="A15247" s="2">
        <v>15246</v>
      </c>
      <c r="B15247">
        <v>1107829</v>
      </c>
      <c r="C15247">
        <v>1249015</v>
      </c>
      <c r="D15247">
        <v>1465</v>
      </c>
      <c r="E15247">
        <v>3.7</v>
      </c>
      <c r="F15247">
        <v>186267</v>
      </c>
      <c r="G15247">
        <v>0</v>
      </c>
      <c r="I15247" s="1"/>
    </row>
    <row r="15248" spans="1:9" x14ac:dyDescent="0.3">
      <c r="A15248" s="2">
        <v>15247</v>
      </c>
      <c r="B15248">
        <v>1474518</v>
      </c>
      <c r="C15248">
        <v>1653094</v>
      </c>
      <c r="D15248">
        <v>380</v>
      </c>
      <c r="E15248">
        <v>3.1</v>
      </c>
      <c r="F15248">
        <v>186268</v>
      </c>
      <c r="G15248">
        <v>0</v>
      </c>
      <c r="I15248" s="1"/>
    </row>
    <row r="15249" spans="1:9" x14ac:dyDescent="0.3">
      <c r="A15249" s="2">
        <v>15248</v>
      </c>
      <c r="B15249">
        <v>1094479</v>
      </c>
      <c r="C15249">
        <v>1351299</v>
      </c>
      <c r="D15249">
        <v>1246</v>
      </c>
      <c r="E15249">
        <v>3.1</v>
      </c>
      <c r="F15249">
        <v>186268</v>
      </c>
      <c r="G15249">
        <v>0</v>
      </c>
      <c r="I15249" s="1"/>
    </row>
    <row r="15250" spans="1:9" x14ac:dyDescent="0.3">
      <c r="A15250" s="2">
        <v>15249</v>
      </c>
      <c r="B15250">
        <v>1069761</v>
      </c>
      <c r="C15250">
        <v>1194649</v>
      </c>
      <c r="D15250">
        <v>1551</v>
      </c>
      <c r="E15250">
        <v>3.7</v>
      </c>
      <c r="F15250">
        <v>186268</v>
      </c>
      <c r="G15250">
        <v>0</v>
      </c>
      <c r="I15250" s="1"/>
    </row>
    <row r="15251" spans="1:9" x14ac:dyDescent="0.3">
      <c r="A15251" s="2">
        <v>15250</v>
      </c>
      <c r="B15251">
        <v>1470796</v>
      </c>
      <c r="C15251">
        <v>1652266</v>
      </c>
      <c r="D15251">
        <v>594</v>
      </c>
      <c r="E15251">
        <v>4.0999999999999996</v>
      </c>
      <c r="F15251">
        <v>186268</v>
      </c>
      <c r="G15251">
        <v>0</v>
      </c>
      <c r="I15251" s="1"/>
    </row>
    <row r="15252" spans="1:9" x14ac:dyDescent="0.3">
      <c r="A15252" s="2">
        <v>15251</v>
      </c>
      <c r="B15252">
        <v>1473114</v>
      </c>
      <c r="C15252">
        <v>1651411</v>
      </c>
      <c r="D15252">
        <v>434</v>
      </c>
      <c r="E15252">
        <v>3.2</v>
      </c>
      <c r="F15252">
        <v>186269</v>
      </c>
      <c r="G15252">
        <v>0</v>
      </c>
      <c r="I15252" s="1"/>
    </row>
    <row r="15253" spans="1:9" x14ac:dyDescent="0.3">
      <c r="A15253" s="2">
        <v>15252</v>
      </c>
      <c r="B15253">
        <v>1329196</v>
      </c>
      <c r="C15253">
        <v>1488031</v>
      </c>
      <c r="D15253">
        <v>741</v>
      </c>
      <c r="E15253">
        <v>3.3</v>
      </c>
      <c r="F15253">
        <v>186269</v>
      </c>
      <c r="G15253">
        <v>0</v>
      </c>
      <c r="I15253" s="1"/>
    </row>
    <row r="15254" spans="1:9" x14ac:dyDescent="0.3">
      <c r="A15254" s="2">
        <v>15253</v>
      </c>
      <c r="B15254">
        <v>1112369</v>
      </c>
      <c r="C15254">
        <v>1245374</v>
      </c>
      <c r="D15254">
        <v>1536</v>
      </c>
      <c r="E15254">
        <v>3.2</v>
      </c>
      <c r="F15254">
        <v>186270</v>
      </c>
      <c r="G15254">
        <v>0</v>
      </c>
      <c r="I15254" s="1"/>
    </row>
    <row r="15255" spans="1:9" x14ac:dyDescent="0.3">
      <c r="A15255" s="2">
        <v>15254</v>
      </c>
      <c r="B15255">
        <v>1032124</v>
      </c>
      <c r="C15255">
        <v>1535586</v>
      </c>
      <c r="D15255">
        <v>5</v>
      </c>
      <c r="E15255">
        <v>3.1</v>
      </c>
      <c r="F15255">
        <v>186270</v>
      </c>
      <c r="G15255">
        <v>0</v>
      </c>
      <c r="I15255" s="1"/>
    </row>
    <row r="15256" spans="1:9" x14ac:dyDescent="0.3">
      <c r="A15256" s="2">
        <v>15255</v>
      </c>
      <c r="B15256">
        <v>1126658</v>
      </c>
      <c r="C15256">
        <v>1279586</v>
      </c>
      <c r="D15256">
        <v>3232</v>
      </c>
      <c r="E15256">
        <v>3.1</v>
      </c>
      <c r="F15256">
        <v>186270</v>
      </c>
      <c r="G15256">
        <v>0</v>
      </c>
      <c r="I15256" s="1"/>
    </row>
    <row r="15257" spans="1:9" x14ac:dyDescent="0.3">
      <c r="A15257" s="2">
        <v>15256</v>
      </c>
      <c r="B15257">
        <v>1105191</v>
      </c>
      <c r="C15257">
        <v>1241046</v>
      </c>
      <c r="D15257">
        <v>1175</v>
      </c>
      <c r="E15257">
        <v>3.1</v>
      </c>
      <c r="F15257">
        <v>186271</v>
      </c>
      <c r="G15257">
        <v>0</v>
      </c>
      <c r="I15257" s="1"/>
    </row>
    <row r="15258" spans="1:9" x14ac:dyDescent="0.3">
      <c r="A15258" s="2">
        <v>15257</v>
      </c>
      <c r="B15258">
        <v>1116572</v>
      </c>
      <c r="C15258">
        <v>1244720</v>
      </c>
      <c r="D15258">
        <v>662</v>
      </c>
      <c r="E15258">
        <v>3.4</v>
      </c>
      <c r="F15258">
        <v>186271</v>
      </c>
      <c r="G15258">
        <v>0</v>
      </c>
      <c r="I15258" s="1"/>
    </row>
    <row r="15259" spans="1:9" x14ac:dyDescent="0.3">
      <c r="A15259" s="2">
        <v>15258</v>
      </c>
      <c r="B15259">
        <v>1124047</v>
      </c>
      <c r="C15259">
        <v>1262766</v>
      </c>
      <c r="D15259">
        <v>1903</v>
      </c>
      <c r="E15259">
        <v>3.1</v>
      </c>
      <c r="F15259">
        <v>186272</v>
      </c>
      <c r="G15259">
        <v>0</v>
      </c>
      <c r="I15259" s="1"/>
    </row>
    <row r="15260" spans="1:9" x14ac:dyDescent="0.3">
      <c r="A15260" s="2">
        <v>15259</v>
      </c>
      <c r="B15260">
        <v>1446422</v>
      </c>
      <c r="C15260">
        <v>1564340</v>
      </c>
      <c r="D15260">
        <v>1326</v>
      </c>
      <c r="E15260">
        <v>3.2</v>
      </c>
      <c r="F15260">
        <v>186272</v>
      </c>
      <c r="G15260">
        <v>0</v>
      </c>
      <c r="I15260" s="1"/>
    </row>
    <row r="15261" spans="1:9" x14ac:dyDescent="0.3">
      <c r="A15261" s="2">
        <v>15260</v>
      </c>
      <c r="B15261">
        <v>1446198</v>
      </c>
      <c r="C15261">
        <v>1564670</v>
      </c>
      <c r="D15261">
        <v>1429</v>
      </c>
      <c r="E15261">
        <v>3.3</v>
      </c>
      <c r="F15261">
        <v>186272</v>
      </c>
      <c r="G15261">
        <v>0</v>
      </c>
      <c r="I15261" s="1"/>
    </row>
    <row r="15262" spans="1:9" x14ac:dyDescent="0.3">
      <c r="A15262" s="2">
        <v>15261</v>
      </c>
      <c r="B15262">
        <v>1096664</v>
      </c>
      <c r="C15262">
        <v>1248772</v>
      </c>
      <c r="D15262">
        <v>758</v>
      </c>
      <c r="E15262">
        <v>3.76</v>
      </c>
      <c r="F15262">
        <v>186272</v>
      </c>
      <c r="G15262">
        <v>0</v>
      </c>
      <c r="I15262" s="1"/>
    </row>
    <row r="15263" spans="1:9" x14ac:dyDescent="0.3">
      <c r="A15263" s="2">
        <v>15262</v>
      </c>
      <c r="B15263">
        <v>1130605</v>
      </c>
      <c r="C15263">
        <v>1722877</v>
      </c>
      <c r="D15263">
        <v>258</v>
      </c>
      <c r="E15263">
        <v>4.01</v>
      </c>
      <c r="F15263">
        <v>186273</v>
      </c>
      <c r="G15263">
        <v>0</v>
      </c>
      <c r="I15263" s="1"/>
    </row>
    <row r="15264" spans="1:9" x14ac:dyDescent="0.3">
      <c r="A15264" s="2">
        <v>15263</v>
      </c>
      <c r="B15264">
        <v>1069153</v>
      </c>
      <c r="C15264">
        <v>1641824</v>
      </c>
      <c r="D15264">
        <v>224</v>
      </c>
      <c r="E15264">
        <v>4.0999999999999996</v>
      </c>
      <c r="F15264">
        <v>186273</v>
      </c>
      <c r="G15264">
        <v>0</v>
      </c>
      <c r="I15264" s="1"/>
    </row>
    <row r="15265" spans="1:9" x14ac:dyDescent="0.3">
      <c r="A15265" s="2">
        <v>15264</v>
      </c>
      <c r="B15265">
        <v>1103413</v>
      </c>
      <c r="C15265">
        <v>1245909</v>
      </c>
      <c r="D15265">
        <v>1004</v>
      </c>
      <c r="E15265">
        <v>3.3</v>
      </c>
      <c r="F15265">
        <v>186273</v>
      </c>
      <c r="G15265">
        <v>0</v>
      </c>
      <c r="I15265" s="1"/>
    </row>
    <row r="15266" spans="1:9" x14ac:dyDescent="0.3">
      <c r="A15266" s="2">
        <v>15265</v>
      </c>
      <c r="B15266">
        <v>1101538</v>
      </c>
      <c r="C15266">
        <v>1243804</v>
      </c>
      <c r="D15266">
        <v>946</v>
      </c>
      <c r="E15266">
        <v>3.6</v>
      </c>
      <c r="F15266">
        <v>186273</v>
      </c>
      <c r="G15266">
        <v>0</v>
      </c>
      <c r="I15266" s="1"/>
    </row>
    <row r="15267" spans="1:9" x14ac:dyDescent="0.3">
      <c r="A15267" s="2">
        <v>15266</v>
      </c>
      <c r="B15267">
        <v>1123201</v>
      </c>
      <c r="C15267">
        <v>1246394</v>
      </c>
      <c r="D15267">
        <v>993</v>
      </c>
      <c r="E15267">
        <v>3.6</v>
      </c>
      <c r="F15267">
        <v>186274</v>
      </c>
      <c r="G15267">
        <v>0</v>
      </c>
      <c r="I15267" s="1"/>
    </row>
    <row r="15268" spans="1:9" x14ac:dyDescent="0.3">
      <c r="A15268" s="2">
        <v>15267</v>
      </c>
      <c r="B15268">
        <v>1112486</v>
      </c>
      <c r="C15268">
        <v>1242388</v>
      </c>
      <c r="D15268">
        <v>1524</v>
      </c>
      <c r="E15268">
        <v>3.4</v>
      </c>
      <c r="F15268">
        <v>186275</v>
      </c>
      <c r="G15268">
        <v>0</v>
      </c>
      <c r="I15268" s="1"/>
    </row>
    <row r="15269" spans="1:9" x14ac:dyDescent="0.3">
      <c r="A15269" s="2">
        <v>15268</v>
      </c>
      <c r="B15269">
        <v>1130945</v>
      </c>
      <c r="C15269">
        <v>1406808</v>
      </c>
      <c r="D15269">
        <v>176</v>
      </c>
      <c r="E15269">
        <v>3.1</v>
      </c>
      <c r="F15269">
        <v>186275</v>
      </c>
      <c r="G15269">
        <v>0</v>
      </c>
      <c r="I15269" s="1"/>
    </row>
    <row r="15270" spans="1:9" x14ac:dyDescent="0.3">
      <c r="A15270" s="2">
        <v>15269</v>
      </c>
      <c r="B15270">
        <v>1149713</v>
      </c>
      <c r="C15270">
        <v>1254648</v>
      </c>
      <c r="D15270">
        <v>3753</v>
      </c>
      <c r="E15270">
        <v>3.3</v>
      </c>
      <c r="F15270">
        <v>186275</v>
      </c>
      <c r="G15270">
        <v>0</v>
      </c>
      <c r="I15270" s="1"/>
    </row>
    <row r="15271" spans="1:9" x14ac:dyDescent="0.3">
      <c r="A15271" s="2">
        <v>15270</v>
      </c>
      <c r="B15271">
        <v>1293837</v>
      </c>
      <c r="C15271">
        <v>1669352</v>
      </c>
      <c r="D15271">
        <v>13</v>
      </c>
      <c r="E15271">
        <v>3.2</v>
      </c>
      <c r="F15271">
        <v>186275</v>
      </c>
      <c r="G15271">
        <v>0</v>
      </c>
      <c r="I15271" s="1"/>
    </row>
    <row r="15272" spans="1:9" x14ac:dyDescent="0.3">
      <c r="A15272" s="2">
        <v>15271</v>
      </c>
      <c r="B15272">
        <v>1122768</v>
      </c>
      <c r="C15272">
        <v>1333445</v>
      </c>
      <c r="D15272">
        <v>3158</v>
      </c>
      <c r="E15272">
        <v>3.1</v>
      </c>
      <c r="F15272">
        <v>186276</v>
      </c>
      <c r="G15272">
        <v>0</v>
      </c>
      <c r="I15272" s="1"/>
    </row>
    <row r="15273" spans="1:9" x14ac:dyDescent="0.3">
      <c r="A15273" s="2">
        <v>15272</v>
      </c>
      <c r="B15273">
        <v>1122400</v>
      </c>
      <c r="C15273">
        <v>1258117</v>
      </c>
      <c r="D15273">
        <v>1941</v>
      </c>
      <c r="E15273">
        <v>3.1</v>
      </c>
      <c r="F15273">
        <v>186276</v>
      </c>
      <c r="G15273">
        <v>0</v>
      </c>
      <c r="I15273" s="1"/>
    </row>
    <row r="15274" spans="1:9" x14ac:dyDescent="0.3">
      <c r="A15274" s="2">
        <v>15273</v>
      </c>
      <c r="B15274">
        <v>1116240</v>
      </c>
      <c r="C15274">
        <v>1244830</v>
      </c>
      <c r="D15274">
        <v>697</v>
      </c>
      <c r="E15274">
        <v>3.3</v>
      </c>
      <c r="F15274">
        <v>186276</v>
      </c>
      <c r="G15274">
        <v>0</v>
      </c>
      <c r="I15274" s="1"/>
    </row>
    <row r="15275" spans="1:9" x14ac:dyDescent="0.3">
      <c r="A15275" s="2">
        <v>15274</v>
      </c>
      <c r="B15275">
        <v>1109382</v>
      </c>
      <c r="C15275">
        <v>1246253</v>
      </c>
      <c r="D15275">
        <v>1489</v>
      </c>
      <c r="E15275">
        <v>3.1</v>
      </c>
      <c r="F15275">
        <v>186277</v>
      </c>
      <c r="G15275">
        <v>0</v>
      </c>
      <c r="I15275" s="1"/>
    </row>
    <row r="15276" spans="1:9" x14ac:dyDescent="0.3">
      <c r="A15276" s="2">
        <v>15275</v>
      </c>
      <c r="B15276">
        <v>1445532</v>
      </c>
      <c r="C15276">
        <v>1565105</v>
      </c>
      <c r="D15276">
        <v>1597</v>
      </c>
      <c r="E15276">
        <v>4.2</v>
      </c>
      <c r="F15276">
        <v>186277</v>
      </c>
      <c r="G15276">
        <v>0</v>
      </c>
      <c r="I15276" s="1"/>
    </row>
    <row r="15277" spans="1:9" x14ac:dyDescent="0.3">
      <c r="A15277" s="2">
        <v>15276</v>
      </c>
      <c r="B15277">
        <v>1448194</v>
      </c>
      <c r="C15277">
        <v>1563363</v>
      </c>
      <c r="D15277">
        <v>1553</v>
      </c>
      <c r="E15277">
        <v>3.6</v>
      </c>
      <c r="F15277">
        <v>186277</v>
      </c>
      <c r="G15277">
        <v>0</v>
      </c>
      <c r="I15277" s="1"/>
    </row>
    <row r="15278" spans="1:9" x14ac:dyDescent="0.3">
      <c r="A15278" s="2">
        <v>15277</v>
      </c>
      <c r="B15278">
        <v>1448635</v>
      </c>
      <c r="C15278">
        <v>1563257</v>
      </c>
      <c r="D15278">
        <v>1302</v>
      </c>
      <c r="E15278">
        <v>3.2</v>
      </c>
      <c r="F15278">
        <v>186277</v>
      </c>
      <c r="G15278">
        <v>0</v>
      </c>
      <c r="I15278" s="1"/>
    </row>
    <row r="15279" spans="1:9" x14ac:dyDescent="0.3">
      <c r="A15279" s="2">
        <v>15278</v>
      </c>
      <c r="B15279">
        <v>1105619</v>
      </c>
      <c r="C15279">
        <v>1248679</v>
      </c>
      <c r="D15279">
        <v>1037</v>
      </c>
      <c r="E15279">
        <v>3.1</v>
      </c>
      <c r="F15279">
        <v>186277</v>
      </c>
      <c r="G15279">
        <v>0</v>
      </c>
      <c r="I15279" s="1"/>
    </row>
    <row r="15280" spans="1:9" x14ac:dyDescent="0.3">
      <c r="A15280" s="2">
        <v>15279</v>
      </c>
      <c r="B15280">
        <v>1444635</v>
      </c>
      <c r="C15280">
        <v>1566536</v>
      </c>
      <c r="D15280">
        <v>1963</v>
      </c>
      <c r="E15280">
        <v>3.1</v>
      </c>
      <c r="F15280">
        <v>186277</v>
      </c>
      <c r="G15280">
        <v>0</v>
      </c>
      <c r="I15280" s="1"/>
    </row>
    <row r="15281" spans="1:9" x14ac:dyDescent="0.3">
      <c r="A15281" s="2">
        <v>15280</v>
      </c>
      <c r="B15281">
        <v>1387095</v>
      </c>
      <c r="C15281">
        <v>1502952</v>
      </c>
      <c r="D15281">
        <v>2451</v>
      </c>
      <c r="E15281">
        <v>3.1</v>
      </c>
      <c r="F15281">
        <v>186278</v>
      </c>
      <c r="G15281">
        <v>0</v>
      </c>
      <c r="I15281" s="1"/>
    </row>
    <row r="15282" spans="1:9" x14ac:dyDescent="0.3">
      <c r="A15282" s="2">
        <v>15281</v>
      </c>
      <c r="B15282">
        <v>1471799</v>
      </c>
      <c r="C15282">
        <v>1651171</v>
      </c>
      <c r="D15282">
        <v>427</v>
      </c>
      <c r="E15282">
        <v>3.2</v>
      </c>
      <c r="F15282">
        <v>186278</v>
      </c>
      <c r="G15282">
        <v>0</v>
      </c>
      <c r="I15282" s="1"/>
    </row>
    <row r="15283" spans="1:9" x14ac:dyDescent="0.3">
      <c r="A15283" s="2">
        <v>15282</v>
      </c>
      <c r="B15283">
        <v>1107839</v>
      </c>
      <c r="C15283">
        <v>1243817</v>
      </c>
      <c r="D15283">
        <v>1537</v>
      </c>
      <c r="E15283">
        <v>3.3</v>
      </c>
      <c r="F15283">
        <v>186278</v>
      </c>
      <c r="G15283">
        <v>0</v>
      </c>
      <c r="I15283" s="1"/>
    </row>
    <row r="15284" spans="1:9" x14ac:dyDescent="0.3">
      <c r="A15284" s="2">
        <v>15283</v>
      </c>
      <c r="B15284">
        <v>1113901</v>
      </c>
      <c r="C15284">
        <v>1252899</v>
      </c>
      <c r="D15284">
        <v>1512</v>
      </c>
      <c r="E15284">
        <v>3.6</v>
      </c>
      <c r="F15284">
        <v>186279</v>
      </c>
      <c r="G15284">
        <v>0</v>
      </c>
      <c r="I15284" s="1"/>
    </row>
    <row r="15285" spans="1:9" x14ac:dyDescent="0.3">
      <c r="A15285" s="2">
        <v>15284</v>
      </c>
      <c r="B15285">
        <v>1096462</v>
      </c>
      <c r="C15285">
        <v>1238154</v>
      </c>
      <c r="D15285">
        <v>686</v>
      </c>
      <c r="E15285">
        <v>3.1</v>
      </c>
      <c r="F15285">
        <v>186279</v>
      </c>
      <c r="G15285">
        <v>0</v>
      </c>
      <c r="I15285" s="1"/>
    </row>
    <row r="15286" spans="1:9" x14ac:dyDescent="0.3">
      <c r="A15286" s="2">
        <v>15285</v>
      </c>
      <c r="B15286">
        <v>990730</v>
      </c>
      <c r="C15286">
        <v>1572295</v>
      </c>
      <c r="D15286">
        <v>89</v>
      </c>
      <c r="E15286">
        <v>3.7</v>
      </c>
      <c r="F15286">
        <v>186279</v>
      </c>
      <c r="G15286">
        <v>0</v>
      </c>
      <c r="I15286" s="1"/>
    </row>
    <row r="15287" spans="1:9" x14ac:dyDescent="0.3">
      <c r="A15287" s="2">
        <v>15286</v>
      </c>
      <c r="B15287">
        <v>680743</v>
      </c>
      <c r="C15287">
        <v>858345</v>
      </c>
      <c r="D15287">
        <v>1587</v>
      </c>
      <c r="E15287">
        <v>4.09</v>
      </c>
      <c r="F15287">
        <v>186279</v>
      </c>
      <c r="G15287">
        <v>0</v>
      </c>
      <c r="I15287" s="1"/>
    </row>
    <row r="15288" spans="1:9" x14ac:dyDescent="0.3">
      <c r="A15288" s="2">
        <v>15287</v>
      </c>
      <c r="B15288">
        <v>1146169</v>
      </c>
      <c r="C15288">
        <v>1295568</v>
      </c>
      <c r="D15288">
        <v>2999</v>
      </c>
      <c r="E15288">
        <v>3.1</v>
      </c>
      <c r="F15288">
        <v>186280</v>
      </c>
      <c r="G15288">
        <v>0</v>
      </c>
      <c r="I15288" s="1"/>
    </row>
    <row r="15289" spans="1:9" x14ac:dyDescent="0.3">
      <c r="A15289" s="2">
        <v>15288</v>
      </c>
      <c r="B15289">
        <v>780544</v>
      </c>
      <c r="C15289">
        <v>920173</v>
      </c>
      <c r="D15289">
        <v>2470</v>
      </c>
      <c r="E15289">
        <v>3.92</v>
      </c>
      <c r="F15289">
        <v>186280</v>
      </c>
      <c r="G15289">
        <v>0</v>
      </c>
      <c r="I15289" s="1"/>
    </row>
    <row r="15290" spans="1:9" x14ac:dyDescent="0.3">
      <c r="A15290" s="2">
        <v>15289</v>
      </c>
      <c r="B15290">
        <v>1094890</v>
      </c>
      <c r="C15290">
        <v>1310929</v>
      </c>
      <c r="D15290">
        <v>940</v>
      </c>
      <c r="E15290">
        <v>3.8</v>
      </c>
      <c r="F15290">
        <v>186280</v>
      </c>
      <c r="G15290">
        <v>0</v>
      </c>
      <c r="I15290" s="1"/>
    </row>
    <row r="15291" spans="1:9" x14ac:dyDescent="0.3">
      <c r="A15291" s="2">
        <v>15290</v>
      </c>
      <c r="B15291">
        <v>1064090</v>
      </c>
      <c r="C15291">
        <v>1218973</v>
      </c>
      <c r="D15291">
        <v>1561</v>
      </c>
      <c r="E15291">
        <v>3.9</v>
      </c>
      <c r="F15291">
        <v>186280</v>
      </c>
      <c r="G15291">
        <v>0</v>
      </c>
      <c r="I15291" s="1"/>
    </row>
    <row r="15292" spans="1:9" x14ac:dyDescent="0.3">
      <c r="A15292" s="2">
        <v>15291</v>
      </c>
      <c r="B15292">
        <v>1113256</v>
      </c>
      <c r="C15292">
        <v>1244270</v>
      </c>
      <c r="D15292">
        <v>1568</v>
      </c>
      <c r="E15292">
        <v>4.0999999999999996</v>
      </c>
      <c r="F15292">
        <v>186280</v>
      </c>
      <c r="G15292">
        <v>0</v>
      </c>
      <c r="I15292" s="1"/>
    </row>
    <row r="15293" spans="1:9" x14ac:dyDescent="0.3">
      <c r="A15293" s="2">
        <v>15292</v>
      </c>
      <c r="B15293">
        <v>1343486</v>
      </c>
      <c r="C15293">
        <v>1451598</v>
      </c>
      <c r="D15293">
        <v>3569</v>
      </c>
      <c r="E15293">
        <v>3.6</v>
      </c>
      <c r="F15293">
        <v>186280</v>
      </c>
      <c r="G15293">
        <v>0</v>
      </c>
      <c r="I15293" s="1"/>
    </row>
    <row r="15294" spans="1:9" x14ac:dyDescent="0.3">
      <c r="A15294" s="2">
        <v>15293</v>
      </c>
      <c r="B15294">
        <v>1109581</v>
      </c>
      <c r="C15294">
        <v>1256872</v>
      </c>
      <c r="D15294">
        <v>1000</v>
      </c>
      <c r="E15294">
        <v>3.3</v>
      </c>
      <c r="F15294">
        <v>186281</v>
      </c>
      <c r="G15294">
        <v>0</v>
      </c>
      <c r="I15294" s="1"/>
    </row>
    <row r="15295" spans="1:9" x14ac:dyDescent="0.3">
      <c r="A15295" s="2">
        <v>15294</v>
      </c>
      <c r="B15295">
        <v>1445307</v>
      </c>
      <c r="C15295">
        <v>1565546</v>
      </c>
      <c r="D15295">
        <v>1815</v>
      </c>
      <c r="E15295">
        <v>3.2</v>
      </c>
      <c r="F15295">
        <v>186281</v>
      </c>
      <c r="G15295">
        <v>0</v>
      </c>
      <c r="I15295" s="1"/>
    </row>
    <row r="15296" spans="1:9" x14ac:dyDescent="0.3">
      <c r="A15296" s="2">
        <v>15295</v>
      </c>
      <c r="B15296">
        <v>1042702</v>
      </c>
      <c r="C15296">
        <v>1503631</v>
      </c>
      <c r="D15296">
        <v>6</v>
      </c>
      <c r="E15296">
        <v>3.3</v>
      </c>
      <c r="F15296">
        <v>186281</v>
      </c>
      <c r="G15296">
        <v>0</v>
      </c>
      <c r="I15296" s="1"/>
    </row>
    <row r="15297" spans="1:9" x14ac:dyDescent="0.3">
      <c r="A15297" s="2">
        <v>15296</v>
      </c>
      <c r="B15297">
        <v>1191782</v>
      </c>
      <c r="C15297">
        <v>1174017</v>
      </c>
      <c r="D15297">
        <v>2159</v>
      </c>
      <c r="E15297">
        <v>4.0999999999999996</v>
      </c>
      <c r="F15297">
        <v>186281</v>
      </c>
      <c r="G15297">
        <v>0</v>
      </c>
      <c r="I15297" s="1"/>
    </row>
    <row r="15298" spans="1:9" x14ac:dyDescent="0.3">
      <c r="A15298" s="2">
        <v>15297</v>
      </c>
      <c r="B15298">
        <v>1108064</v>
      </c>
      <c r="C15298">
        <v>1241937</v>
      </c>
      <c r="D15298">
        <v>1412</v>
      </c>
      <c r="E15298">
        <v>4.0999999999999996</v>
      </c>
      <c r="F15298">
        <v>186281</v>
      </c>
      <c r="G15298">
        <v>0</v>
      </c>
      <c r="I15298" s="1"/>
    </row>
    <row r="15299" spans="1:9" x14ac:dyDescent="0.3">
      <c r="A15299" s="2">
        <v>15298</v>
      </c>
      <c r="B15299">
        <v>1110496</v>
      </c>
      <c r="C15299">
        <v>1242163</v>
      </c>
      <c r="D15299">
        <v>1168</v>
      </c>
      <c r="E15299">
        <v>3.1</v>
      </c>
      <c r="F15299">
        <v>186282</v>
      </c>
      <c r="G15299">
        <v>0</v>
      </c>
      <c r="I15299" s="1"/>
    </row>
    <row r="15300" spans="1:9" x14ac:dyDescent="0.3">
      <c r="A15300" s="2">
        <v>15299</v>
      </c>
      <c r="B15300">
        <v>1513260</v>
      </c>
      <c r="C15300">
        <v>1562423</v>
      </c>
      <c r="D15300">
        <v>1177</v>
      </c>
      <c r="E15300">
        <v>3.3</v>
      </c>
      <c r="F15300">
        <v>186282</v>
      </c>
      <c r="G15300">
        <v>0</v>
      </c>
      <c r="I15300" s="1"/>
    </row>
    <row r="15301" spans="1:9" x14ac:dyDescent="0.3">
      <c r="A15301" s="2">
        <v>15300</v>
      </c>
      <c r="B15301">
        <v>1058661</v>
      </c>
      <c r="C15301">
        <v>1693131</v>
      </c>
      <c r="D15301">
        <v>4010</v>
      </c>
      <c r="E15301">
        <v>3.1</v>
      </c>
      <c r="F15301">
        <v>186282</v>
      </c>
      <c r="G15301">
        <v>0</v>
      </c>
      <c r="I15301" s="1"/>
    </row>
    <row r="15302" spans="1:9" x14ac:dyDescent="0.3">
      <c r="A15302" s="2">
        <v>15301</v>
      </c>
      <c r="B15302">
        <v>988004</v>
      </c>
      <c r="C15302">
        <v>1229996</v>
      </c>
      <c r="D15302">
        <v>30</v>
      </c>
      <c r="E15302">
        <v>4.0999999999999996</v>
      </c>
      <c r="F15302">
        <v>186283</v>
      </c>
      <c r="G15302">
        <v>0</v>
      </c>
      <c r="I15302" s="1"/>
    </row>
    <row r="15303" spans="1:9" x14ac:dyDescent="0.3">
      <c r="A15303" s="2">
        <v>15302</v>
      </c>
      <c r="B15303">
        <v>1260703</v>
      </c>
      <c r="C15303">
        <v>1633434</v>
      </c>
      <c r="D15303">
        <v>-15</v>
      </c>
      <c r="E15303">
        <v>3.2</v>
      </c>
      <c r="F15303">
        <v>186283</v>
      </c>
      <c r="G15303">
        <v>0</v>
      </c>
      <c r="I15303" s="1"/>
    </row>
    <row r="15304" spans="1:9" x14ac:dyDescent="0.3">
      <c r="A15304" s="2">
        <v>15303</v>
      </c>
      <c r="B15304">
        <v>1043076</v>
      </c>
      <c r="C15304">
        <v>1561921</v>
      </c>
      <c r="D15304">
        <v>50</v>
      </c>
      <c r="E15304">
        <v>3.6</v>
      </c>
      <c r="F15304">
        <v>186283</v>
      </c>
      <c r="G15304">
        <v>0</v>
      </c>
      <c r="I15304" s="1"/>
    </row>
    <row r="15305" spans="1:9" x14ac:dyDescent="0.3">
      <c r="A15305" s="2">
        <v>15304</v>
      </c>
      <c r="B15305">
        <v>1081649</v>
      </c>
      <c r="C15305">
        <v>1636873</v>
      </c>
      <c r="D15305">
        <v>13</v>
      </c>
      <c r="E15305">
        <v>3.1</v>
      </c>
      <c r="F15305">
        <v>186284</v>
      </c>
      <c r="G15305">
        <v>0</v>
      </c>
      <c r="I15305" s="1"/>
    </row>
    <row r="15306" spans="1:9" x14ac:dyDescent="0.3">
      <c r="A15306" s="2">
        <v>15305</v>
      </c>
      <c r="B15306">
        <v>1140786</v>
      </c>
      <c r="C15306">
        <v>1360929</v>
      </c>
      <c r="D15306">
        <v>911</v>
      </c>
      <c r="E15306">
        <v>3.1</v>
      </c>
      <c r="F15306">
        <v>186284</v>
      </c>
      <c r="G15306">
        <v>0</v>
      </c>
      <c r="I15306" s="1"/>
    </row>
    <row r="15307" spans="1:9" x14ac:dyDescent="0.3">
      <c r="A15307" s="2">
        <v>15306</v>
      </c>
      <c r="B15307">
        <v>1010809</v>
      </c>
      <c r="C15307">
        <v>1567871</v>
      </c>
      <c r="D15307">
        <v>43</v>
      </c>
      <c r="E15307">
        <v>3.1</v>
      </c>
      <c r="F15307">
        <v>186284</v>
      </c>
      <c r="G15307">
        <v>0</v>
      </c>
      <c r="I15307" s="1"/>
    </row>
    <row r="15308" spans="1:9" x14ac:dyDescent="0.3">
      <c r="A15308" s="2">
        <v>15307</v>
      </c>
      <c r="B15308">
        <v>1474091</v>
      </c>
      <c r="C15308">
        <v>1652201</v>
      </c>
      <c r="D15308">
        <v>411</v>
      </c>
      <c r="E15308">
        <v>3.3</v>
      </c>
      <c r="F15308">
        <v>186285</v>
      </c>
      <c r="G15308">
        <v>0</v>
      </c>
      <c r="I15308" s="1"/>
    </row>
    <row r="15309" spans="1:9" x14ac:dyDescent="0.3">
      <c r="A15309" s="2">
        <v>15308</v>
      </c>
      <c r="B15309">
        <v>1472792</v>
      </c>
      <c r="C15309">
        <v>1650852</v>
      </c>
      <c r="D15309">
        <v>336</v>
      </c>
      <c r="E15309">
        <v>4.4000000000000004</v>
      </c>
      <c r="F15309">
        <v>186285</v>
      </c>
      <c r="G15309">
        <v>0</v>
      </c>
      <c r="I15309" s="1"/>
    </row>
    <row r="15310" spans="1:9" x14ac:dyDescent="0.3">
      <c r="A15310" s="2">
        <v>15309</v>
      </c>
      <c r="B15310">
        <v>1474451</v>
      </c>
      <c r="C15310">
        <v>1649987</v>
      </c>
      <c r="D15310">
        <v>466</v>
      </c>
      <c r="E15310">
        <v>4.7</v>
      </c>
      <c r="F15310">
        <v>186285</v>
      </c>
      <c r="G15310">
        <v>0</v>
      </c>
      <c r="I15310" s="1"/>
    </row>
    <row r="15311" spans="1:9" x14ac:dyDescent="0.3">
      <c r="A15311" s="2">
        <v>15310</v>
      </c>
      <c r="B15311">
        <v>1473460</v>
      </c>
      <c r="C15311">
        <v>1650195</v>
      </c>
      <c r="D15311">
        <v>430</v>
      </c>
      <c r="E15311">
        <v>3.6</v>
      </c>
      <c r="F15311">
        <v>186285</v>
      </c>
      <c r="G15311">
        <v>0</v>
      </c>
      <c r="I15311" s="1"/>
    </row>
    <row r="15312" spans="1:9" x14ac:dyDescent="0.3">
      <c r="A15312" s="2">
        <v>15311</v>
      </c>
      <c r="B15312">
        <v>1452018</v>
      </c>
      <c r="C15312">
        <v>1556423</v>
      </c>
      <c r="D15312">
        <v>1218</v>
      </c>
      <c r="E15312">
        <v>3.3</v>
      </c>
      <c r="F15312">
        <v>186285</v>
      </c>
      <c r="G15312">
        <v>0</v>
      </c>
      <c r="I15312" s="1"/>
    </row>
    <row r="15313" spans="1:9" x14ac:dyDescent="0.3">
      <c r="A15313" s="2">
        <v>15312</v>
      </c>
      <c r="B15313">
        <v>1315176</v>
      </c>
      <c r="C15313">
        <v>1478617</v>
      </c>
      <c r="D15313">
        <v>1201</v>
      </c>
      <c r="E15313">
        <v>3.6</v>
      </c>
      <c r="F15313">
        <v>186285</v>
      </c>
      <c r="G15313">
        <v>0</v>
      </c>
      <c r="I15313" s="1"/>
    </row>
    <row r="15314" spans="1:9" x14ac:dyDescent="0.3">
      <c r="A15314" s="2">
        <v>15313</v>
      </c>
      <c r="B15314">
        <v>1108057</v>
      </c>
      <c r="C15314">
        <v>1245366</v>
      </c>
      <c r="D15314">
        <v>1528</v>
      </c>
      <c r="E15314">
        <v>3.7</v>
      </c>
      <c r="F15314">
        <v>186286</v>
      </c>
      <c r="G15314">
        <v>0</v>
      </c>
      <c r="I15314" s="1"/>
    </row>
    <row r="15315" spans="1:9" x14ac:dyDescent="0.3">
      <c r="A15315" s="2">
        <v>15314</v>
      </c>
      <c r="B15315">
        <v>1117908</v>
      </c>
      <c r="C15315">
        <v>1240077</v>
      </c>
      <c r="D15315">
        <v>1307</v>
      </c>
      <c r="E15315">
        <v>3.4</v>
      </c>
      <c r="F15315">
        <v>186286</v>
      </c>
      <c r="G15315">
        <v>0</v>
      </c>
      <c r="I15315" s="1"/>
    </row>
    <row r="15316" spans="1:9" x14ac:dyDescent="0.3">
      <c r="A15316" s="2">
        <v>15315</v>
      </c>
      <c r="B15316">
        <v>1144067</v>
      </c>
      <c r="C15316">
        <v>1172001</v>
      </c>
      <c r="D15316">
        <v>3581</v>
      </c>
      <c r="E15316">
        <v>3.6</v>
      </c>
      <c r="F15316">
        <v>186286</v>
      </c>
      <c r="G15316">
        <v>0</v>
      </c>
      <c r="I15316" s="1"/>
    </row>
    <row r="15317" spans="1:9" x14ac:dyDescent="0.3">
      <c r="A15317" s="2">
        <v>15316</v>
      </c>
      <c r="B15317">
        <v>1008065</v>
      </c>
      <c r="C15317">
        <v>1572626</v>
      </c>
      <c r="D15317">
        <v>64</v>
      </c>
      <c r="E15317">
        <v>3.1</v>
      </c>
      <c r="F15317">
        <v>186286</v>
      </c>
      <c r="G15317">
        <v>0</v>
      </c>
      <c r="I15317" s="1"/>
    </row>
    <row r="15318" spans="1:9" x14ac:dyDescent="0.3">
      <c r="A15318" s="2">
        <v>15317</v>
      </c>
      <c r="B15318">
        <v>992176</v>
      </c>
      <c r="C15318">
        <v>1663879</v>
      </c>
      <c r="D15318">
        <v>18</v>
      </c>
      <c r="E15318">
        <v>3.1</v>
      </c>
      <c r="F15318">
        <v>186286</v>
      </c>
      <c r="G15318">
        <v>0</v>
      </c>
      <c r="I15318" s="1"/>
    </row>
    <row r="15319" spans="1:9" x14ac:dyDescent="0.3">
      <c r="A15319" s="2">
        <v>15318</v>
      </c>
      <c r="B15319">
        <v>1309445</v>
      </c>
      <c r="C15319">
        <v>1479237</v>
      </c>
      <c r="D15319">
        <v>421</v>
      </c>
      <c r="E15319">
        <v>3.8</v>
      </c>
      <c r="F15319">
        <v>186287</v>
      </c>
      <c r="G15319">
        <v>0</v>
      </c>
      <c r="I15319" s="1"/>
    </row>
    <row r="15320" spans="1:9" x14ac:dyDescent="0.3">
      <c r="A15320" s="2">
        <v>15319</v>
      </c>
      <c r="B15320">
        <v>1314406</v>
      </c>
      <c r="C15320">
        <v>1478500</v>
      </c>
      <c r="D15320">
        <v>751</v>
      </c>
      <c r="E15320">
        <v>3.1</v>
      </c>
      <c r="F15320">
        <v>186287</v>
      </c>
      <c r="G15320">
        <v>0</v>
      </c>
      <c r="I15320" s="1"/>
    </row>
    <row r="15321" spans="1:9" x14ac:dyDescent="0.3">
      <c r="A15321" s="2">
        <v>15320</v>
      </c>
      <c r="B15321">
        <v>1479196</v>
      </c>
      <c r="C15321">
        <v>1694871</v>
      </c>
      <c r="D15321">
        <v>700</v>
      </c>
      <c r="E15321">
        <v>3.3</v>
      </c>
      <c r="F15321">
        <v>186287</v>
      </c>
      <c r="G15321">
        <v>0</v>
      </c>
      <c r="I15321" s="1"/>
    </row>
    <row r="15322" spans="1:9" x14ac:dyDescent="0.3">
      <c r="A15322" s="2">
        <v>15321</v>
      </c>
      <c r="B15322">
        <v>1289335</v>
      </c>
      <c r="C15322">
        <v>1683487</v>
      </c>
      <c r="D15322">
        <v>5</v>
      </c>
      <c r="E15322">
        <v>3.2</v>
      </c>
      <c r="F15322">
        <v>186287</v>
      </c>
      <c r="G15322">
        <v>0</v>
      </c>
      <c r="I15322" s="1"/>
    </row>
    <row r="15323" spans="1:9" x14ac:dyDescent="0.3">
      <c r="A15323" s="2">
        <v>15322</v>
      </c>
      <c r="B15323">
        <v>1107398</v>
      </c>
      <c r="C15323">
        <v>1243373</v>
      </c>
      <c r="D15323">
        <v>1477</v>
      </c>
      <c r="E15323">
        <v>3.2</v>
      </c>
      <c r="F15323">
        <v>186287</v>
      </c>
      <c r="G15323">
        <v>0</v>
      </c>
      <c r="I15323" s="1"/>
    </row>
    <row r="15324" spans="1:9" x14ac:dyDescent="0.3">
      <c r="A15324" s="2">
        <v>15323</v>
      </c>
      <c r="B15324">
        <v>1472804</v>
      </c>
      <c r="C15324">
        <v>1649964</v>
      </c>
      <c r="D15324">
        <v>392</v>
      </c>
      <c r="E15324">
        <v>3.1</v>
      </c>
      <c r="F15324">
        <v>186288</v>
      </c>
      <c r="G15324">
        <v>0</v>
      </c>
      <c r="I15324" s="1"/>
    </row>
    <row r="15325" spans="1:9" x14ac:dyDescent="0.3">
      <c r="A15325" s="2">
        <v>15324</v>
      </c>
      <c r="B15325">
        <v>1266312</v>
      </c>
      <c r="C15325">
        <v>1475389</v>
      </c>
      <c r="D15325">
        <v>12</v>
      </c>
      <c r="E15325">
        <v>3.1</v>
      </c>
      <c r="F15325">
        <v>186288</v>
      </c>
      <c r="G15325">
        <v>0</v>
      </c>
      <c r="I15325" s="1"/>
    </row>
    <row r="15326" spans="1:9" x14ac:dyDescent="0.3">
      <c r="A15326" s="2">
        <v>15325</v>
      </c>
      <c r="B15326">
        <v>1109500</v>
      </c>
      <c r="C15326">
        <v>1242714</v>
      </c>
      <c r="D15326">
        <v>1481</v>
      </c>
      <c r="E15326">
        <v>3.2</v>
      </c>
      <c r="F15326">
        <v>186288</v>
      </c>
      <c r="G15326">
        <v>0</v>
      </c>
      <c r="I15326" s="1"/>
    </row>
    <row r="15327" spans="1:9" x14ac:dyDescent="0.3">
      <c r="A15327" s="2">
        <v>15326</v>
      </c>
      <c r="B15327">
        <v>1104084</v>
      </c>
      <c r="C15327">
        <v>1242040</v>
      </c>
      <c r="D15327">
        <v>1118</v>
      </c>
      <c r="E15327">
        <v>3.9</v>
      </c>
      <c r="F15327">
        <v>186288</v>
      </c>
      <c r="G15327">
        <v>0</v>
      </c>
      <c r="I15327" s="1"/>
    </row>
    <row r="15328" spans="1:9" x14ac:dyDescent="0.3">
      <c r="A15328" s="2">
        <v>15327</v>
      </c>
      <c r="B15328">
        <v>813203</v>
      </c>
      <c r="C15328">
        <v>967562</v>
      </c>
      <c r="D15328">
        <v>1571</v>
      </c>
      <c r="E15328">
        <v>5.0999999999999996</v>
      </c>
      <c r="F15328">
        <v>186288</v>
      </c>
      <c r="G15328">
        <v>0</v>
      </c>
      <c r="I15328" s="1"/>
    </row>
    <row r="15329" spans="1:9" x14ac:dyDescent="0.3">
      <c r="A15329" s="2">
        <v>15328</v>
      </c>
      <c r="B15329">
        <v>1160477</v>
      </c>
      <c r="C15329">
        <v>1241183</v>
      </c>
      <c r="D15329">
        <v>3145</v>
      </c>
      <c r="E15329">
        <v>3.3</v>
      </c>
      <c r="F15329">
        <v>186289</v>
      </c>
      <c r="G15329">
        <v>0</v>
      </c>
      <c r="I15329" s="1"/>
    </row>
    <row r="15330" spans="1:9" x14ac:dyDescent="0.3">
      <c r="A15330" s="2">
        <v>15329</v>
      </c>
      <c r="B15330">
        <v>1289279</v>
      </c>
      <c r="C15330">
        <v>1434138</v>
      </c>
      <c r="D15330">
        <v>1804</v>
      </c>
      <c r="E15330">
        <v>3.6</v>
      </c>
      <c r="F15330">
        <v>186290</v>
      </c>
      <c r="G15330">
        <v>0</v>
      </c>
      <c r="I15330" s="1"/>
    </row>
    <row r="15331" spans="1:9" x14ac:dyDescent="0.3">
      <c r="A15331" s="2">
        <v>15330</v>
      </c>
      <c r="B15331">
        <v>1110714</v>
      </c>
      <c r="C15331">
        <v>1243712</v>
      </c>
      <c r="D15331">
        <v>1506</v>
      </c>
      <c r="E15331">
        <v>3.9</v>
      </c>
      <c r="F15331">
        <v>186290</v>
      </c>
      <c r="G15331">
        <v>0</v>
      </c>
      <c r="I15331" s="1"/>
    </row>
    <row r="15332" spans="1:9" x14ac:dyDescent="0.3">
      <c r="A15332" s="2">
        <v>15331</v>
      </c>
      <c r="B15332">
        <v>1104290</v>
      </c>
      <c r="C15332">
        <v>1249450</v>
      </c>
      <c r="D15332">
        <v>1034</v>
      </c>
      <c r="E15332">
        <v>3.3</v>
      </c>
      <c r="F15332">
        <v>186290</v>
      </c>
      <c r="G15332">
        <v>0</v>
      </c>
      <c r="I15332" s="1"/>
    </row>
    <row r="15333" spans="1:9" x14ac:dyDescent="0.3">
      <c r="A15333" s="2">
        <v>15332</v>
      </c>
      <c r="B15333">
        <v>1474585</v>
      </c>
      <c r="C15333">
        <v>1648214</v>
      </c>
      <c r="D15333">
        <v>647</v>
      </c>
      <c r="E15333">
        <v>3.3</v>
      </c>
      <c r="F15333">
        <v>186291</v>
      </c>
      <c r="G15333">
        <v>0</v>
      </c>
      <c r="I15333" s="1"/>
    </row>
    <row r="15334" spans="1:9" x14ac:dyDescent="0.3">
      <c r="A15334" s="2">
        <v>15333</v>
      </c>
      <c r="B15334">
        <v>991472</v>
      </c>
      <c r="C15334">
        <v>1452180</v>
      </c>
      <c r="D15334">
        <v>202</v>
      </c>
      <c r="E15334">
        <v>3.9</v>
      </c>
      <c r="F15334">
        <v>186292</v>
      </c>
      <c r="G15334">
        <v>0</v>
      </c>
      <c r="I15334" s="1"/>
    </row>
    <row r="15335" spans="1:9" x14ac:dyDescent="0.3">
      <c r="A15335" s="2">
        <v>15334</v>
      </c>
      <c r="B15335">
        <v>1116052</v>
      </c>
      <c r="C15335">
        <v>1565727</v>
      </c>
      <c r="D15335">
        <v>1424</v>
      </c>
      <c r="E15335">
        <v>3.2</v>
      </c>
      <c r="F15335">
        <v>186292</v>
      </c>
      <c r="G15335">
        <v>0</v>
      </c>
      <c r="I15335" s="1"/>
    </row>
    <row r="15336" spans="1:9" x14ac:dyDescent="0.3">
      <c r="A15336" s="2">
        <v>15335</v>
      </c>
      <c r="B15336">
        <v>1517122</v>
      </c>
      <c r="C15336">
        <v>1593330</v>
      </c>
      <c r="D15336">
        <v>886</v>
      </c>
      <c r="E15336">
        <v>3.2</v>
      </c>
      <c r="F15336">
        <v>186292</v>
      </c>
      <c r="G15336">
        <v>0</v>
      </c>
      <c r="I15336" s="1"/>
    </row>
    <row r="15337" spans="1:9" x14ac:dyDescent="0.3">
      <c r="A15337" s="2">
        <v>15336</v>
      </c>
      <c r="B15337">
        <v>1108068</v>
      </c>
      <c r="C15337">
        <v>1342701</v>
      </c>
      <c r="D15337">
        <v>1632</v>
      </c>
      <c r="E15337">
        <v>3.3</v>
      </c>
      <c r="F15337">
        <v>186292</v>
      </c>
      <c r="G15337">
        <v>0</v>
      </c>
      <c r="I15337" s="1"/>
    </row>
    <row r="15338" spans="1:9" x14ac:dyDescent="0.3">
      <c r="A15338" s="2">
        <v>15337</v>
      </c>
      <c r="B15338">
        <v>1106385</v>
      </c>
      <c r="C15338">
        <v>1252330</v>
      </c>
      <c r="D15338">
        <v>809</v>
      </c>
      <c r="E15338">
        <v>3.1</v>
      </c>
      <c r="F15338">
        <v>186293</v>
      </c>
      <c r="G15338">
        <v>0</v>
      </c>
      <c r="I15338" s="1"/>
    </row>
    <row r="15339" spans="1:9" x14ac:dyDescent="0.3">
      <c r="A15339" s="2">
        <v>15338</v>
      </c>
      <c r="B15339">
        <v>1312322</v>
      </c>
      <c r="C15339">
        <v>1418244</v>
      </c>
      <c r="D15339">
        <v>3393</v>
      </c>
      <c r="E15339">
        <v>3.2</v>
      </c>
      <c r="F15339">
        <v>186293</v>
      </c>
      <c r="G15339">
        <v>0</v>
      </c>
      <c r="I15339" s="1"/>
    </row>
    <row r="15340" spans="1:9" x14ac:dyDescent="0.3">
      <c r="A15340" s="2">
        <v>15339</v>
      </c>
      <c r="B15340">
        <v>1118054</v>
      </c>
      <c r="C15340">
        <v>1048067</v>
      </c>
      <c r="D15340">
        <v>1278</v>
      </c>
      <c r="E15340">
        <v>4.5999999999999996</v>
      </c>
      <c r="F15340">
        <v>186293</v>
      </c>
      <c r="G15340">
        <v>0</v>
      </c>
      <c r="I15340" s="1"/>
    </row>
    <row r="15341" spans="1:9" x14ac:dyDescent="0.3">
      <c r="A15341" s="2">
        <v>15340</v>
      </c>
      <c r="B15341">
        <v>1049821</v>
      </c>
      <c r="C15341">
        <v>1086251</v>
      </c>
      <c r="D15341">
        <v>3272</v>
      </c>
      <c r="E15341">
        <v>3.6</v>
      </c>
      <c r="F15341">
        <v>186293</v>
      </c>
      <c r="G15341">
        <v>0</v>
      </c>
      <c r="I15341" s="1"/>
    </row>
    <row r="15342" spans="1:9" x14ac:dyDescent="0.3">
      <c r="A15342" s="2">
        <v>15341</v>
      </c>
      <c r="B15342">
        <v>1185496</v>
      </c>
      <c r="C15342">
        <v>1616467</v>
      </c>
      <c r="D15342">
        <v>-73</v>
      </c>
      <c r="E15342">
        <v>3.4</v>
      </c>
      <c r="F15342">
        <v>186293</v>
      </c>
      <c r="G15342">
        <v>0</v>
      </c>
      <c r="I15342" s="1"/>
    </row>
    <row r="15343" spans="1:9" x14ac:dyDescent="0.3">
      <c r="A15343" s="2">
        <v>15342</v>
      </c>
      <c r="B15343">
        <v>1005104</v>
      </c>
      <c r="C15343">
        <v>1563998</v>
      </c>
      <c r="D15343">
        <v>78</v>
      </c>
      <c r="E15343">
        <v>3.1</v>
      </c>
      <c r="F15343">
        <v>186293</v>
      </c>
      <c r="G15343">
        <v>0</v>
      </c>
      <c r="I15343" s="1"/>
    </row>
    <row r="15344" spans="1:9" x14ac:dyDescent="0.3">
      <c r="A15344" s="2">
        <v>15343</v>
      </c>
      <c r="B15344">
        <v>1441144</v>
      </c>
      <c r="C15344">
        <v>1564055</v>
      </c>
      <c r="D15344">
        <v>2561</v>
      </c>
      <c r="E15344">
        <v>3.2</v>
      </c>
      <c r="F15344">
        <v>186293</v>
      </c>
      <c r="G15344">
        <v>0</v>
      </c>
      <c r="I15344" s="1"/>
    </row>
    <row r="15345" spans="1:9" x14ac:dyDescent="0.3">
      <c r="A15345" s="2">
        <v>15344</v>
      </c>
      <c r="B15345">
        <v>1363499</v>
      </c>
      <c r="C15345">
        <v>1518239</v>
      </c>
      <c r="D15345">
        <v>613</v>
      </c>
      <c r="E15345">
        <v>3.2</v>
      </c>
      <c r="F15345">
        <v>186295</v>
      </c>
      <c r="G15345">
        <v>0</v>
      </c>
      <c r="I15345" s="1"/>
    </row>
    <row r="15346" spans="1:9" x14ac:dyDescent="0.3">
      <c r="A15346" s="2">
        <v>15345</v>
      </c>
      <c r="B15346">
        <v>1119133</v>
      </c>
      <c r="C15346">
        <v>1236098</v>
      </c>
      <c r="D15346">
        <v>920</v>
      </c>
      <c r="E15346">
        <v>3.6</v>
      </c>
      <c r="F15346">
        <v>186295</v>
      </c>
      <c r="G15346">
        <v>0</v>
      </c>
      <c r="I15346" s="1"/>
    </row>
    <row r="15347" spans="1:9" x14ac:dyDescent="0.3">
      <c r="A15347" s="2">
        <v>15346</v>
      </c>
      <c r="B15347">
        <v>1088489</v>
      </c>
      <c r="C15347">
        <v>1617200</v>
      </c>
      <c r="D15347">
        <v>23</v>
      </c>
      <c r="E15347">
        <v>3.1</v>
      </c>
      <c r="F15347">
        <v>186296</v>
      </c>
      <c r="G15347">
        <v>0</v>
      </c>
      <c r="I15347" s="1"/>
    </row>
    <row r="15348" spans="1:9" x14ac:dyDescent="0.3">
      <c r="A15348" s="2">
        <v>15347</v>
      </c>
      <c r="B15348">
        <v>1114592</v>
      </c>
      <c r="C15348">
        <v>1239959</v>
      </c>
      <c r="D15348">
        <v>333</v>
      </c>
      <c r="E15348">
        <v>3.1</v>
      </c>
      <c r="F15348">
        <v>186297</v>
      </c>
      <c r="G15348">
        <v>0</v>
      </c>
      <c r="I15348" s="1"/>
    </row>
    <row r="15349" spans="1:9" x14ac:dyDescent="0.3">
      <c r="A15349" s="2">
        <v>15348</v>
      </c>
      <c r="B15349">
        <v>1117512</v>
      </c>
      <c r="C15349">
        <v>1747830</v>
      </c>
      <c r="D15349">
        <v>11</v>
      </c>
      <c r="E15349">
        <v>3.1</v>
      </c>
      <c r="F15349">
        <v>186297</v>
      </c>
      <c r="G15349">
        <v>0</v>
      </c>
      <c r="I15349" s="1"/>
    </row>
    <row r="15350" spans="1:9" x14ac:dyDescent="0.3">
      <c r="A15350" s="2">
        <v>15349</v>
      </c>
      <c r="B15350">
        <v>1103307</v>
      </c>
      <c r="C15350">
        <v>1243365</v>
      </c>
      <c r="D15350">
        <v>985</v>
      </c>
      <c r="E15350">
        <v>3.6</v>
      </c>
      <c r="F15350">
        <v>186297</v>
      </c>
      <c r="G15350">
        <v>0</v>
      </c>
      <c r="I15350" s="1"/>
    </row>
    <row r="15351" spans="1:9" x14ac:dyDescent="0.3">
      <c r="A15351" s="2">
        <v>15350</v>
      </c>
      <c r="B15351">
        <v>1467314</v>
      </c>
      <c r="C15351">
        <v>1650001</v>
      </c>
      <c r="D15351">
        <v>547</v>
      </c>
      <c r="E15351">
        <v>3.7</v>
      </c>
      <c r="F15351">
        <v>186297</v>
      </c>
      <c r="G15351">
        <v>0</v>
      </c>
      <c r="I15351" s="1"/>
    </row>
    <row r="15352" spans="1:9" x14ac:dyDescent="0.3">
      <c r="A15352" s="2">
        <v>15351</v>
      </c>
      <c r="B15352">
        <v>1113368</v>
      </c>
      <c r="C15352">
        <v>1243386</v>
      </c>
      <c r="D15352">
        <v>1558</v>
      </c>
      <c r="E15352">
        <v>3.9</v>
      </c>
      <c r="F15352">
        <v>186297</v>
      </c>
      <c r="G15352">
        <v>0</v>
      </c>
      <c r="I15352" s="1"/>
    </row>
    <row r="15353" spans="1:9" x14ac:dyDescent="0.3">
      <c r="A15353" s="2">
        <v>15352</v>
      </c>
      <c r="B15353">
        <v>1319837</v>
      </c>
      <c r="C15353">
        <v>1474113</v>
      </c>
      <c r="D15353">
        <v>1550</v>
      </c>
      <c r="E15353">
        <v>3.3</v>
      </c>
      <c r="F15353">
        <v>186297</v>
      </c>
      <c r="G15353">
        <v>0</v>
      </c>
      <c r="I15353" s="1"/>
    </row>
    <row r="15354" spans="1:9" x14ac:dyDescent="0.3">
      <c r="A15354" s="2">
        <v>15353</v>
      </c>
      <c r="B15354">
        <v>1465314</v>
      </c>
      <c r="C15354">
        <v>1651748</v>
      </c>
      <c r="D15354">
        <v>634</v>
      </c>
      <c r="E15354">
        <v>3.1</v>
      </c>
      <c r="F15354">
        <v>186297</v>
      </c>
      <c r="G15354">
        <v>0</v>
      </c>
      <c r="I15354" s="1"/>
    </row>
    <row r="15355" spans="1:9" x14ac:dyDescent="0.3">
      <c r="A15355" s="2">
        <v>15354</v>
      </c>
      <c r="B15355">
        <v>1039459</v>
      </c>
      <c r="C15355">
        <v>1557825</v>
      </c>
      <c r="D15355">
        <v>20</v>
      </c>
      <c r="E15355">
        <v>3.2</v>
      </c>
      <c r="F15355">
        <v>186298</v>
      </c>
      <c r="G15355">
        <v>0</v>
      </c>
      <c r="I15355" s="1"/>
    </row>
    <row r="15356" spans="1:9" x14ac:dyDescent="0.3">
      <c r="A15356" s="2">
        <v>15355</v>
      </c>
      <c r="B15356">
        <v>1080824</v>
      </c>
      <c r="C15356">
        <v>1195327</v>
      </c>
      <c r="D15356">
        <v>904</v>
      </c>
      <c r="E15356">
        <v>3.6</v>
      </c>
      <c r="F15356">
        <v>186298</v>
      </c>
      <c r="G15356">
        <v>0</v>
      </c>
      <c r="I15356" s="1"/>
    </row>
    <row r="15357" spans="1:9" x14ac:dyDescent="0.3">
      <c r="A15357" s="2">
        <v>15356</v>
      </c>
      <c r="B15357">
        <v>1140043</v>
      </c>
      <c r="C15357">
        <v>1273979</v>
      </c>
      <c r="D15357">
        <v>3631</v>
      </c>
      <c r="E15357">
        <v>3.3</v>
      </c>
      <c r="F15357">
        <v>186298</v>
      </c>
      <c r="G15357">
        <v>0</v>
      </c>
      <c r="I15357" s="1"/>
    </row>
    <row r="15358" spans="1:9" x14ac:dyDescent="0.3">
      <c r="A15358" s="2">
        <v>15357</v>
      </c>
      <c r="B15358">
        <v>1435512</v>
      </c>
      <c r="C15358">
        <v>1445692</v>
      </c>
      <c r="D15358">
        <v>143</v>
      </c>
      <c r="E15358">
        <v>3.1</v>
      </c>
      <c r="F15358">
        <v>186299</v>
      </c>
      <c r="G15358">
        <v>0</v>
      </c>
      <c r="I15358" s="1"/>
    </row>
    <row r="15359" spans="1:9" x14ac:dyDescent="0.3">
      <c r="A15359" s="2">
        <v>15358</v>
      </c>
      <c r="B15359">
        <v>1103419</v>
      </c>
      <c r="C15359">
        <v>1242702</v>
      </c>
      <c r="D15359">
        <v>1042</v>
      </c>
      <c r="E15359">
        <v>3.7</v>
      </c>
      <c r="F15359">
        <v>186299</v>
      </c>
      <c r="G15359">
        <v>0</v>
      </c>
      <c r="I15359" s="1"/>
    </row>
    <row r="15360" spans="1:9" x14ac:dyDescent="0.3">
      <c r="A15360" s="2">
        <v>15359</v>
      </c>
      <c r="B15360">
        <v>1026188</v>
      </c>
      <c r="C15360">
        <v>1692315</v>
      </c>
      <c r="D15360">
        <v>3895</v>
      </c>
      <c r="E15360">
        <v>3.1</v>
      </c>
      <c r="F15360">
        <v>186299</v>
      </c>
      <c r="G15360">
        <v>0</v>
      </c>
      <c r="I15360" s="1"/>
    </row>
    <row r="15361" spans="1:9" x14ac:dyDescent="0.3">
      <c r="A15361" s="2">
        <v>15360</v>
      </c>
      <c r="B15361">
        <v>1358353</v>
      </c>
      <c r="C15361">
        <v>1413837</v>
      </c>
      <c r="D15361">
        <v>418</v>
      </c>
      <c r="E15361">
        <v>3.1</v>
      </c>
      <c r="F15361">
        <v>186300</v>
      </c>
      <c r="G15361">
        <v>0</v>
      </c>
      <c r="I15361" s="1"/>
    </row>
    <row r="15362" spans="1:9" x14ac:dyDescent="0.3">
      <c r="A15362" s="2">
        <v>15361</v>
      </c>
      <c r="B15362">
        <v>1106059</v>
      </c>
      <c r="C15362">
        <v>1249565</v>
      </c>
      <c r="D15362">
        <v>1334</v>
      </c>
      <c r="E15362">
        <v>3.6</v>
      </c>
      <c r="F15362">
        <v>186300</v>
      </c>
      <c r="G15362">
        <v>0</v>
      </c>
      <c r="I15362" s="1"/>
    </row>
    <row r="15363" spans="1:9" x14ac:dyDescent="0.3">
      <c r="A15363" s="2">
        <v>15362</v>
      </c>
      <c r="B15363">
        <v>1232155</v>
      </c>
      <c r="C15363">
        <v>1421725</v>
      </c>
      <c r="D15363">
        <v>267</v>
      </c>
      <c r="E15363">
        <v>3.2</v>
      </c>
      <c r="F15363">
        <v>186301</v>
      </c>
      <c r="G15363">
        <v>0</v>
      </c>
      <c r="I15363" s="1"/>
    </row>
    <row r="15364" spans="1:9" x14ac:dyDescent="0.3">
      <c r="A15364" s="2">
        <v>15363</v>
      </c>
      <c r="B15364">
        <v>1230285</v>
      </c>
      <c r="C15364">
        <v>1420940</v>
      </c>
      <c r="D15364">
        <v>261</v>
      </c>
      <c r="E15364">
        <v>3.2</v>
      </c>
      <c r="F15364">
        <v>186301</v>
      </c>
      <c r="G15364">
        <v>0</v>
      </c>
      <c r="I15364" s="1"/>
    </row>
    <row r="15365" spans="1:9" x14ac:dyDescent="0.3">
      <c r="A15365" s="2">
        <v>15364</v>
      </c>
      <c r="B15365">
        <v>1223087</v>
      </c>
      <c r="C15365">
        <v>1653429</v>
      </c>
      <c r="D15365">
        <v>86</v>
      </c>
      <c r="E15365">
        <v>3.3</v>
      </c>
      <c r="F15365">
        <v>186301</v>
      </c>
      <c r="G15365">
        <v>0</v>
      </c>
      <c r="I15365" s="1"/>
    </row>
    <row r="15366" spans="1:9" x14ac:dyDescent="0.3">
      <c r="A15366" s="2">
        <v>15365</v>
      </c>
      <c r="B15366">
        <v>1225913</v>
      </c>
      <c r="C15366">
        <v>1639944</v>
      </c>
      <c r="D15366">
        <v>27</v>
      </c>
      <c r="E15366">
        <v>3.6</v>
      </c>
      <c r="F15366">
        <v>186301</v>
      </c>
      <c r="G15366">
        <v>0</v>
      </c>
      <c r="I15366" s="1"/>
    </row>
    <row r="15367" spans="1:9" x14ac:dyDescent="0.3">
      <c r="A15367" s="2">
        <v>15366</v>
      </c>
      <c r="B15367">
        <v>1104968</v>
      </c>
      <c r="C15367">
        <v>1242373</v>
      </c>
      <c r="D15367">
        <v>1037</v>
      </c>
      <c r="E15367">
        <v>4.4000000000000004</v>
      </c>
      <c r="F15367">
        <v>186301</v>
      </c>
      <c r="G15367">
        <v>0</v>
      </c>
      <c r="I15367" s="1"/>
    </row>
    <row r="15368" spans="1:9" x14ac:dyDescent="0.3">
      <c r="A15368" s="2">
        <v>15367</v>
      </c>
      <c r="B15368">
        <v>1317626</v>
      </c>
      <c r="C15368">
        <v>1475203</v>
      </c>
      <c r="D15368">
        <v>1472</v>
      </c>
      <c r="E15368">
        <v>3.4</v>
      </c>
      <c r="F15368">
        <v>186302</v>
      </c>
      <c r="G15368">
        <v>0</v>
      </c>
      <c r="I15368" s="1"/>
    </row>
    <row r="15369" spans="1:9" x14ac:dyDescent="0.3">
      <c r="A15369" s="2">
        <v>15368</v>
      </c>
      <c r="B15369">
        <v>1074528</v>
      </c>
      <c r="C15369">
        <v>1341862</v>
      </c>
      <c r="D15369">
        <v>-9</v>
      </c>
      <c r="E15369">
        <v>3.8</v>
      </c>
      <c r="F15369">
        <v>186302</v>
      </c>
      <c r="G15369">
        <v>0</v>
      </c>
      <c r="I15369" s="1"/>
    </row>
    <row r="15370" spans="1:9" x14ac:dyDescent="0.3">
      <c r="A15370" s="2">
        <v>15369</v>
      </c>
      <c r="B15370">
        <v>1103086</v>
      </c>
      <c r="C15370">
        <v>1243365</v>
      </c>
      <c r="D15370">
        <v>970</v>
      </c>
      <c r="E15370">
        <v>3.6</v>
      </c>
      <c r="F15370">
        <v>186302</v>
      </c>
      <c r="G15370">
        <v>0</v>
      </c>
      <c r="I15370" s="1"/>
    </row>
    <row r="15371" spans="1:9" x14ac:dyDescent="0.3">
      <c r="A15371" s="2">
        <v>15370</v>
      </c>
      <c r="B15371">
        <v>432506</v>
      </c>
      <c r="C15371">
        <v>834476</v>
      </c>
      <c r="D15371">
        <v>-32</v>
      </c>
      <c r="E15371">
        <v>3.76</v>
      </c>
      <c r="F15371">
        <v>186302</v>
      </c>
      <c r="G15371">
        <v>0</v>
      </c>
      <c r="I15371" s="1"/>
    </row>
    <row r="15372" spans="1:9" x14ac:dyDescent="0.3">
      <c r="A15372" s="2">
        <v>15371</v>
      </c>
      <c r="B15372">
        <v>1446824</v>
      </c>
      <c r="C15372">
        <v>1510898</v>
      </c>
      <c r="D15372">
        <v>719</v>
      </c>
      <c r="E15372">
        <v>3.1</v>
      </c>
      <c r="F15372">
        <v>186303</v>
      </c>
      <c r="G15372">
        <v>0</v>
      </c>
      <c r="I15372" s="1"/>
    </row>
    <row r="15373" spans="1:9" x14ac:dyDescent="0.3">
      <c r="A15373" s="2">
        <v>15372</v>
      </c>
      <c r="B15373">
        <v>978734</v>
      </c>
      <c r="C15373">
        <v>930978</v>
      </c>
      <c r="D15373">
        <v>3667</v>
      </c>
      <c r="E15373">
        <v>3.1</v>
      </c>
      <c r="F15373">
        <v>186304</v>
      </c>
      <c r="G15373">
        <v>0</v>
      </c>
      <c r="I15373" s="1"/>
    </row>
    <row r="15374" spans="1:9" x14ac:dyDescent="0.3">
      <c r="A15374" s="2">
        <v>15373</v>
      </c>
      <c r="B15374">
        <v>1417725</v>
      </c>
      <c r="C15374">
        <v>1572765</v>
      </c>
      <c r="D15374">
        <v>835</v>
      </c>
      <c r="E15374">
        <v>3.1</v>
      </c>
      <c r="F15374">
        <v>186304</v>
      </c>
      <c r="G15374">
        <v>0</v>
      </c>
      <c r="I15374" s="1"/>
    </row>
    <row r="15375" spans="1:9" x14ac:dyDescent="0.3">
      <c r="A15375" s="2">
        <v>15374</v>
      </c>
      <c r="B15375">
        <v>1090700</v>
      </c>
      <c r="C15375">
        <v>1014628</v>
      </c>
      <c r="D15375">
        <v>556</v>
      </c>
      <c r="E15375">
        <v>3.2</v>
      </c>
      <c r="F15375">
        <v>186304</v>
      </c>
      <c r="G15375">
        <v>0</v>
      </c>
      <c r="I15375" s="1"/>
    </row>
    <row r="15376" spans="1:9" x14ac:dyDescent="0.3">
      <c r="A15376" s="2">
        <v>15375</v>
      </c>
      <c r="B15376">
        <v>1169454</v>
      </c>
      <c r="C15376">
        <v>1793435</v>
      </c>
      <c r="D15376">
        <v>-26</v>
      </c>
      <c r="E15376">
        <v>3.7</v>
      </c>
      <c r="F15376">
        <v>186305</v>
      </c>
      <c r="G15376">
        <v>0</v>
      </c>
      <c r="I15376" s="1"/>
    </row>
    <row r="15377" spans="1:9" x14ac:dyDescent="0.3">
      <c r="A15377" s="2">
        <v>15376</v>
      </c>
      <c r="B15377">
        <v>1309879</v>
      </c>
      <c r="C15377">
        <v>1480127</v>
      </c>
      <c r="D15377">
        <v>486</v>
      </c>
      <c r="E15377">
        <v>3.6</v>
      </c>
      <c r="F15377">
        <v>186305</v>
      </c>
      <c r="G15377">
        <v>0</v>
      </c>
      <c r="I15377" s="1"/>
    </row>
    <row r="15378" spans="1:9" x14ac:dyDescent="0.3">
      <c r="A15378" s="2">
        <v>15377</v>
      </c>
      <c r="B15378">
        <v>1315284</v>
      </c>
      <c r="C15378">
        <v>1478950</v>
      </c>
      <c r="D15378">
        <v>1043</v>
      </c>
      <c r="E15378">
        <v>3.6</v>
      </c>
      <c r="F15378">
        <v>186305</v>
      </c>
      <c r="G15378">
        <v>0</v>
      </c>
      <c r="I15378" s="1"/>
    </row>
    <row r="15379" spans="1:9" x14ac:dyDescent="0.3">
      <c r="A15379" s="2">
        <v>15378</v>
      </c>
      <c r="B15379">
        <v>1113332</v>
      </c>
      <c r="C15379">
        <v>1260419</v>
      </c>
      <c r="D15379">
        <v>972</v>
      </c>
      <c r="E15379">
        <v>3.1</v>
      </c>
      <c r="F15379">
        <v>186305</v>
      </c>
      <c r="G15379">
        <v>0</v>
      </c>
      <c r="I15379" s="1"/>
    </row>
    <row r="15380" spans="1:9" x14ac:dyDescent="0.3">
      <c r="A15380" s="2">
        <v>15379</v>
      </c>
      <c r="B15380">
        <v>1103526</v>
      </c>
      <c r="C15380">
        <v>1244693</v>
      </c>
      <c r="D15380">
        <v>1018</v>
      </c>
      <c r="E15380">
        <v>4.4000000000000004</v>
      </c>
      <c r="F15380">
        <v>186306</v>
      </c>
      <c r="G15380">
        <v>0</v>
      </c>
      <c r="I15380" s="1"/>
    </row>
    <row r="15381" spans="1:9" x14ac:dyDescent="0.3">
      <c r="A15381" s="2">
        <v>15380</v>
      </c>
      <c r="B15381">
        <v>1261844</v>
      </c>
      <c r="C15381">
        <v>1612630</v>
      </c>
      <c r="D15381">
        <v>-8</v>
      </c>
      <c r="E15381">
        <v>3.7</v>
      </c>
      <c r="F15381">
        <v>186306</v>
      </c>
      <c r="G15381">
        <v>0</v>
      </c>
      <c r="I15381" s="1"/>
    </row>
    <row r="15382" spans="1:9" x14ac:dyDescent="0.3">
      <c r="A15382" s="2">
        <v>15381</v>
      </c>
      <c r="B15382">
        <v>640843</v>
      </c>
      <c r="C15382">
        <v>1195955</v>
      </c>
      <c r="D15382">
        <v>274</v>
      </c>
      <c r="E15382">
        <v>3.7</v>
      </c>
      <c r="F15382">
        <v>186306</v>
      </c>
      <c r="G15382">
        <v>0</v>
      </c>
      <c r="I15382" s="1"/>
    </row>
    <row r="15383" spans="1:9" x14ac:dyDescent="0.3">
      <c r="A15383" s="2">
        <v>15382</v>
      </c>
      <c r="B15383">
        <v>1164844</v>
      </c>
      <c r="C15383">
        <v>1577529</v>
      </c>
      <c r="D15383">
        <v>69</v>
      </c>
      <c r="E15383">
        <v>3.9</v>
      </c>
      <c r="F15383">
        <v>186306</v>
      </c>
      <c r="G15383">
        <v>0</v>
      </c>
      <c r="I15383" s="1"/>
    </row>
    <row r="15384" spans="1:9" x14ac:dyDescent="0.3">
      <c r="A15384" s="2">
        <v>15383</v>
      </c>
      <c r="B15384">
        <v>773367</v>
      </c>
      <c r="C15384">
        <v>1020108</v>
      </c>
      <c r="D15384">
        <v>1706</v>
      </c>
      <c r="E15384">
        <v>5</v>
      </c>
      <c r="F15384">
        <v>186306</v>
      </c>
      <c r="G15384">
        <v>0</v>
      </c>
      <c r="I15384" s="1"/>
    </row>
    <row r="15385" spans="1:9" x14ac:dyDescent="0.3">
      <c r="A15385" s="2">
        <v>15384</v>
      </c>
      <c r="B15385">
        <v>1112810</v>
      </c>
      <c r="C15385">
        <v>1245707</v>
      </c>
      <c r="D15385">
        <v>1545</v>
      </c>
      <c r="E15385">
        <v>3.6</v>
      </c>
      <c r="F15385">
        <v>186307</v>
      </c>
      <c r="G15385">
        <v>0</v>
      </c>
      <c r="I15385" s="1"/>
    </row>
    <row r="15386" spans="1:9" x14ac:dyDescent="0.3">
      <c r="A15386" s="2">
        <v>15385</v>
      </c>
      <c r="B15386">
        <v>1110272</v>
      </c>
      <c r="C15386">
        <v>1243711</v>
      </c>
      <c r="D15386">
        <v>1547</v>
      </c>
      <c r="E15386">
        <v>3.7</v>
      </c>
      <c r="F15386">
        <v>186307</v>
      </c>
      <c r="G15386">
        <v>0</v>
      </c>
      <c r="I15386" s="1"/>
    </row>
    <row r="15387" spans="1:9" x14ac:dyDescent="0.3">
      <c r="A15387" s="2">
        <v>15386</v>
      </c>
      <c r="B15387">
        <v>1044832</v>
      </c>
      <c r="C15387">
        <v>1465807</v>
      </c>
      <c r="D15387">
        <v>-12</v>
      </c>
      <c r="E15387">
        <v>3.6</v>
      </c>
      <c r="F15387">
        <v>186307</v>
      </c>
      <c r="G15387">
        <v>0</v>
      </c>
      <c r="I15387" s="1"/>
    </row>
    <row r="15388" spans="1:9" x14ac:dyDescent="0.3">
      <c r="A15388" s="2">
        <v>15387</v>
      </c>
      <c r="B15388">
        <v>1105952</v>
      </c>
      <c r="C15388">
        <v>1247905</v>
      </c>
      <c r="D15388">
        <v>991</v>
      </c>
      <c r="E15388">
        <v>3.6</v>
      </c>
      <c r="F15388">
        <v>186308</v>
      </c>
      <c r="G15388">
        <v>0</v>
      </c>
      <c r="I15388" s="1"/>
    </row>
    <row r="15389" spans="1:9" x14ac:dyDescent="0.3">
      <c r="A15389" s="2">
        <v>15388</v>
      </c>
      <c r="B15389">
        <v>1120540</v>
      </c>
      <c r="C15389">
        <v>1199490</v>
      </c>
      <c r="D15389">
        <v>1653</v>
      </c>
      <c r="E15389">
        <v>3.1</v>
      </c>
      <c r="F15389">
        <v>186308</v>
      </c>
      <c r="G15389">
        <v>0</v>
      </c>
      <c r="I15389" s="1"/>
    </row>
    <row r="15390" spans="1:9" x14ac:dyDescent="0.3">
      <c r="A15390" s="2">
        <v>15389</v>
      </c>
      <c r="B15390">
        <v>1116419</v>
      </c>
      <c r="C15390">
        <v>1622258</v>
      </c>
      <c r="D15390">
        <v>3041</v>
      </c>
      <c r="E15390">
        <v>3.1</v>
      </c>
      <c r="F15390">
        <v>186308</v>
      </c>
      <c r="G15390">
        <v>0</v>
      </c>
      <c r="I15390" s="1"/>
    </row>
    <row r="15391" spans="1:9" x14ac:dyDescent="0.3">
      <c r="A15391" s="2">
        <v>15390</v>
      </c>
      <c r="B15391">
        <v>1079474</v>
      </c>
      <c r="C15391">
        <v>1211141</v>
      </c>
      <c r="D15391">
        <v>1425</v>
      </c>
      <c r="E15391">
        <v>3.2</v>
      </c>
      <c r="F15391">
        <v>186308</v>
      </c>
      <c r="G15391">
        <v>0</v>
      </c>
      <c r="I15391" s="1"/>
    </row>
    <row r="15392" spans="1:9" x14ac:dyDescent="0.3">
      <c r="A15392" s="2">
        <v>15391</v>
      </c>
      <c r="B15392">
        <v>1474535</v>
      </c>
      <c r="C15392">
        <v>1651874</v>
      </c>
      <c r="D15392">
        <v>364</v>
      </c>
      <c r="E15392">
        <v>4.0999999999999996</v>
      </c>
      <c r="F15392">
        <v>186308</v>
      </c>
      <c r="G15392">
        <v>0</v>
      </c>
      <c r="I15392" s="1"/>
    </row>
    <row r="15393" spans="1:9" x14ac:dyDescent="0.3">
      <c r="A15393" s="2">
        <v>15392</v>
      </c>
      <c r="B15393">
        <v>1316848</v>
      </c>
      <c r="C15393">
        <v>1476083</v>
      </c>
      <c r="D15393">
        <v>960</v>
      </c>
      <c r="E15393">
        <v>4.3</v>
      </c>
      <c r="F15393">
        <v>186309</v>
      </c>
      <c r="G15393">
        <v>0</v>
      </c>
      <c r="I15393" s="1"/>
    </row>
    <row r="15394" spans="1:9" x14ac:dyDescent="0.3">
      <c r="A15394" s="2">
        <v>15393</v>
      </c>
      <c r="B15394">
        <v>1320139</v>
      </c>
      <c r="C15394">
        <v>1477770</v>
      </c>
      <c r="D15394">
        <v>1971</v>
      </c>
      <c r="E15394">
        <v>3.1</v>
      </c>
      <c r="F15394">
        <v>186309</v>
      </c>
      <c r="G15394">
        <v>0</v>
      </c>
      <c r="I15394" s="1"/>
    </row>
    <row r="15395" spans="1:9" x14ac:dyDescent="0.3">
      <c r="A15395" s="2">
        <v>15394</v>
      </c>
      <c r="B15395">
        <v>1320393</v>
      </c>
      <c r="C15395">
        <v>1473453</v>
      </c>
      <c r="D15395">
        <v>1441</v>
      </c>
      <c r="E15395">
        <v>3.1</v>
      </c>
      <c r="F15395">
        <v>186309</v>
      </c>
      <c r="G15395">
        <v>0</v>
      </c>
      <c r="I15395" s="1"/>
    </row>
    <row r="15396" spans="1:9" x14ac:dyDescent="0.3">
      <c r="A15396" s="2">
        <v>15395</v>
      </c>
      <c r="B15396">
        <v>1023219</v>
      </c>
      <c r="C15396">
        <v>1550843</v>
      </c>
      <c r="D15396">
        <v>5</v>
      </c>
      <c r="E15396">
        <v>3.1</v>
      </c>
      <c r="F15396">
        <v>186309</v>
      </c>
      <c r="G15396">
        <v>0</v>
      </c>
      <c r="I15396" s="1"/>
    </row>
    <row r="15397" spans="1:9" x14ac:dyDescent="0.3">
      <c r="A15397" s="2">
        <v>15396</v>
      </c>
      <c r="B15397">
        <v>1310790</v>
      </c>
      <c r="C15397">
        <v>1476147</v>
      </c>
      <c r="D15397">
        <v>1678</v>
      </c>
      <c r="E15397">
        <v>3.6</v>
      </c>
      <c r="F15397">
        <v>186310</v>
      </c>
      <c r="G15397">
        <v>0</v>
      </c>
      <c r="I15397" s="1"/>
    </row>
    <row r="15398" spans="1:9" x14ac:dyDescent="0.3">
      <c r="A15398" s="2">
        <v>15397</v>
      </c>
      <c r="B15398">
        <v>1316097</v>
      </c>
      <c r="C15398">
        <v>1473530</v>
      </c>
      <c r="D15398">
        <v>1645</v>
      </c>
      <c r="E15398">
        <v>3.2</v>
      </c>
      <c r="F15398">
        <v>186310</v>
      </c>
      <c r="G15398">
        <v>0</v>
      </c>
      <c r="I15398" s="1"/>
    </row>
    <row r="15399" spans="1:9" x14ac:dyDescent="0.3">
      <c r="A15399" s="2">
        <v>15398</v>
      </c>
      <c r="B15399">
        <v>1320604</v>
      </c>
      <c r="C15399">
        <v>1474562</v>
      </c>
      <c r="D15399">
        <v>1870</v>
      </c>
      <c r="E15399">
        <v>3.1</v>
      </c>
      <c r="F15399">
        <v>186310</v>
      </c>
      <c r="G15399">
        <v>0</v>
      </c>
      <c r="I15399" s="1"/>
    </row>
    <row r="15400" spans="1:9" x14ac:dyDescent="0.3">
      <c r="A15400" s="2">
        <v>15399</v>
      </c>
      <c r="B15400">
        <v>1313179</v>
      </c>
      <c r="C15400">
        <v>1480595</v>
      </c>
      <c r="D15400">
        <v>551</v>
      </c>
      <c r="E15400">
        <v>3.6</v>
      </c>
      <c r="F15400">
        <v>186310</v>
      </c>
      <c r="G15400">
        <v>0</v>
      </c>
      <c r="I15400" s="1"/>
    </row>
    <row r="15401" spans="1:9" x14ac:dyDescent="0.3">
      <c r="A15401" s="2">
        <v>15400</v>
      </c>
      <c r="B15401">
        <v>1106363</v>
      </c>
      <c r="C15401">
        <v>1263280</v>
      </c>
      <c r="D15401">
        <v>894</v>
      </c>
      <c r="E15401">
        <v>3.3</v>
      </c>
      <c r="F15401">
        <v>186310</v>
      </c>
      <c r="G15401">
        <v>0</v>
      </c>
      <c r="I15401" s="1"/>
    </row>
    <row r="15402" spans="1:9" x14ac:dyDescent="0.3">
      <c r="A15402" s="2">
        <v>15401</v>
      </c>
      <c r="B15402">
        <v>1318713</v>
      </c>
      <c r="C15402">
        <v>1476983</v>
      </c>
      <c r="D15402">
        <v>1325</v>
      </c>
      <c r="E15402">
        <v>3.6</v>
      </c>
      <c r="F15402">
        <v>186310</v>
      </c>
      <c r="G15402">
        <v>0</v>
      </c>
      <c r="I15402" s="1"/>
    </row>
    <row r="15403" spans="1:9" x14ac:dyDescent="0.3">
      <c r="A15403" s="2">
        <v>15402</v>
      </c>
      <c r="B15403">
        <v>1112149</v>
      </c>
      <c r="C15403">
        <v>1244710</v>
      </c>
      <c r="D15403">
        <v>1522</v>
      </c>
      <c r="E15403">
        <v>4.7</v>
      </c>
      <c r="F15403">
        <v>186310</v>
      </c>
      <c r="G15403">
        <v>0</v>
      </c>
      <c r="I15403" s="1"/>
    </row>
    <row r="15404" spans="1:9" x14ac:dyDescent="0.3">
      <c r="A15404" s="2">
        <v>15403</v>
      </c>
      <c r="B15404">
        <v>1126453</v>
      </c>
      <c r="C15404">
        <v>1273170</v>
      </c>
      <c r="D15404">
        <v>2538</v>
      </c>
      <c r="E15404">
        <v>3.1</v>
      </c>
      <c r="F15404">
        <v>186311</v>
      </c>
      <c r="G15404">
        <v>0</v>
      </c>
      <c r="I15404" s="1"/>
    </row>
    <row r="15405" spans="1:9" x14ac:dyDescent="0.3">
      <c r="A15405" s="2">
        <v>15404</v>
      </c>
      <c r="B15405">
        <v>1115915</v>
      </c>
      <c r="C15405">
        <v>1241400</v>
      </c>
      <c r="D15405">
        <v>372</v>
      </c>
      <c r="E15405">
        <v>3.7</v>
      </c>
      <c r="F15405">
        <v>186311</v>
      </c>
      <c r="G15405">
        <v>0</v>
      </c>
      <c r="I15405" s="1"/>
    </row>
    <row r="15406" spans="1:9" x14ac:dyDescent="0.3">
      <c r="A15406" s="2">
        <v>15405</v>
      </c>
      <c r="B15406">
        <v>1116789</v>
      </c>
      <c r="C15406">
        <v>1246158</v>
      </c>
      <c r="D15406">
        <v>981</v>
      </c>
      <c r="E15406">
        <v>3.2</v>
      </c>
      <c r="F15406">
        <v>186311</v>
      </c>
      <c r="G15406">
        <v>0</v>
      </c>
      <c r="I15406" s="1"/>
    </row>
    <row r="15407" spans="1:9" x14ac:dyDescent="0.3">
      <c r="A15407" s="2">
        <v>15406</v>
      </c>
      <c r="B15407">
        <v>1104076</v>
      </c>
      <c r="C15407">
        <v>1246021</v>
      </c>
      <c r="D15407">
        <v>1002</v>
      </c>
      <c r="E15407">
        <v>3.3</v>
      </c>
      <c r="F15407">
        <v>186311</v>
      </c>
      <c r="G15407">
        <v>0</v>
      </c>
      <c r="I15407" s="1"/>
    </row>
    <row r="15408" spans="1:9" x14ac:dyDescent="0.3">
      <c r="A15408" s="2">
        <v>15407</v>
      </c>
      <c r="B15408">
        <v>1319605</v>
      </c>
      <c r="C15408">
        <v>1475551</v>
      </c>
      <c r="D15408">
        <v>1856</v>
      </c>
      <c r="E15408">
        <v>3.1</v>
      </c>
      <c r="F15408">
        <v>186311</v>
      </c>
      <c r="G15408">
        <v>0</v>
      </c>
      <c r="I15408" s="1"/>
    </row>
    <row r="15409" spans="1:9" x14ac:dyDescent="0.3">
      <c r="A15409" s="2">
        <v>15408</v>
      </c>
      <c r="B15409">
        <v>1311417</v>
      </c>
      <c r="C15409">
        <v>1480581</v>
      </c>
      <c r="D15409">
        <v>437</v>
      </c>
      <c r="E15409">
        <v>3.4</v>
      </c>
      <c r="F15409">
        <v>186311</v>
      </c>
      <c r="G15409">
        <v>0</v>
      </c>
      <c r="I15409" s="1"/>
    </row>
    <row r="15410" spans="1:9" x14ac:dyDescent="0.3">
      <c r="A15410" s="2">
        <v>15409</v>
      </c>
      <c r="B15410">
        <v>1333762</v>
      </c>
      <c r="C15410">
        <v>1397914</v>
      </c>
      <c r="D15410">
        <v>1210</v>
      </c>
      <c r="E15410">
        <v>3.4</v>
      </c>
      <c r="F15410">
        <v>186312</v>
      </c>
      <c r="G15410">
        <v>0</v>
      </c>
      <c r="I15410" s="1"/>
    </row>
    <row r="15411" spans="1:9" x14ac:dyDescent="0.3">
      <c r="A15411" s="2">
        <v>15410</v>
      </c>
      <c r="B15411">
        <v>1321132</v>
      </c>
      <c r="C15411">
        <v>1477445</v>
      </c>
      <c r="D15411">
        <v>2005</v>
      </c>
      <c r="E15411">
        <v>3.3</v>
      </c>
      <c r="F15411">
        <v>186312</v>
      </c>
      <c r="G15411">
        <v>0</v>
      </c>
      <c r="I15411" s="1"/>
    </row>
    <row r="15412" spans="1:9" x14ac:dyDescent="0.3">
      <c r="A15412" s="2">
        <v>15411</v>
      </c>
      <c r="B15412">
        <v>544710</v>
      </c>
      <c r="C15412">
        <v>999954</v>
      </c>
      <c r="D15412">
        <v>-52</v>
      </c>
      <c r="E15412">
        <v>4.33</v>
      </c>
      <c r="F15412">
        <v>186313</v>
      </c>
      <c r="G15412">
        <v>0</v>
      </c>
      <c r="I15412" s="1"/>
    </row>
    <row r="15413" spans="1:9" x14ac:dyDescent="0.3">
      <c r="A15413" s="2">
        <v>15412</v>
      </c>
      <c r="B15413">
        <v>532855</v>
      </c>
      <c r="C15413">
        <v>969642</v>
      </c>
      <c r="D15413">
        <v>-176</v>
      </c>
      <c r="E15413">
        <v>3.9</v>
      </c>
      <c r="F15413">
        <v>186313</v>
      </c>
      <c r="G15413">
        <v>0</v>
      </c>
      <c r="I15413" s="1"/>
    </row>
    <row r="15414" spans="1:9" x14ac:dyDescent="0.3">
      <c r="A15414" s="2">
        <v>15413</v>
      </c>
      <c r="B15414">
        <v>1105833</v>
      </c>
      <c r="C15414">
        <v>1252219</v>
      </c>
      <c r="D15414">
        <v>583</v>
      </c>
      <c r="E15414">
        <v>3.3</v>
      </c>
      <c r="F15414">
        <v>186313</v>
      </c>
      <c r="G15414">
        <v>0</v>
      </c>
      <c r="I15414" s="1"/>
    </row>
    <row r="15415" spans="1:9" x14ac:dyDescent="0.3">
      <c r="A15415" s="2">
        <v>15414</v>
      </c>
      <c r="B15415">
        <v>982410</v>
      </c>
      <c r="C15415">
        <v>1611453</v>
      </c>
      <c r="D15415">
        <v>94</v>
      </c>
      <c r="E15415">
        <v>3.7</v>
      </c>
      <c r="F15415">
        <v>186313</v>
      </c>
      <c r="G15415">
        <v>0</v>
      </c>
      <c r="I15415" s="1"/>
    </row>
    <row r="15416" spans="1:9" x14ac:dyDescent="0.3">
      <c r="A15416" s="2">
        <v>15415</v>
      </c>
      <c r="B15416">
        <v>1376388</v>
      </c>
      <c r="C15416">
        <v>1470163</v>
      </c>
      <c r="D15416">
        <v>3261</v>
      </c>
      <c r="E15416">
        <v>3.1</v>
      </c>
      <c r="F15416">
        <v>186313</v>
      </c>
      <c r="G15416">
        <v>0</v>
      </c>
      <c r="I15416" s="1"/>
    </row>
    <row r="15417" spans="1:9" x14ac:dyDescent="0.3">
      <c r="A15417" s="2">
        <v>15416</v>
      </c>
      <c r="B15417">
        <v>1318379</v>
      </c>
      <c r="C15417">
        <v>1477424</v>
      </c>
      <c r="D15417">
        <v>1578</v>
      </c>
      <c r="E15417">
        <v>3.1</v>
      </c>
      <c r="F15417">
        <v>186313</v>
      </c>
      <c r="G15417">
        <v>0</v>
      </c>
      <c r="I15417" s="1"/>
    </row>
    <row r="15418" spans="1:9" x14ac:dyDescent="0.3">
      <c r="A15418" s="2">
        <v>15417</v>
      </c>
      <c r="B15418">
        <v>1109277</v>
      </c>
      <c r="C15418">
        <v>1243709</v>
      </c>
      <c r="D15418">
        <v>1465</v>
      </c>
      <c r="E15418">
        <v>3.3</v>
      </c>
      <c r="F15418">
        <v>186314</v>
      </c>
      <c r="G15418">
        <v>0</v>
      </c>
      <c r="I15418" s="1"/>
    </row>
    <row r="15419" spans="1:9" x14ac:dyDescent="0.3">
      <c r="A15419" s="2">
        <v>15418</v>
      </c>
      <c r="B15419">
        <v>1036419</v>
      </c>
      <c r="C15419">
        <v>1068770</v>
      </c>
      <c r="D15419">
        <v>3024</v>
      </c>
      <c r="E15419">
        <v>3.4</v>
      </c>
      <c r="F15419">
        <v>186314</v>
      </c>
      <c r="G15419">
        <v>0</v>
      </c>
      <c r="I15419" s="1"/>
    </row>
    <row r="15420" spans="1:9" x14ac:dyDescent="0.3">
      <c r="A15420" s="2">
        <v>15419</v>
      </c>
      <c r="B15420">
        <v>1322890</v>
      </c>
      <c r="C15420">
        <v>1478013</v>
      </c>
      <c r="D15420">
        <v>2099</v>
      </c>
      <c r="E15420">
        <v>3.1</v>
      </c>
      <c r="F15420">
        <v>186315</v>
      </c>
      <c r="G15420">
        <v>0</v>
      </c>
      <c r="I15420" s="1"/>
    </row>
    <row r="15421" spans="1:9" x14ac:dyDescent="0.3">
      <c r="A15421" s="2">
        <v>15420</v>
      </c>
      <c r="B15421">
        <v>1108366</v>
      </c>
      <c r="C15421">
        <v>1833431</v>
      </c>
      <c r="D15421">
        <v>-35</v>
      </c>
      <c r="E15421">
        <v>3.4</v>
      </c>
      <c r="F15421">
        <v>186315</v>
      </c>
      <c r="G15421">
        <v>0</v>
      </c>
      <c r="I15421" s="1"/>
    </row>
    <row r="15422" spans="1:9" x14ac:dyDescent="0.3">
      <c r="A15422" s="2">
        <v>15421</v>
      </c>
      <c r="B15422">
        <v>1113179</v>
      </c>
      <c r="C15422">
        <v>1279665</v>
      </c>
      <c r="D15422">
        <v>1753</v>
      </c>
      <c r="E15422">
        <v>3.6</v>
      </c>
      <c r="F15422">
        <v>186315</v>
      </c>
      <c r="G15422">
        <v>0</v>
      </c>
      <c r="I15422" s="1"/>
    </row>
    <row r="15423" spans="1:9" x14ac:dyDescent="0.3">
      <c r="A15423" s="2">
        <v>15422</v>
      </c>
      <c r="B15423">
        <v>1135400</v>
      </c>
      <c r="C15423">
        <v>1274741</v>
      </c>
      <c r="D15423">
        <v>3529</v>
      </c>
      <c r="E15423">
        <v>3.2</v>
      </c>
      <c r="F15423">
        <v>186315</v>
      </c>
      <c r="G15423">
        <v>0</v>
      </c>
      <c r="I15423" s="1"/>
    </row>
    <row r="15424" spans="1:9" x14ac:dyDescent="0.3">
      <c r="A15424" s="2">
        <v>15423</v>
      </c>
      <c r="B15424">
        <v>1086212</v>
      </c>
      <c r="C15424">
        <v>1057643</v>
      </c>
      <c r="D15424">
        <v>2545</v>
      </c>
      <c r="E15424">
        <v>3.1</v>
      </c>
      <c r="F15424">
        <v>186316</v>
      </c>
      <c r="G15424">
        <v>0</v>
      </c>
      <c r="I15424" s="1"/>
    </row>
    <row r="15425" spans="1:9" x14ac:dyDescent="0.3">
      <c r="A15425" s="2">
        <v>15424</v>
      </c>
      <c r="B15425">
        <v>790252</v>
      </c>
      <c r="C15425">
        <v>1024818</v>
      </c>
      <c r="D15425">
        <v>913</v>
      </c>
      <c r="E15425">
        <v>3.59</v>
      </c>
      <c r="F15425">
        <v>186316</v>
      </c>
      <c r="G15425">
        <v>0</v>
      </c>
      <c r="I15425" s="1"/>
    </row>
    <row r="15426" spans="1:9" x14ac:dyDescent="0.3">
      <c r="A15426" s="2">
        <v>15425</v>
      </c>
      <c r="B15426">
        <v>1452342</v>
      </c>
      <c r="C15426">
        <v>1510074</v>
      </c>
      <c r="D15426">
        <v>918</v>
      </c>
      <c r="E15426">
        <v>3.2</v>
      </c>
      <c r="F15426">
        <v>186316</v>
      </c>
      <c r="G15426">
        <v>0</v>
      </c>
      <c r="I15426" s="1"/>
    </row>
    <row r="15427" spans="1:9" x14ac:dyDescent="0.3">
      <c r="A15427" s="2">
        <v>15426</v>
      </c>
      <c r="B15427">
        <v>1313843</v>
      </c>
      <c r="C15427">
        <v>1480157</v>
      </c>
      <c r="D15427">
        <v>669</v>
      </c>
      <c r="E15427">
        <v>3.1</v>
      </c>
      <c r="F15427">
        <v>186316</v>
      </c>
      <c r="G15427">
        <v>0</v>
      </c>
      <c r="I15427" s="1"/>
    </row>
    <row r="15428" spans="1:9" x14ac:dyDescent="0.3">
      <c r="A15428" s="2">
        <v>15427</v>
      </c>
      <c r="B15428">
        <v>1313442</v>
      </c>
      <c r="C15428">
        <v>1475060</v>
      </c>
      <c r="D15428">
        <v>1367</v>
      </c>
      <c r="E15428">
        <v>3.6</v>
      </c>
      <c r="F15428">
        <v>186316</v>
      </c>
      <c r="G15428">
        <v>0</v>
      </c>
      <c r="I15428" s="1"/>
    </row>
    <row r="15429" spans="1:9" x14ac:dyDescent="0.3">
      <c r="A15429" s="2">
        <v>15428</v>
      </c>
      <c r="B15429">
        <v>1139361</v>
      </c>
      <c r="C15429">
        <v>1428516</v>
      </c>
      <c r="D15429">
        <v>422</v>
      </c>
      <c r="E15429">
        <v>3.3</v>
      </c>
      <c r="F15429">
        <v>186316</v>
      </c>
      <c r="G15429">
        <v>0</v>
      </c>
      <c r="I15429" s="1"/>
    </row>
    <row r="15430" spans="1:9" x14ac:dyDescent="0.3">
      <c r="A15430" s="2">
        <v>15429</v>
      </c>
      <c r="B15430">
        <v>1240745</v>
      </c>
      <c r="C15430">
        <v>1361563</v>
      </c>
      <c r="D15430">
        <v>2095</v>
      </c>
      <c r="E15430">
        <v>3.3</v>
      </c>
      <c r="F15430">
        <v>186317</v>
      </c>
      <c r="G15430">
        <v>0</v>
      </c>
      <c r="I15430" s="1"/>
    </row>
    <row r="15431" spans="1:9" x14ac:dyDescent="0.3">
      <c r="A15431" s="2">
        <v>15430</v>
      </c>
      <c r="B15431">
        <v>1089279</v>
      </c>
      <c r="C15431">
        <v>1236040</v>
      </c>
      <c r="D15431">
        <v>1004</v>
      </c>
      <c r="E15431">
        <v>3.1</v>
      </c>
      <c r="F15431">
        <v>186317</v>
      </c>
      <c r="G15431">
        <v>0</v>
      </c>
      <c r="I15431" s="1"/>
    </row>
    <row r="15432" spans="1:9" x14ac:dyDescent="0.3">
      <c r="A15432" s="2">
        <v>15431</v>
      </c>
      <c r="B15432">
        <v>1473112</v>
      </c>
      <c r="C15432">
        <v>1651522</v>
      </c>
      <c r="D15432">
        <v>440</v>
      </c>
      <c r="E15432">
        <v>3.2</v>
      </c>
      <c r="F15432">
        <v>186317</v>
      </c>
      <c r="G15432">
        <v>0</v>
      </c>
      <c r="I15432" s="1"/>
    </row>
    <row r="15433" spans="1:9" x14ac:dyDescent="0.3">
      <c r="A15433" s="2">
        <v>15432</v>
      </c>
      <c r="B15433">
        <v>1108824</v>
      </c>
      <c r="C15433">
        <v>1248796</v>
      </c>
      <c r="D15433">
        <v>1503</v>
      </c>
      <c r="E15433">
        <v>3.2</v>
      </c>
      <c r="F15433">
        <v>186318</v>
      </c>
      <c r="G15433">
        <v>0</v>
      </c>
      <c r="I15433" s="1"/>
    </row>
    <row r="15434" spans="1:9" x14ac:dyDescent="0.3">
      <c r="A15434" s="2">
        <v>15433</v>
      </c>
      <c r="B15434">
        <v>1475920</v>
      </c>
      <c r="C15434">
        <v>1678517</v>
      </c>
      <c r="D15434">
        <v>756</v>
      </c>
      <c r="E15434">
        <v>3.4</v>
      </c>
      <c r="F15434">
        <v>186318</v>
      </c>
      <c r="G15434">
        <v>0</v>
      </c>
      <c r="I15434" s="1"/>
    </row>
    <row r="15435" spans="1:9" x14ac:dyDescent="0.3">
      <c r="A15435" s="2">
        <v>15434</v>
      </c>
      <c r="B15435">
        <v>996875</v>
      </c>
      <c r="C15435">
        <v>1578709</v>
      </c>
      <c r="D15435">
        <v>130</v>
      </c>
      <c r="E15435">
        <v>3.4</v>
      </c>
      <c r="F15435">
        <v>186318</v>
      </c>
      <c r="G15435">
        <v>0</v>
      </c>
      <c r="I15435" s="1"/>
    </row>
    <row r="15436" spans="1:9" x14ac:dyDescent="0.3">
      <c r="A15436" s="2">
        <v>15435</v>
      </c>
      <c r="B15436">
        <v>1320032</v>
      </c>
      <c r="C15436">
        <v>1477326</v>
      </c>
      <c r="D15436">
        <v>1827</v>
      </c>
      <c r="E15436">
        <v>3.3</v>
      </c>
      <c r="F15436">
        <v>186318</v>
      </c>
      <c r="G15436">
        <v>0</v>
      </c>
      <c r="I15436" s="1"/>
    </row>
    <row r="15437" spans="1:9" x14ac:dyDescent="0.3">
      <c r="A15437" s="2">
        <v>15436</v>
      </c>
      <c r="B15437">
        <v>1168068</v>
      </c>
      <c r="C15437">
        <v>1320197</v>
      </c>
      <c r="D15437">
        <v>2245</v>
      </c>
      <c r="E15437">
        <v>3.1</v>
      </c>
      <c r="F15437">
        <v>186319</v>
      </c>
      <c r="G15437">
        <v>0</v>
      </c>
      <c r="I15437" s="1"/>
    </row>
    <row r="15438" spans="1:9" x14ac:dyDescent="0.3">
      <c r="A15438" s="2">
        <v>15437</v>
      </c>
      <c r="B15438">
        <v>957273</v>
      </c>
      <c r="C15438">
        <v>1084698</v>
      </c>
      <c r="D15438">
        <v>1193</v>
      </c>
      <c r="E15438">
        <v>3.6</v>
      </c>
      <c r="F15438">
        <v>186319</v>
      </c>
      <c r="G15438">
        <v>0</v>
      </c>
      <c r="I15438" s="1"/>
    </row>
    <row r="15439" spans="1:9" x14ac:dyDescent="0.3">
      <c r="A15439" s="2">
        <v>15438</v>
      </c>
      <c r="B15439">
        <v>1109165</v>
      </c>
      <c r="C15439">
        <v>1244262</v>
      </c>
      <c r="D15439">
        <v>1480</v>
      </c>
      <c r="E15439">
        <v>3.6</v>
      </c>
      <c r="F15439">
        <v>186319</v>
      </c>
      <c r="G15439">
        <v>0</v>
      </c>
      <c r="I15439" s="1"/>
    </row>
    <row r="15440" spans="1:9" x14ac:dyDescent="0.3">
      <c r="A15440" s="2">
        <v>15439</v>
      </c>
      <c r="B15440">
        <v>1235413</v>
      </c>
      <c r="C15440">
        <v>1628717</v>
      </c>
      <c r="D15440">
        <v>-36</v>
      </c>
      <c r="E15440">
        <v>3.6</v>
      </c>
      <c r="F15440">
        <v>186320</v>
      </c>
      <c r="G15440">
        <v>0</v>
      </c>
      <c r="I15440" s="1"/>
    </row>
    <row r="15441" spans="1:9" x14ac:dyDescent="0.3">
      <c r="A15441" s="2">
        <v>15440</v>
      </c>
      <c r="B15441">
        <v>1328606</v>
      </c>
      <c r="C15441">
        <v>1408618</v>
      </c>
      <c r="D15441">
        <v>1852</v>
      </c>
      <c r="E15441">
        <v>3.2</v>
      </c>
      <c r="F15441">
        <v>186320</v>
      </c>
      <c r="G15441">
        <v>0</v>
      </c>
      <c r="I15441" s="1"/>
    </row>
    <row r="15442" spans="1:9" x14ac:dyDescent="0.3">
      <c r="A15442" s="2">
        <v>15441</v>
      </c>
      <c r="B15442">
        <v>1327604</v>
      </c>
      <c r="C15442">
        <v>1480709</v>
      </c>
      <c r="D15442">
        <v>2374</v>
      </c>
      <c r="E15442">
        <v>3.6</v>
      </c>
      <c r="F15442">
        <v>186320</v>
      </c>
      <c r="G15442">
        <v>0</v>
      </c>
      <c r="I15442" s="1"/>
    </row>
    <row r="15443" spans="1:9" x14ac:dyDescent="0.3">
      <c r="A15443" s="2">
        <v>15442</v>
      </c>
      <c r="B15443">
        <v>1106831</v>
      </c>
      <c r="C15443">
        <v>1250451</v>
      </c>
      <c r="D15443">
        <v>1090</v>
      </c>
      <c r="E15443">
        <v>3.2</v>
      </c>
      <c r="F15443">
        <v>186321</v>
      </c>
      <c r="G15443">
        <v>0</v>
      </c>
      <c r="I15443" s="1"/>
    </row>
    <row r="15444" spans="1:9" x14ac:dyDescent="0.3">
      <c r="A15444" s="2">
        <v>15443</v>
      </c>
      <c r="B15444">
        <v>901710</v>
      </c>
      <c r="C15444">
        <v>1470656</v>
      </c>
      <c r="D15444">
        <v>-43</v>
      </c>
      <c r="E15444">
        <v>3.6</v>
      </c>
      <c r="F15444">
        <v>186322</v>
      </c>
      <c r="G15444">
        <v>0</v>
      </c>
      <c r="I15444" s="1"/>
    </row>
    <row r="15445" spans="1:9" x14ac:dyDescent="0.3">
      <c r="A15445" s="2">
        <v>15444</v>
      </c>
      <c r="B15445">
        <v>1117565</v>
      </c>
      <c r="C15445">
        <v>1245275</v>
      </c>
      <c r="D15445">
        <v>405</v>
      </c>
      <c r="E15445">
        <v>3.3</v>
      </c>
      <c r="F15445">
        <v>186322</v>
      </c>
      <c r="G15445">
        <v>0</v>
      </c>
      <c r="I15445" s="1"/>
    </row>
    <row r="15446" spans="1:9" x14ac:dyDescent="0.3">
      <c r="A15446" s="2">
        <v>15445</v>
      </c>
      <c r="B15446">
        <v>1128190</v>
      </c>
      <c r="C15446">
        <v>1240654</v>
      </c>
      <c r="D15446">
        <v>1772</v>
      </c>
      <c r="E15446">
        <v>4.0999999999999996</v>
      </c>
      <c r="F15446">
        <v>186322</v>
      </c>
      <c r="G15446">
        <v>0</v>
      </c>
      <c r="I15446" s="1"/>
    </row>
    <row r="15447" spans="1:9" x14ac:dyDescent="0.3">
      <c r="A15447" s="2">
        <v>15446</v>
      </c>
      <c r="B15447">
        <v>1112928</v>
      </c>
      <c r="C15447">
        <v>1242168</v>
      </c>
      <c r="D15447">
        <v>1359</v>
      </c>
      <c r="E15447">
        <v>3.9</v>
      </c>
      <c r="F15447">
        <v>186322</v>
      </c>
      <c r="G15447">
        <v>0</v>
      </c>
      <c r="I15447" s="1"/>
    </row>
    <row r="15448" spans="1:9" x14ac:dyDescent="0.3">
      <c r="A15448" s="2">
        <v>15447</v>
      </c>
      <c r="B15448">
        <v>1109388</v>
      </c>
      <c r="C15448">
        <v>1243599</v>
      </c>
      <c r="D15448">
        <v>1495</v>
      </c>
      <c r="E15448">
        <v>3.6</v>
      </c>
      <c r="F15448">
        <v>186322</v>
      </c>
      <c r="G15448">
        <v>0</v>
      </c>
      <c r="I15448" s="1"/>
    </row>
    <row r="15449" spans="1:9" x14ac:dyDescent="0.3">
      <c r="A15449" s="2">
        <v>15448</v>
      </c>
      <c r="B15449">
        <v>1343859</v>
      </c>
      <c r="C15449">
        <v>1419036</v>
      </c>
      <c r="D15449">
        <v>955</v>
      </c>
      <c r="E15449">
        <v>3.2</v>
      </c>
      <c r="F15449">
        <v>186323</v>
      </c>
      <c r="G15449">
        <v>0</v>
      </c>
      <c r="I15449" s="1"/>
    </row>
    <row r="15450" spans="1:9" x14ac:dyDescent="0.3">
      <c r="A15450" s="2">
        <v>15449</v>
      </c>
      <c r="B15450">
        <v>1083167</v>
      </c>
      <c r="C15450">
        <v>1255496</v>
      </c>
      <c r="D15450">
        <v>1210</v>
      </c>
      <c r="E15450">
        <v>3.1</v>
      </c>
      <c r="F15450">
        <v>186323</v>
      </c>
      <c r="G15450">
        <v>0</v>
      </c>
      <c r="I15450" s="1"/>
    </row>
    <row r="15451" spans="1:9" x14ac:dyDescent="0.3">
      <c r="A15451" s="2">
        <v>15450</v>
      </c>
      <c r="B15451">
        <v>1104626</v>
      </c>
      <c r="C15451">
        <v>1247571</v>
      </c>
      <c r="D15451">
        <v>1089</v>
      </c>
      <c r="E15451">
        <v>3.6</v>
      </c>
      <c r="F15451">
        <v>186324</v>
      </c>
      <c r="G15451">
        <v>0</v>
      </c>
      <c r="I15451" s="1"/>
    </row>
    <row r="15452" spans="1:9" x14ac:dyDescent="0.3">
      <c r="A15452" s="2">
        <v>15451</v>
      </c>
      <c r="B15452">
        <v>1022807</v>
      </c>
      <c r="C15452">
        <v>1290382</v>
      </c>
      <c r="D15452">
        <v>-40</v>
      </c>
      <c r="E15452">
        <v>3.3</v>
      </c>
      <c r="F15452">
        <v>186325</v>
      </c>
      <c r="G15452">
        <v>0</v>
      </c>
      <c r="I15452" s="1"/>
    </row>
    <row r="15453" spans="1:9" x14ac:dyDescent="0.3">
      <c r="A15453" s="2">
        <v>15452</v>
      </c>
      <c r="B15453">
        <v>1265635</v>
      </c>
      <c r="C15453">
        <v>1291078</v>
      </c>
      <c r="D15453">
        <v>174</v>
      </c>
      <c r="E15453">
        <v>3.1</v>
      </c>
      <c r="F15453">
        <v>186325</v>
      </c>
      <c r="G15453">
        <v>0</v>
      </c>
      <c r="I15453" s="1"/>
    </row>
    <row r="15454" spans="1:9" x14ac:dyDescent="0.3">
      <c r="A15454" s="2">
        <v>15453</v>
      </c>
      <c r="B15454">
        <v>1109059</v>
      </c>
      <c r="C15454">
        <v>1242049</v>
      </c>
      <c r="D15454">
        <v>1457</v>
      </c>
      <c r="E15454">
        <v>3.7</v>
      </c>
      <c r="F15454">
        <v>186326</v>
      </c>
      <c r="G15454">
        <v>0</v>
      </c>
      <c r="I15454" s="1"/>
    </row>
    <row r="15455" spans="1:9" x14ac:dyDescent="0.3">
      <c r="A15455" s="2">
        <v>15454</v>
      </c>
      <c r="B15455">
        <v>1035126</v>
      </c>
      <c r="C15455">
        <v>1612793</v>
      </c>
      <c r="D15455">
        <v>214</v>
      </c>
      <c r="E15455">
        <v>3.8</v>
      </c>
      <c r="F15455">
        <v>186326</v>
      </c>
      <c r="G15455">
        <v>0</v>
      </c>
      <c r="I15455" s="1"/>
    </row>
    <row r="15456" spans="1:9" x14ac:dyDescent="0.3">
      <c r="A15456" s="2">
        <v>15455</v>
      </c>
      <c r="B15456">
        <v>1320262</v>
      </c>
      <c r="C15456">
        <v>1476110</v>
      </c>
      <c r="D15456">
        <v>1753</v>
      </c>
      <c r="E15456">
        <v>3.3</v>
      </c>
      <c r="F15456">
        <v>186326</v>
      </c>
      <c r="G15456">
        <v>0</v>
      </c>
      <c r="I15456" s="1"/>
    </row>
    <row r="15457" spans="1:9" x14ac:dyDescent="0.3">
      <c r="A15457" s="2">
        <v>15456</v>
      </c>
      <c r="B15457">
        <v>1294879</v>
      </c>
      <c r="C15457">
        <v>1354016</v>
      </c>
      <c r="D15457">
        <v>314</v>
      </c>
      <c r="E15457">
        <v>3.2</v>
      </c>
      <c r="F15457">
        <v>186326</v>
      </c>
      <c r="G15457">
        <v>0</v>
      </c>
      <c r="I15457" s="1"/>
    </row>
    <row r="15458" spans="1:9" x14ac:dyDescent="0.3">
      <c r="A15458" s="2">
        <v>15457</v>
      </c>
      <c r="B15458">
        <v>1255711</v>
      </c>
      <c r="C15458">
        <v>1727497</v>
      </c>
      <c r="D15458">
        <v>-115</v>
      </c>
      <c r="E15458">
        <v>3.4</v>
      </c>
      <c r="F15458">
        <v>186326</v>
      </c>
      <c r="G15458">
        <v>0</v>
      </c>
      <c r="I15458" s="1"/>
    </row>
    <row r="15459" spans="1:9" x14ac:dyDescent="0.3">
      <c r="A15459" s="2">
        <v>15458</v>
      </c>
      <c r="B15459">
        <v>1108174</v>
      </c>
      <c r="C15459">
        <v>1242269</v>
      </c>
      <c r="D15459">
        <v>1443</v>
      </c>
      <c r="E15459">
        <v>3.3</v>
      </c>
      <c r="F15459">
        <v>186326</v>
      </c>
      <c r="G15459">
        <v>0</v>
      </c>
      <c r="I15459" s="1"/>
    </row>
    <row r="15460" spans="1:9" x14ac:dyDescent="0.3">
      <c r="A15460" s="2">
        <v>15459</v>
      </c>
      <c r="B15460">
        <v>1103653</v>
      </c>
      <c r="C15460">
        <v>1236066</v>
      </c>
      <c r="D15460">
        <v>214</v>
      </c>
      <c r="E15460">
        <v>3.1</v>
      </c>
      <c r="F15460">
        <v>186326</v>
      </c>
      <c r="G15460">
        <v>0</v>
      </c>
      <c r="I15460" s="1"/>
    </row>
    <row r="15461" spans="1:9" x14ac:dyDescent="0.3">
      <c r="A15461" s="2">
        <v>15460</v>
      </c>
      <c r="B15461">
        <v>928276</v>
      </c>
      <c r="C15461">
        <v>1668599</v>
      </c>
      <c r="D15461">
        <v>-11</v>
      </c>
      <c r="E15461">
        <v>3.4</v>
      </c>
      <c r="F15461">
        <v>186327</v>
      </c>
      <c r="G15461">
        <v>0</v>
      </c>
      <c r="I15461" s="1"/>
    </row>
    <row r="15462" spans="1:9" x14ac:dyDescent="0.3">
      <c r="A15462" s="2">
        <v>15461</v>
      </c>
      <c r="B15462">
        <v>1102996</v>
      </c>
      <c r="C15462">
        <v>1232636</v>
      </c>
      <c r="D15462">
        <v>1415</v>
      </c>
      <c r="E15462">
        <v>3.2</v>
      </c>
      <c r="F15462">
        <v>186327</v>
      </c>
      <c r="G15462">
        <v>0</v>
      </c>
      <c r="I15462" s="1"/>
    </row>
    <row r="15463" spans="1:9" x14ac:dyDescent="0.3">
      <c r="A15463" s="2">
        <v>15462</v>
      </c>
      <c r="B15463">
        <v>1104191</v>
      </c>
      <c r="C15463">
        <v>1244031</v>
      </c>
      <c r="D15463">
        <v>1016</v>
      </c>
      <c r="E15463">
        <v>3.2</v>
      </c>
      <c r="F15463">
        <v>186327</v>
      </c>
      <c r="G15463">
        <v>0</v>
      </c>
      <c r="I15463" s="1"/>
    </row>
    <row r="15464" spans="1:9" x14ac:dyDescent="0.3">
      <c r="A15464" s="2">
        <v>15463</v>
      </c>
      <c r="B15464">
        <v>1103419</v>
      </c>
      <c r="C15464">
        <v>1243034</v>
      </c>
      <c r="D15464">
        <v>1000</v>
      </c>
      <c r="E15464">
        <v>3.6</v>
      </c>
      <c r="F15464">
        <v>186328</v>
      </c>
      <c r="G15464">
        <v>0</v>
      </c>
      <c r="I15464" s="1"/>
    </row>
    <row r="15465" spans="1:9" x14ac:dyDescent="0.3">
      <c r="A15465" s="2">
        <v>15464</v>
      </c>
      <c r="B15465">
        <v>1111921</v>
      </c>
      <c r="C15465">
        <v>1247918</v>
      </c>
      <c r="D15465">
        <v>1516</v>
      </c>
      <c r="E15465">
        <v>3.3</v>
      </c>
      <c r="F15465">
        <v>186328</v>
      </c>
      <c r="G15465">
        <v>0</v>
      </c>
      <c r="I15465" s="1"/>
    </row>
    <row r="15466" spans="1:9" x14ac:dyDescent="0.3">
      <c r="A15466" s="2">
        <v>15465</v>
      </c>
      <c r="B15466">
        <v>1107070</v>
      </c>
      <c r="C15466">
        <v>1241492</v>
      </c>
      <c r="D15466">
        <v>1365</v>
      </c>
      <c r="E15466">
        <v>4.4000000000000004</v>
      </c>
      <c r="F15466">
        <v>186329</v>
      </c>
      <c r="G15466">
        <v>0</v>
      </c>
      <c r="I15466" s="1"/>
    </row>
    <row r="15467" spans="1:9" x14ac:dyDescent="0.3">
      <c r="A15467" s="2">
        <v>15466</v>
      </c>
      <c r="B15467">
        <v>1112152</v>
      </c>
      <c r="C15467">
        <v>1243162</v>
      </c>
      <c r="D15467">
        <v>1536</v>
      </c>
      <c r="E15467">
        <v>3.6</v>
      </c>
      <c r="F15467">
        <v>186329</v>
      </c>
      <c r="G15467">
        <v>0</v>
      </c>
      <c r="I15467" s="1"/>
    </row>
    <row r="15468" spans="1:9" x14ac:dyDescent="0.3">
      <c r="A15468" s="2">
        <v>15467</v>
      </c>
      <c r="B15468">
        <v>1107508</v>
      </c>
      <c r="C15468">
        <v>1243816</v>
      </c>
      <c r="D15468">
        <v>1514</v>
      </c>
      <c r="E15468">
        <v>4.2</v>
      </c>
      <c r="F15468">
        <v>186329</v>
      </c>
      <c r="G15468">
        <v>0</v>
      </c>
      <c r="I15468" s="1"/>
    </row>
    <row r="15469" spans="1:9" x14ac:dyDescent="0.3">
      <c r="A15469" s="2">
        <v>15468</v>
      </c>
      <c r="B15469">
        <v>1107882</v>
      </c>
      <c r="C15469">
        <v>1222138</v>
      </c>
      <c r="D15469">
        <v>1353</v>
      </c>
      <c r="E15469">
        <v>3.3</v>
      </c>
      <c r="F15469">
        <v>186329</v>
      </c>
      <c r="G15469">
        <v>0</v>
      </c>
      <c r="I15469" s="1"/>
    </row>
    <row r="15470" spans="1:9" x14ac:dyDescent="0.3">
      <c r="A15470" s="2">
        <v>15469</v>
      </c>
      <c r="B15470">
        <v>1473026</v>
      </c>
      <c r="C15470">
        <v>1689236</v>
      </c>
      <c r="D15470">
        <v>819</v>
      </c>
      <c r="E15470">
        <v>3.1</v>
      </c>
      <c r="F15470">
        <v>186330</v>
      </c>
      <c r="G15470">
        <v>0</v>
      </c>
      <c r="I15470" s="1"/>
    </row>
    <row r="15471" spans="1:9" x14ac:dyDescent="0.3">
      <c r="A15471" s="2">
        <v>15470</v>
      </c>
      <c r="B15471">
        <v>1104879</v>
      </c>
      <c r="C15471">
        <v>1230981</v>
      </c>
      <c r="D15471">
        <v>1481</v>
      </c>
      <c r="E15471">
        <v>3.3</v>
      </c>
      <c r="F15471">
        <v>186330</v>
      </c>
      <c r="G15471">
        <v>0</v>
      </c>
      <c r="I15471" s="1"/>
    </row>
    <row r="15472" spans="1:9" x14ac:dyDescent="0.3">
      <c r="A15472" s="2">
        <v>15471</v>
      </c>
      <c r="B15472">
        <v>1114367</v>
      </c>
      <c r="C15472">
        <v>1241507</v>
      </c>
      <c r="D15472">
        <v>996</v>
      </c>
      <c r="E15472">
        <v>3.2</v>
      </c>
      <c r="F15472">
        <v>186330</v>
      </c>
      <c r="G15472">
        <v>0</v>
      </c>
      <c r="I15472" s="1"/>
    </row>
    <row r="15473" spans="1:9" x14ac:dyDescent="0.3">
      <c r="A15473" s="2">
        <v>15472</v>
      </c>
      <c r="B15473">
        <v>1104425</v>
      </c>
      <c r="C15473">
        <v>1237063</v>
      </c>
      <c r="D15473">
        <v>1034</v>
      </c>
      <c r="E15473">
        <v>3.2</v>
      </c>
      <c r="F15473">
        <v>186331</v>
      </c>
      <c r="G15473">
        <v>0</v>
      </c>
      <c r="I15473" s="1"/>
    </row>
    <row r="15474" spans="1:9" x14ac:dyDescent="0.3">
      <c r="A15474" s="2">
        <v>15473</v>
      </c>
      <c r="B15474">
        <v>1092152</v>
      </c>
      <c r="C15474">
        <v>1236930</v>
      </c>
      <c r="D15474">
        <v>762</v>
      </c>
      <c r="E15474">
        <v>3.3</v>
      </c>
      <c r="F15474">
        <v>186331</v>
      </c>
      <c r="G15474">
        <v>0</v>
      </c>
      <c r="I15474" s="1"/>
    </row>
    <row r="15475" spans="1:9" x14ac:dyDescent="0.3">
      <c r="A15475" s="2">
        <v>15474</v>
      </c>
      <c r="B15475">
        <v>1100769</v>
      </c>
      <c r="C15475">
        <v>1240927</v>
      </c>
      <c r="D15475">
        <v>977</v>
      </c>
      <c r="E15475">
        <v>4.0999999999999996</v>
      </c>
      <c r="F15475">
        <v>186331</v>
      </c>
      <c r="G15475">
        <v>0</v>
      </c>
      <c r="I15475" s="1"/>
    </row>
    <row r="15476" spans="1:9" x14ac:dyDescent="0.3">
      <c r="A15476" s="2">
        <v>15475</v>
      </c>
      <c r="B15476">
        <v>1241431</v>
      </c>
      <c r="C15476">
        <v>1137347</v>
      </c>
      <c r="D15476">
        <v>229</v>
      </c>
      <c r="E15476">
        <v>3.1</v>
      </c>
      <c r="F15476">
        <v>186331</v>
      </c>
      <c r="G15476">
        <v>0</v>
      </c>
      <c r="I15476" s="1"/>
    </row>
    <row r="15477" spans="1:9" x14ac:dyDescent="0.3">
      <c r="A15477" s="2">
        <v>15476</v>
      </c>
      <c r="B15477">
        <v>1113439</v>
      </c>
      <c r="C15477">
        <v>1310968</v>
      </c>
      <c r="D15477">
        <v>1908</v>
      </c>
      <c r="E15477">
        <v>3.1</v>
      </c>
      <c r="F15477">
        <v>186331</v>
      </c>
      <c r="G15477">
        <v>0</v>
      </c>
      <c r="I15477" s="1"/>
    </row>
    <row r="15478" spans="1:9" x14ac:dyDescent="0.3">
      <c r="A15478" s="2">
        <v>15477</v>
      </c>
      <c r="B15478">
        <v>1447535</v>
      </c>
      <c r="C15478">
        <v>1748660</v>
      </c>
      <c r="D15478">
        <v>13</v>
      </c>
      <c r="E15478">
        <v>3.3</v>
      </c>
      <c r="F15478">
        <v>186331</v>
      </c>
      <c r="G15478">
        <v>0</v>
      </c>
      <c r="I15478" s="1"/>
    </row>
    <row r="15479" spans="1:9" x14ac:dyDescent="0.3">
      <c r="A15479" s="2">
        <v>15478</v>
      </c>
      <c r="B15479">
        <v>1070655</v>
      </c>
      <c r="C15479">
        <v>1089697</v>
      </c>
      <c r="D15479">
        <v>2747</v>
      </c>
      <c r="E15479">
        <v>3.2</v>
      </c>
      <c r="F15479">
        <v>186331</v>
      </c>
      <c r="G15479">
        <v>0</v>
      </c>
      <c r="I15479" s="1"/>
    </row>
    <row r="15480" spans="1:9" x14ac:dyDescent="0.3">
      <c r="A15480" s="2">
        <v>15479</v>
      </c>
      <c r="B15480">
        <v>1103061</v>
      </c>
      <c r="C15480">
        <v>1310724</v>
      </c>
      <c r="D15480">
        <v>885</v>
      </c>
      <c r="E15480">
        <v>3.4</v>
      </c>
      <c r="F15480">
        <v>186331</v>
      </c>
      <c r="G15480">
        <v>0</v>
      </c>
      <c r="I15480" s="1"/>
    </row>
    <row r="15481" spans="1:9" x14ac:dyDescent="0.3">
      <c r="A15481" s="2">
        <v>15480</v>
      </c>
      <c r="B15481">
        <v>1098559</v>
      </c>
      <c r="C15481">
        <v>1240591</v>
      </c>
      <c r="D15481">
        <v>715</v>
      </c>
      <c r="E15481">
        <v>3.6</v>
      </c>
      <c r="F15481">
        <v>186332</v>
      </c>
      <c r="G15481">
        <v>0</v>
      </c>
      <c r="I15481" s="1"/>
    </row>
    <row r="15482" spans="1:9" x14ac:dyDescent="0.3">
      <c r="A15482" s="2">
        <v>15481</v>
      </c>
      <c r="B15482">
        <v>1107283</v>
      </c>
      <c r="C15482">
        <v>1245585</v>
      </c>
      <c r="D15482">
        <v>1500</v>
      </c>
      <c r="E15482">
        <v>3.4</v>
      </c>
      <c r="F15482">
        <v>186332</v>
      </c>
      <c r="G15482">
        <v>0</v>
      </c>
      <c r="I15482" s="1"/>
    </row>
    <row r="15483" spans="1:9" x14ac:dyDescent="0.3">
      <c r="A15483" s="2">
        <v>15482</v>
      </c>
      <c r="B15483">
        <v>768376</v>
      </c>
      <c r="C15483">
        <v>897519</v>
      </c>
      <c r="D15483">
        <v>2374</v>
      </c>
      <c r="E15483">
        <v>3.84</v>
      </c>
      <c r="F15483">
        <v>186332</v>
      </c>
      <c r="G15483">
        <v>0</v>
      </c>
      <c r="I15483" s="1"/>
    </row>
    <row r="15484" spans="1:9" x14ac:dyDescent="0.3">
      <c r="A15484" s="2">
        <v>15483</v>
      </c>
      <c r="B15484">
        <v>1109951</v>
      </c>
      <c r="C15484">
        <v>1238291</v>
      </c>
      <c r="D15484">
        <v>937</v>
      </c>
      <c r="E15484">
        <v>3.1</v>
      </c>
      <c r="F15484">
        <v>186333</v>
      </c>
      <c r="G15484">
        <v>0</v>
      </c>
      <c r="I15484" s="1"/>
    </row>
    <row r="15485" spans="1:9" x14ac:dyDescent="0.3">
      <c r="A15485" s="2">
        <v>15484</v>
      </c>
      <c r="B15485">
        <v>1117084</v>
      </c>
      <c r="C15485">
        <v>1157010</v>
      </c>
      <c r="D15485">
        <v>2958</v>
      </c>
      <c r="E15485">
        <v>3.2</v>
      </c>
      <c r="F15485">
        <v>186333</v>
      </c>
      <c r="G15485">
        <v>0</v>
      </c>
      <c r="I15485" s="1"/>
    </row>
    <row r="15486" spans="1:9" x14ac:dyDescent="0.3">
      <c r="A15486" s="2">
        <v>15485</v>
      </c>
      <c r="B15486">
        <v>1397177</v>
      </c>
      <c r="C15486">
        <v>1776921</v>
      </c>
      <c r="D15486">
        <v>-24</v>
      </c>
      <c r="E15486">
        <v>3.6</v>
      </c>
      <c r="F15486">
        <v>186334</v>
      </c>
      <c r="G15486">
        <v>0</v>
      </c>
      <c r="I15486" s="1"/>
    </row>
    <row r="15487" spans="1:9" x14ac:dyDescent="0.3">
      <c r="A15487" s="2">
        <v>15486</v>
      </c>
      <c r="B15487">
        <v>1115148</v>
      </c>
      <c r="C15487">
        <v>1238191</v>
      </c>
      <c r="D15487">
        <v>960</v>
      </c>
      <c r="E15487">
        <v>3.1</v>
      </c>
      <c r="F15487">
        <v>186334</v>
      </c>
      <c r="G15487">
        <v>0</v>
      </c>
      <c r="I15487" s="1"/>
    </row>
    <row r="15488" spans="1:9" x14ac:dyDescent="0.3">
      <c r="A15488" s="2">
        <v>15487</v>
      </c>
      <c r="B15488">
        <v>1409010</v>
      </c>
      <c r="C15488">
        <v>1524342</v>
      </c>
      <c r="D15488">
        <v>2092</v>
      </c>
      <c r="E15488">
        <v>3.1</v>
      </c>
      <c r="F15488">
        <v>186334</v>
      </c>
      <c r="G15488">
        <v>0</v>
      </c>
      <c r="I15488" s="1"/>
    </row>
    <row r="15489" spans="1:9" x14ac:dyDescent="0.3">
      <c r="A15489" s="2">
        <v>15488</v>
      </c>
      <c r="B15489">
        <v>1108831</v>
      </c>
      <c r="C15489">
        <v>1245257</v>
      </c>
      <c r="D15489">
        <v>1567</v>
      </c>
      <c r="E15489">
        <v>3.9</v>
      </c>
      <c r="F15489">
        <v>186335</v>
      </c>
      <c r="G15489">
        <v>0</v>
      </c>
      <c r="I15489" s="1"/>
    </row>
    <row r="15490" spans="1:9" x14ac:dyDescent="0.3">
      <c r="A15490" s="2">
        <v>15489</v>
      </c>
      <c r="B15490">
        <v>1175431</v>
      </c>
      <c r="C15490">
        <v>1198415</v>
      </c>
      <c r="D15490">
        <v>3510</v>
      </c>
      <c r="E15490">
        <v>3.2</v>
      </c>
      <c r="F15490">
        <v>186335</v>
      </c>
      <c r="G15490">
        <v>0</v>
      </c>
      <c r="I15490" s="1"/>
    </row>
    <row r="15491" spans="1:9" x14ac:dyDescent="0.3">
      <c r="A15491" s="2">
        <v>15490</v>
      </c>
      <c r="B15491">
        <v>1103271</v>
      </c>
      <c r="C15491">
        <v>1316033</v>
      </c>
      <c r="D15491">
        <v>610</v>
      </c>
      <c r="E15491">
        <v>3.4</v>
      </c>
      <c r="F15491">
        <v>186336</v>
      </c>
      <c r="G15491">
        <v>0</v>
      </c>
      <c r="I15491" s="1"/>
    </row>
    <row r="15492" spans="1:9" x14ac:dyDescent="0.3">
      <c r="A15492" s="2">
        <v>15491</v>
      </c>
      <c r="B15492">
        <v>1003676</v>
      </c>
      <c r="C15492">
        <v>1570634</v>
      </c>
      <c r="D15492">
        <v>73</v>
      </c>
      <c r="E15492">
        <v>3.4</v>
      </c>
      <c r="F15492">
        <v>186336</v>
      </c>
      <c r="G15492">
        <v>0</v>
      </c>
      <c r="I15492" s="1"/>
    </row>
    <row r="15493" spans="1:9" x14ac:dyDescent="0.3">
      <c r="A15493" s="2">
        <v>15492</v>
      </c>
      <c r="B15493">
        <v>1143860</v>
      </c>
      <c r="C15493">
        <v>1066807</v>
      </c>
      <c r="D15493">
        <v>1317</v>
      </c>
      <c r="E15493">
        <v>3.4</v>
      </c>
      <c r="F15493">
        <v>186337</v>
      </c>
      <c r="G15493">
        <v>0</v>
      </c>
      <c r="I15493" s="1"/>
    </row>
    <row r="15494" spans="1:9" x14ac:dyDescent="0.3">
      <c r="A15494" s="2">
        <v>15493</v>
      </c>
      <c r="B15494">
        <v>1108589</v>
      </c>
      <c r="C15494">
        <v>1255653</v>
      </c>
      <c r="D15494">
        <v>823</v>
      </c>
      <c r="E15494">
        <v>3.1</v>
      </c>
      <c r="F15494">
        <v>186337</v>
      </c>
      <c r="G15494">
        <v>0</v>
      </c>
      <c r="I15494" s="1"/>
    </row>
    <row r="15495" spans="1:9" x14ac:dyDescent="0.3">
      <c r="A15495" s="2">
        <v>15494</v>
      </c>
      <c r="B15495">
        <v>1088644</v>
      </c>
      <c r="C15495">
        <v>1284704</v>
      </c>
      <c r="D15495">
        <v>956</v>
      </c>
      <c r="E15495">
        <v>3.1</v>
      </c>
      <c r="F15495">
        <v>186337</v>
      </c>
      <c r="G15495">
        <v>0</v>
      </c>
      <c r="I15495" s="1"/>
    </row>
    <row r="15496" spans="1:9" x14ac:dyDescent="0.3">
      <c r="A15496" s="2">
        <v>15495</v>
      </c>
      <c r="B15496">
        <v>1405105</v>
      </c>
      <c r="C15496">
        <v>1772368</v>
      </c>
      <c r="D15496">
        <v>-30</v>
      </c>
      <c r="E15496">
        <v>3.4</v>
      </c>
      <c r="F15496">
        <v>186337</v>
      </c>
      <c r="G15496">
        <v>0</v>
      </c>
      <c r="I15496" s="1"/>
    </row>
    <row r="15497" spans="1:9" x14ac:dyDescent="0.3">
      <c r="A15497" s="2">
        <v>15496</v>
      </c>
      <c r="B15497">
        <v>1101322</v>
      </c>
      <c r="C15497">
        <v>1240928</v>
      </c>
      <c r="D15497">
        <v>1065</v>
      </c>
      <c r="E15497">
        <v>3.1</v>
      </c>
      <c r="F15497">
        <v>186338</v>
      </c>
      <c r="G15497">
        <v>0</v>
      </c>
      <c r="I15497" s="1"/>
    </row>
    <row r="15498" spans="1:9" x14ac:dyDescent="0.3">
      <c r="A15498" s="2">
        <v>15497</v>
      </c>
      <c r="B15498">
        <v>1111821</v>
      </c>
      <c r="C15498">
        <v>1242829</v>
      </c>
      <c r="D15498">
        <v>1539</v>
      </c>
      <c r="E15498">
        <v>3.8</v>
      </c>
      <c r="F15498">
        <v>186338</v>
      </c>
      <c r="G15498">
        <v>0</v>
      </c>
      <c r="I15498" s="1"/>
    </row>
    <row r="15499" spans="1:9" x14ac:dyDescent="0.3">
      <c r="A15499" s="2">
        <v>15498</v>
      </c>
      <c r="B15499">
        <v>1018269</v>
      </c>
      <c r="C15499">
        <v>1571745</v>
      </c>
      <c r="D15499">
        <v>39</v>
      </c>
      <c r="E15499">
        <v>3.6</v>
      </c>
      <c r="F15499">
        <v>186338</v>
      </c>
      <c r="G15499">
        <v>0</v>
      </c>
      <c r="I15499" s="1"/>
    </row>
    <row r="15500" spans="1:9" x14ac:dyDescent="0.3">
      <c r="A15500" s="2">
        <v>15499</v>
      </c>
      <c r="B15500">
        <v>1106171</v>
      </c>
      <c r="C15500">
        <v>1249012</v>
      </c>
      <c r="D15500">
        <v>1164</v>
      </c>
      <c r="E15500">
        <v>3.1</v>
      </c>
      <c r="F15500">
        <v>186338</v>
      </c>
      <c r="G15500">
        <v>0</v>
      </c>
      <c r="I15500" s="1"/>
    </row>
    <row r="15501" spans="1:9" x14ac:dyDescent="0.3">
      <c r="A15501" s="2">
        <v>15500</v>
      </c>
      <c r="B15501">
        <v>762164</v>
      </c>
      <c r="C15501">
        <v>1023020</v>
      </c>
      <c r="D15501">
        <v>2264</v>
      </c>
      <c r="E15501">
        <v>4.66</v>
      </c>
      <c r="F15501">
        <v>186339</v>
      </c>
      <c r="G15501">
        <v>0</v>
      </c>
      <c r="I15501" s="1"/>
    </row>
    <row r="15502" spans="1:9" x14ac:dyDescent="0.3">
      <c r="A15502" s="2">
        <v>15501</v>
      </c>
      <c r="B15502">
        <v>775856</v>
      </c>
      <c r="C15502">
        <v>1035813</v>
      </c>
      <c r="D15502">
        <v>2429</v>
      </c>
      <c r="E15502">
        <v>4.3</v>
      </c>
      <c r="F15502">
        <v>186339</v>
      </c>
      <c r="G15502">
        <v>0</v>
      </c>
      <c r="I15502" s="1"/>
    </row>
    <row r="15503" spans="1:9" x14ac:dyDescent="0.3">
      <c r="A15503" s="2">
        <v>15502</v>
      </c>
      <c r="B15503">
        <v>1108836</v>
      </c>
      <c r="C15503">
        <v>1243044</v>
      </c>
      <c r="D15503">
        <v>1516</v>
      </c>
      <c r="E15503">
        <v>4.8</v>
      </c>
      <c r="F15503">
        <v>186339</v>
      </c>
      <c r="G15503">
        <v>0</v>
      </c>
      <c r="I15503" s="1"/>
    </row>
    <row r="15504" spans="1:9" x14ac:dyDescent="0.3">
      <c r="A15504" s="2">
        <v>15503</v>
      </c>
      <c r="B15504">
        <v>674349</v>
      </c>
      <c r="C15504">
        <v>1241045</v>
      </c>
      <c r="D15504">
        <v>17</v>
      </c>
      <c r="E15504">
        <v>3.8</v>
      </c>
      <c r="F15504">
        <v>186339</v>
      </c>
      <c r="G15504">
        <v>0</v>
      </c>
      <c r="I15504" s="1"/>
    </row>
    <row r="15505" spans="1:9" x14ac:dyDescent="0.3">
      <c r="A15505" s="2">
        <v>15504</v>
      </c>
      <c r="B15505">
        <v>1151758</v>
      </c>
      <c r="C15505">
        <v>1610332</v>
      </c>
      <c r="D15505">
        <v>471</v>
      </c>
      <c r="E15505">
        <v>3.68</v>
      </c>
      <c r="F15505">
        <v>186340</v>
      </c>
      <c r="G15505">
        <v>0</v>
      </c>
      <c r="I15505" s="1"/>
    </row>
    <row r="15506" spans="1:9" x14ac:dyDescent="0.3">
      <c r="A15506" s="2">
        <v>15505</v>
      </c>
      <c r="B15506">
        <v>1180196</v>
      </c>
      <c r="C15506">
        <v>1623964</v>
      </c>
      <c r="D15506">
        <v>122</v>
      </c>
      <c r="E15506">
        <v>3.3</v>
      </c>
      <c r="F15506">
        <v>186340</v>
      </c>
      <c r="G15506">
        <v>0</v>
      </c>
      <c r="I15506" s="1"/>
    </row>
    <row r="15507" spans="1:9" x14ac:dyDescent="0.3">
      <c r="A15507" s="2">
        <v>15506</v>
      </c>
      <c r="B15507">
        <v>1118567</v>
      </c>
      <c r="C15507">
        <v>1242180</v>
      </c>
      <c r="D15507">
        <v>1107</v>
      </c>
      <c r="E15507">
        <v>3.1</v>
      </c>
      <c r="F15507">
        <v>186340</v>
      </c>
      <c r="G15507">
        <v>0</v>
      </c>
      <c r="I15507" s="1"/>
    </row>
    <row r="15508" spans="1:9" x14ac:dyDescent="0.3">
      <c r="A15508" s="2">
        <v>15507</v>
      </c>
      <c r="B15508">
        <v>751725</v>
      </c>
      <c r="C15508">
        <v>1054925</v>
      </c>
      <c r="D15508">
        <v>849</v>
      </c>
      <c r="E15508">
        <v>3.6</v>
      </c>
      <c r="F15508">
        <v>186340</v>
      </c>
      <c r="G15508">
        <v>0</v>
      </c>
      <c r="I15508" s="1"/>
    </row>
    <row r="15509" spans="1:9" x14ac:dyDescent="0.3">
      <c r="A15509" s="2">
        <v>15508</v>
      </c>
      <c r="B15509">
        <v>848207</v>
      </c>
      <c r="C15509">
        <v>1037953</v>
      </c>
      <c r="D15509">
        <v>2725</v>
      </c>
      <c r="E15509">
        <v>4.5999999999999996</v>
      </c>
      <c r="F15509">
        <v>186340</v>
      </c>
      <c r="G15509">
        <v>0</v>
      </c>
      <c r="I15509" s="1"/>
    </row>
    <row r="15510" spans="1:9" x14ac:dyDescent="0.3">
      <c r="A15510" s="2">
        <v>15509</v>
      </c>
      <c r="B15510">
        <v>1109610</v>
      </c>
      <c r="C15510">
        <v>1242714</v>
      </c>
      <c r="D15510">
        <v>1439</v>
      </c>
      <c r="E15510">
        <v>3.3</v>
      </c>
      <c r="F15510">
        <v>186341</v>
      </c>
      <c r="G15510">
        <v>0</v>
      </c>
      <c r="I15510" s="1"/>
    </row>
    <row r="15511" spans="1:9" x14ac:dyDescent="0.3">
      <c r="A15511" s="2">
        <v>15510</v>
      </c>
      <c r="B15511">
        <v>1114048</v>
      </c>
      <c r="C15511">
        <v>1235423</v>
      </c>
      <c r="D15511">
        <v>680</v>
      </c>
      <c r="E15511">
        <v>3.1</v>
      </c>
      <c r="F15511">
        <v>186341</v>
      </c>
      <c r="G15511">
        <v>0</v>
      </c>
      <c r="I15511" s="1"/>
    </row>
    <row r="15512" spans="1:9" x14ac:dyDescent="0.3">
      <c r="A15512" s="2">
        <v>15511</v>
      </c>
      <c r="B15512">
        <v>1294554</v>
      </c>
      <c r="C15512">
        <v>1436388</v>
      </c>
      <c r="D15512">
        <v>2193</v>
      </c>
      <c r="E15512">
        <v>3.1</v>
      </c>
      <c r="F15512">
        <v>186341</v>
      </c>
      <c r="G15512">
        <v>0</v>
      </c>
      <c r="I15512" s="1"/>
    </row>
    <row r="15513" spans="1:9" x14ac:dyDescent="0.3">
      <c r="A15513" s="2">
        <v>15512</v>
      </c>
      <c r="B15513">
        <v>1117127</v>
      </c>
      <c r="C15513">
        <v>1243504</v>
      </c>
      <c r="D15513">
        <v>442</v>
      </c>
      <c r="E15513">
        <v>3.6</v>
      </c>
      <c r="F15513">
        <v>186341</v>
      </c>
      <c r="G15513">
        <v>0</v>
      </c>
      <c r="I15513" s="1"/>
    </row>
    <row r="15514" spans="1:9" x14ac:dyDescent="0.3">
      <c r="A15514" s="2">
        <v>15513</v>
      </c>
      <c r="B15514">
        <v>1116935</v>
      </c>
      <c r="C15514">
        <v>1230120</v>
      </c>
      <c r="D15514">
        <v>1888</v>
      </c>
      <c r="E15514">
        <v>3.1</v>
      </c>
      <c r="F15514">
        <v>186342</v>
      </c>
      <c r="G15514">
        <v>0</v>
      </c>
      <c r="I15514" s="1"/>
    </row>
    <row r="15515" spans="1:9" x14ac:dyDescent="0.3">
      <c r="A15515" s="2">
        <v>15514</v>
      </c>
      <c r="B15515">
        <v>1120816</v>
      </c>
      <c r="C15515">
        <v>1618290</v>
      </c>
      <c r="D15515">
        <v>1860</v>
      </c>
      <c r="E15515">
        <v>3.1</v>
      </c>
      <c r="F15515">
        <v>186342</v>
      </c>
      <c r="G15515">
        <v>0</v>
      </c>
      <c r="I15515" s="1"/>
    </row>
    <row r="15516" spans="1:9" x14ac:dyDescent="0.3">
      <c r="A15516" s="2">
        <v>15515</v>
      </c>
      <c r="B15516">
        <v>1123284</v>
      </c>
      <c r="C15516">
        <v>1569290</v>
      </c>
      <c r="D15516">
        <v>1401</v>
      </c>
      <c r="E15516">
        <v>3.2</v>
      </c>
      <c r="F15516">
        <v>186344</v>
      </c>
      <c r="G15516">
        <v>0</v>
      </c>
      <c r="I15516" s="1"/>
    </row>
    <row r="15517" spans="1:9" x14ac:dyDescent="0.3">
      <c r="A15517" s="2">
        <v>15516</v>
      </c>
      <c r="B15517">
        <v>1109620</v>
      </c>
      <c r="C15517">
        <v>1237958</v>
      </c>
      <c r="D15517">
        <v>724</v>
      </c>
      <c r="E15517">
        <v>3.1</v>
      </c>
      <c r="F15517">
        <v>186344</v>
      </c>
      <c r="G15517">
        <v>0</v>
      </c>
      <c r="I15517" s="1"/>
    </row>
    <row r="15518" spans="1:9" x14ac:dyDescent="0.3">
      <c r="A15518" s="2">
        <v>15517</v>
      </c>
      <c r="B15518">
        <v>939642</v>
      </c>
      <c r="C15518">
        <v>1191210</v>
      </c>
      <c r="D15518">
        <v>343</v>
      </c>
      <c r="E15518">
        <v>3.7</v>
      </c>
      <c r="F15518">
        <v>186344</v>
      </c>
      <c r="G15518">
        <v>0</v>
      </c>
      <c r="I15518" s="1"/>
    </row>
    <row r="15519" spans="1:9" x14ac:dyDescent="0.3">
      <c r="A15519" s="2">
        <v>15518</v>
      </c>
      <c r="B15519">
        <v>1110161</v>
      </c>
      <c r="C15519">
        <v>1243600</v>
      </c>
      <c r="D15519">
        <v>1551</v>
      </c>
      <c r="E15519">
        <v>3.2</v>
      </c>
      <c r="F15519">
        <v>186345</v>
      </c>
      <c r="G15519">
        <v>0</v>
      </c>
      <c r="I15519" s="1"/>
    </row>
    <row r="15520" spans="1:9" x14ac:dyDescent="0.3">
      <c r="A15520" s="2">
        <v>15519</v>
      </c>
      <c r="B15520">
        <v>1113366</v>
      </c>
      <c r="C15520">
        <v>1244271</v>
      </c>
      <c r="D15520">
        <v>1570</v>
      </c>
      <c r="E15520">
        <v>3.3</v>
      </c>
      <c r="F15520">
        <v>186345</v>
      </c>
      <c r="G15520">
        <v>0</v>
      </c>
      <c r="I15520" s="1"/>
    </row>
    <row r="15521" spans="1:9" x14ac:dyDescent="0.3">
      <c r="A15521" s="2">
        <v>15520</v>
      </c>
      <c r="B15521">
        <v>1112702</v>
      </c>
      <c r="C15521">
        <v>1244490</v>
      </c>
      <c r="D15521">
        <v>1546</v>
      </c>
      <c r="E15521">
        <v>3.3</v>
      </c>
      <c r="F15521">
        <v>186345</v>
      </c>
      <c r="G15521">
        <v>0</v>
      </c>
      <c r="I15521" s="1"/>
    </row>
    <row r="15522" spans="1:9" x14ac:dyDescent="0.3">
      <c r="A15522" s="2">
        <v>15521</v>
      </c>
      <c r="B15522">
        <v>1105165</v>
      </c>
      <c r="C15522">
        <v>1254540</v>
      </c>
      <c r="D15522">
        <v>612</v>
      </c>
      <c r="E15522">
        <v>3.2</v>
      </c>
      <c r="F15522">
        <v>186345</v>
      </c>
      <c r="G15522">
        <v>0</v>
      </c>
      <c r="I15522" s="1"/>
    </row>
    <row r="15523" spans="1:9" x14ac:dyDescent="0.3">
      <c r="A15523" s="2">
        <v>15522</v>
      </c>
      <c r="B15523">
        <v>956044</v>
      </c>
      <c r="C15523">
        <v>1223377</v>
      </c>
      <c r="D15523">
        <v>252</v>
      </c>
      <c r="E15523">
        <v>3.7</v>
      </c>
      <c r="F15523">
        <v>186345</v>
      </c>
      <c r="G15523">
        <v>0</v>
      </c>
      <c r="I15523" s="1"/>
    </row>
    <row r="15524" spans="1:9" x14ac:dyDescent="0.3">
      <c r="A15524" s="2">
        <v>15523</v>
      </c>
      <c r="B15524">
        <v>1110382</v>
      </c>
      <c r="C15524">
        <v>1243822</v>
      </c>
      <c r="D15524">
        <v>1559</v>
      </c>
      <c r="E15524">
        <v>3.7</v>
      </c>
      <c r="F15524">
        <v>186346</v>
      </c>
      <c r="G15524">
        <v>0</v>
      </c>
      <c r="I15524" s="1"/>
    </row>
    <row r="15525" spans="1:9" x14ac:dyDescent="0.3">
      <c r="A15525" s="2">
        <v>15524</v>
      </c>
      <c r="B15525">
        <v>787841</v>
      </c>
      <c r="C15525">
        <v>696777</v>
      </c>
      <c r="D15525">
        <v>1538</v>
      </c>
      <c r="E15525">
        <v>4.25</v>
      </c>
      <c r="F15525">
        <v>186346</v>
      </c>
      <c r="G15525">
        <v>0</v>
      </c>
      <c r="I15525" s="1"/>
    </row>
    <row r="15526" spans="1:9" x14ac:dyDescent="0.3">
      <c r="A15526" s="2">
        <v>15525</v>
      </c>
      <c r="B15526">
        <v>1096327</v>
      </c>
      <c r="C15526">
        <v>1310047</v>
      </c>
      <c r="D15526">
        <v>888</v>
      </c>
      <c r="E15526">
        <v>3.1</v>
      </c>
      <c r="F15526">
        <v>186346</v>
      </c>
      <c r="G15526">
        <v>0</v>
      </c>
      <c r="I15526" s="1"/>
    </row>
    <row r="15527" spans="1:9" x14ac:dyDescent="0.3">
      <c r="A15527" s="2">
        <v>15526</v>
      </c>
      <c r="B15527">
        <v>1077386</v>
      </c>
      <c r="C15527">
        <v>1728126</v>
      </c>
      <c r="D15527">
        <v>164</v>
      </c>
      <c r="E15527">
        <v>3.1</v>
      </c>
      <c r="F15527">
        <v>186346</v>
      </c>
      <c r="G15527">
        <v>0</v>
      </c>
      <c r="I15527" s="1"/>
    </row>
    <row r="15528" spans="1:9" x14ac:dyDescent="0.3">
      <c r="A15528" s="2">
        <v>15527</v>
      </c>
      <c r="B15528">
        <v>1044048</v>
      </c>
      <c r="C15528">
        <v>1575195</v>
      </c>
      <c r="D15528">
        <v>-6</v>
      </c>
      <c r="E15528">
        <v>3.4</v>
      </c>
      <c r="F15528">
        <v>186346</v>
      </c>
      <c r="G15528">
        <v>0</v>
      </c>
      <c r="I15528" s="1"/>
    </row>
    <row r="15529" spans="1:9" x14ac:dyDescent="0.3">
      <c r="A15529" s="2">
        <v>15528</v>
      </c>
      <c r="B15529">
        <v>655752</v>
      </c>
      <c r="C15529">
        <v>1338516</v>
      </c>
      <c r="D15529">
        <v>6</v>
      </c>
      <c r="E15529">
        <v>3.7</v>
      </c>
      <c r="F15529">
        <v>186346</v>
      </c>
      <c r="G15529">
        <v>0</v>
      </c>
      <c r="I15529" s="1"/>
    </row>
    <row r="15530" spans="1:9" x14ac:dyDescent="0.3">
      <c r="A15530" s="2">
        <v>15529</v>
      </c>
      <c r="B15530">
        <v>1112367</v>
      </c>
      <c r="C15530">
        <v>1246259</v>
      </c>
      <c r="D15530">
        <v>1509</v>
      </c>
      <c r="E15530">
        <v>3.7</v>
      </c>
      <c r="F15530">
        <v>186347</v>
      </c>
      <c r="G15530">
        <v>0</v>
      </c>
      <c r="I15530" s="1"/>
    </row>
    <row r="15531" spans="1:9" x14ac:dyDescent="0.3">
      <c r="A15531" s="2">
        <v>15530</v>
      </c>
      <c r="B15531">
        <v>1105647</v>
      </c>
      <c r="C15531">
        <v>1233968</v>
      </c>
      <c r="D15531">
        <v>934</v>
      </c>
      <c r="E15531">
        <v>3.2</v>
      </c>
      <c r="F15531">
        <v>186347</v>
      </c>
      <c r="G15531">
        <v>0</v>
      </c>
      <c r="I15531" s="1"/>
    </row>
    <row r="15532" spans="1:9" x14ac:dyDescent="0.3">
      <c r="A15532" s="2">
        <v>15531</v>
      </c>
      <c r="B15532">
        <v>1149254</v>
      </c>
      <c r="C15532">
        <v>1334406</v>
      </c>
      <c r="D15532">
        <v>1650</v>
      </c>
      <c r="E15532">
        <v>3.1</v>
      </c>
      <c r="F15532">
        <v>186347</v>
      </c>
      <c r="G15532">
        <v>0</v>
      </c>
      <c r="I15532" s="1"/>
    </row>
    <row r="15533" spans="1:9" x14ac:dyDescent="0.3">
      <c r="A15533" s="2">
        <v>15532</v>
      </c>
      <c r="B15533">
        <v>1112143</v>
      </c>
      <c r="C15533">
        <v>1247586</v>
      </c>
      <c r="D15533">
        <v>1526</v>
      </c>
      <c r="E15533">
        <v>3.1</v>
      </c>
      <c r="F15533">
        <v>186347</v>
      </c>
      <c r="G15533">
        <v>0</v>
      </c>
      <c r="I15533" s="1"/>
    </row>
    <row r="15534" spans="1:9" x14ac:dyDescent="0.3">
      <c r="A15534" s="2">
        <v>15533</v>
      </c>
      <c r="B15534">
        <v>1058592</v>
      </c>
      <c r="C15534">
        <v>1790368</v>
      </c>
      <c r="D15534">
        <v>-262</v>
      </c>
      <c r="E15534">
        <v>3.1</v>
      </c>
      <c r="F15534">
        <v>186347</v>
      </c>
      <c r="G15534">
        <v>0</v>
      </c>
      <c r="I15534" s="1"/>
    </row>
    <row r="15535" spans="1:9" x14ac:dyDescent="0.3">
      <c r="A15535" s="2">
        <v>15534</v>
      </c>
      <c r="B15535">
        <v>1393019</v>
      </c>
      <c r="C15535">
        <v>1505227</v>
      </c>
      <c r="D15535">
        <v>3151</v>
      </c>
      <c r="E15535">
        <v>3.3</v>
      </c>
      <c r="F15535">
        <v>186348</v>
      </c>
      <c r="G15535">
        <v>0</v>
      </c>
      <c r="I15535" s="1"/>
    </row>
    <row r="15536" spans="1:9" x14ac:dyDescent="0.3">
      <c r="A15536" s="2">
        <v>15535</v>
      </c>
      <c r="B15536">
        <v>780076</v>
      </c>
      <c r="C15536">
        <v>1280013</v>
      </c>
      <c r="D15536">
        <v>1887</v>
      </c>
      <c r="E15536">
        <v>3.6</v>
      </c>
      <c r="F15536">
        <v>186349</v>
      </c>
      <c r="G15536">
        <v>0</v>
      </c>
      <c r="I15536" s="1"/>
    </row>
    <row r="15537" spans="1:9" x14ac:dyDescent="0.3">
      <c r="A15537" s="2">
        <v>15536</v>
      </c>
      <c r="B15537">
        <v>1113694</v>
      </c>
      <c r="C15537">
        <v>1246262</v>
      </c>
      <c r="D15537">
        <v>1566</v>
      </c>
      <c r="E15537">
        <v>4.3</v>
      </c>
      <c r="F15537">
        <v>186349</v>
      </c>
      <c r="G15537">
        <v>0</v>
      </c>
      <c r="I15537" s="1"/>
    </row>
    <row r="15538" spans="1:9" x14ac:dyDescent="0.3">
      <c r="A15538" s="2">
        <v>15537</v>
      </c>
      <c r="B15538">
        <v>1115272</v>
      </c>
      <c r="C15538">
        <v>1329555</v>
      </c>
      <c r="D15538">
        <v>2312</v>
      </c>
      <c r="E15538">
        <v>3.1</v>
      </c>
      <c r="F15538">
        <v>186349</v>
      </c>
      <c r="G15538">
        <v>0</v>
      </c>
      <c r="I15538" s="1"/>
    </row>
    <row r="15539" spans="1:9" x14ac:dyDescent="0.3">
      <c r="A15539" s="2">
        <v>15538</v>
      </c>
      <c r="B15539">
        <v>1114237</v>
      </c>
      <c r="C15539">
        <v>1250798</v>
      </c>
      <c r="D15539">
        <v>1501</v>
      </c>
      <c r="E15539">
        <v>3.1</v>
      </c>
      <c r="F15539">
        <v>186350</v>
      </c>
      <c r="G15539">
        <v>0</v>
      </c>
      <c r="I15539" s="1"/>
    </row>
    <row r="15540" spans="1:9" x14ac:dyDescent="0.3">
      <c r="A15540" s="2">
        <v>15539</v>
      </c>
      <c r="B15540">
        <v>1227542</v>
      </c>
      <c r="C15540">
        <v>1231466</v>
      </c>
      <c r="D15540">
        <v>2398</v>
      </c>
      <c r="E15540">
        <v>3.1</v>
      </c>
      <c r="F15540">
        <v>186350</v>
      </c>
      <c r="G15540">
        <v>0</v>
      </c>
      <c r="I15540" s="1"/>
    </row>
    <row r="15541" spans="1:9" x14ac:dyDescent="0.3">
      <c r="A15541" s="2">
        <v>15540</v>
      </c>
      <c r="B15541">
        <v>982090</v>
      </c>
      <c r="C15541">
        <v>1040121</v>
      </c>
      <c r="D15541">
        <v>2689</v>
      </c>
      <c r="E15541">
        <v>3.3</v>
      </c>
      <c r="F15541">
        <v>186350</v>
      </c>
      <c r="G15541">
        <v>0</v>
      </c>
      <c r="I15541" s="1"/>
    </row>
    <row r="15542" spans="1:9" x14ac:dyDescent="0.3">
      <c r="A15542" s="2">
        <v>15541</v>
      </c>
      <c r="B15542">
        <v>1028245</v>
      </c>
      <c r="C15542">
        <v>1581927</v>
      </c>
      <c r="D15542">
        <v>30</v>
      </c>
      <c r="E15542">
        <v>3.1</v>
      </c>
      <c r="F15542">
        <v>186350</v>
      </c>
      <c r="G15542">
        <v>0</v>
      </c>
      <c r="I15542" s="1"/>
    </row>
    <row r="15543" spans="1:9" x14ac:dyDescent="0.3">
      <c r="A15543" s="2">
        <v>15542</v>
      </c>
      <c r="B15543">
        <v>1128258</v>
      </c>
      <c r="C15543">
        <v>1343968</v>
      </c>
      <c r="D15543">
        <v>2725</v>
      </c>
      <c r="E15543">
        <v>3.8</v>
      </c>
      <c r="F15543">
        <v>186350</v>
      </c>
      <c r="G15543">
        <v>0</v>
      </c>
      <c r="I15543" s="1"/>
    </row>
    <row r="15544" spans="1:9" x14ac:dyDescent="0.3">
      <c r="A15544" s="2">
        <v>15543</v>
      </c>
      <c r="B15544">
        <v>1111707</v>
      </c>
      <c r="C15544">
        <v>1244820</v>
      </c>
      <c r="D15544">
        <v>1500</v>
      </c>
      <c r="E15544">
        <v>4.0999999999999996</v>
      </c>
      <c r="F15544">
        <v>186351</v>
      </c>
      <c r="G15544">
        <v>0</v>
      </c>
      <c r="I15544" s="1"/>
    </row>
    <row r="15545" spans="1:9" x14ac:dyDescent="0.3">
      <c r="A15545" s="2">
        <v>15544</v>
      </c>
      <c r="B15545">
        <v>1097470</v>
      </c>
      <c r="C15545">
        <v>1231188</v>
      </c>
      <c r="D15545">
        <v>1272</v>
      </c>
      <c r="E15545">
        <v>3.1</v>
      </c>
      <c r="F15545">
        <v>186351</v>
      </c>
      <c r="G15545">
        <v>0</v>
      </c>
      <c r="I15545" s="1"/>
    </row>
    <row r="15546" spans="1:9" x14ac:dyDescent="0.3">
      <c r="A15546" s="2">
        <v>15545</v>
      </c>
      <c r="B15546">
        <v>1113363</v>
      </c>
      <c r="C15546">
        <v>1245708</v>
      </c>
      <c r="D15546">
        <v>1542</v>
      </c>
      <c r="E15546">
        <v>3.2</v>
      </c>
      <c r="F15546">
        <v>186351</v>
      </c>
      <c r="G15546">
        <v>0</v>
      </c>
      <c r="I15546" s="1"/>
    </row>
    <row r="15547" spans="1:9" x14ac:dyDescent="0.3">
      <c r="A15547" s="2">
        <v>15546</v>
      </c>
      <c r="B15547">
        <v>904575</v>
      </c>
      <c r="C15547">
        <v>1260605</v>
      </c>
      <c r="D15547">
        <v>1093</v>
      </c>
      <c r="E15547">
        <v>3.6</v>
      </c>
      <c r="F15547">
        <v>186352</v>
      </c>
      <c r="G15547">
        <v>0</v>
      </c>
      <c r="I15547" s="1"/>
    </row>
    <row r="15548" spans="1:9" x14ac:dyDescent="0.3">
      <c r="A15548" s="2">
        <v>15547</v>
      </c>
      <c r="B15548">
        <v>1040640</v>
      </c>
      <c r="C15548">
        <v>1055170</v>
      </c>
      <c r="D15548">
        <v>2542</v>
      </c>
      <c r="E15548">
        <v>3.6</v>
      </c>
      <c r="F15548">
        <v>186353</v>
      </c>
      <c r="G15548">
        <v>0</v>
      </c>
      <c r="I15548" s="1"/>
    </row>
    <row r="15549" spans="1:9" x14ac:dyDescent="0.3">
      <c r="A15549" s="2">
        <v>15548</v>
      </c>
      <c r="B15549">
        <v>1320296</v>
      </c>
      <c r="C15549">
        <v>1471791</v>
      </c>
      <c r="D15549">
        <v>2055</v>
      </c>
      <c r="E15549">
        <v>3.1</v>
      </c>
      <c r="F15549">
        <v>186353</v>
      </c>
      <c r="G15549">
        <v>0</v>
      </c>
      <c r="I15549" s="1"/>
    </row>
    <row r="15550" spans="1:9" x14ac:dyDescent="0.3">
      <c r="A15550" s="2">
        <v>15549</v>
      </c>
      <c r="B15550">
        <v>960798</v>
      </c>
      <c r="C15550">
        <v>1221604</v>
      </c>
      <c r="D15550">
        <v>-43</v>
      </c>
      <c r="E15550">
        <v>3.3</v>
      </c>
      <c r="F15550">
        <v>186353</v>
      </c>
      <c r="G15550">
        <v>0</v>
      </c>
      <c r="I15550" s="1"/>
    </row>
    <row r="15551" spans="1:9" x14ac:dyDescent="0.3">
      <c r="A15551" s="2">
        <v>15550</v>
      </c>
      <c r="B15551">
        <v>1103519</v>
      </c>
      <c r="C15551">
        <v>1248232</v>
      </c>
      <c r="D15551">
        <v>824</v>
      </c>
      <c r="E15551">
        <v>3.1</v>
      </c>
      <c r="F15551">
        <v>186354</v>
      </c>
      <c r="G15551">
        <v>0</v>
      </c>
      <c r="I15551" s="1"/>
    </row>
    <row r="15552" spans="1:9" x14ac:dyDescent="0.3">
      <c r="A15552" s="2">
        <v>15551</v>
      </c>
      <c r="B15552">
        <v>949937</v>
      </c>
      <c r="C15552">
        <v>864419</v>
      </c>
      <c r="D15552">
        <v>1182</v>
      </c>
      <c r="E15552">
        <v>4.3</v>
      </c>
      <c r="F15552">
        <v>186354</v>
      </c>
      <c r="G15552">
        <v>0</v>
      </c>
      <c r="I15552" s="1"/>
    </row>
    <row r="15553" spans="1:9" x14ac:dyDescent="0.3">
      <c r="A15553" s="2">
        <v>15552</v>
      </c>
      <c r="B15553">
        <v>1025716</v>
      </c>
      <c r="C15553">
        <v>1591548</v>
      </c>
      <c r="D15553">
        <v>76</v>
      </c>
      <c r="E15553">
        <v>3.3</v>
      </c>
      <c r="F15553">
        <v>186354</v>
      </c>
      <c r="G15553">
        <v>0</v>
      </c>
      <c r="I15553" s="1"/>
    </row>
    <row r="15554" spans="1:9" x14ac:dyDescent="0.3">
      <c r="A15554" s="2">
        <v>15553</v>
      </c>
      <c r="B15554">
        <v>1106253</v>
      </c>
      <c r="C15554">
        <v>1263170</v>
      </c>
      <c r="D15554">
        <v>858</v>
      </c>
      <c r="E15554">
        <v>3.1</v>
      </c>
      <c r="F15554">
        <v>186355</v>
      </c>
      <c r="G15554">
        <v>0</v>
      </c>
      <c r="I15554" s="1"/>
    </row>
    <row r="15555" spans="1:9" x14ac:dyDescent="0.3">
      <c r="A15555" s="2">
        <v>15554</v>
      </c>
      <c r="B15555">
        <v>1112369</v>
      </c>
      <c r="C15555">
        <v>1245485</v>
      </c>
      <c r="D15555">
        <v>1519</v>
      </c>
      <c r="E15555">
        <v>3.1</v>
      </c>
      <c r="F15555">
        <v>186355</v>
      </c>
      <c r="G15555">
        <v>0</v>
      </c>
      <c r="I15555" s="1"/>
    </row>
    <row r="15556" spans="1:9" x14ac:dyDescent="0.3">
      <c r="A15556" s="2">
        <v>15555</v>
      </c>
      <c r="B15556">
        <v>1022276</v>
      </c>
      <c r="C15556">
        <v>1241611</v>
      </c>
      <c r="D15556">
        <v>114</v>
      </c>
      <c r="E15556">
        <v>3.8</v>
      </c>
      <c r="F15556">
        <v>186355</v>
      </c>
      <c r="G15556">
        <v>0</v>
      </c>
      <c r="I15556" s="1"/>
    </row>
    <row r="15557" spans="1:9" x14ac:dyDescent="0.3">
      <c r="A15557" s="2">
        <v>15556</v>
      </c>
      <c r="B15557">
        <v>1069699</v>
      </c>
      <c r="C15557">
        <v>1696029</v>
      </c>
      <c r="D15557">
        <v>3327</v>
      </c>
      <c r="E15557">
        <v>3.1</v>
      </c>
      <c r="F15557">
        <v>186356</v>
      </c>
      <c r="G15557">
        <v>0</v>
      </c>
      <c r="I15557" s="1"/>
    </row>
    <row r="15558" spans="1:9" x14ac:dyDescent="0.3">
      <c r="A15558" s="2">
        <v>15557</v>
      </c>
      <c r="B15558">
        <v>1317996</v>
      </c>
      <c r="C15558">
        <v>1470112</v>
      </c>
      <c r="D15558">
        <v>2094</v>
      </c>
      <c r="E15558">
        <v>3.1</v>
      </c>
      <c r="F15558">
        <v>186356</v>
      </c>
      <c r="G15558">
        <v>0</v>
      </c>
      <c r="I15558" s="1"/>
    </row>
    <row r="15559" spans="1:9" x14ac:dyDescent="0.3">
      <c r="A15559" s="2">
        <v>15558</v>
      </c>
      <c r="B15559">
        <v>1113254</v>
      </c>
      <c r="C15559">
        <v>1245045</v>
      </c>
      <c r="D15559">
        <v>1551</v>
      </c>
      <c r="E15559">
        <v>3.2</v>
      </c>
      <c r="F15559">
        <v>186357</v>
      </c>
      <c r="G15559">
        <v>0</v>
      </c>
      <c r="I15559" s="1"/>
    </row>
    <row r="15560" spans="1:9" x14ac:dyDescent="0.3">
      <c r="A15560" s="2">
        <v>15559</v>
      </c>
      <c r="B15560">
        <v>1120330</v>
      </c>
      <c r="C15560">
        <v>1244949</v>
      </c>
      <c r="D15560">
        <v>414</v>
      </c>
      <c r="E15560">
        <v>3.59</v>
      </c>
      <c r="F15560">
        <v>186357</v>
      </c>
      <c r="G15560">
        <v>0</v>
      </c>
      <c r="I15560" s="1"/>
    </row>
    <row r="15561" spans="1:9" x14ac:dyDescent="0.3">
      <c r="A15561" s="2">
        <v>15560</v>
      </c>
      <c r="B15561">
        <v>1111045</v>
      </c>
      <c r="C15561">
        <v>1244155</v>
      </c>
      <c r="D15561">
        <v>1481</v>
      </c>
      <c r="E15561">
        <v>3.6</v>
      </c>
      <c r="F15561">
        <v>186357</v>
      </c>
      <c r="G15561">
        <v>0</v>
      </c>
      <c r="I15561" s="1"/>
    </row>
    <row r="15562" spans="1:9" x14ac:dyDescent="0.3">
      <c r="A15562" s="2">
        <v>15561</v>
      </c>
      <c r="B15562">
        <v>1110492</v>
      </c>
      <c r="C15562">
        <v>1244375</v>
      </c>
      <c r="D15562">
        <v>1493</v>
      </c>
      <c r="E15562">
        <v>3.7</v>
      </c>
      <c r="F15562">
        <v>186357</v>
      </c>
      <c r="G15562">
        <v>0</v>
      </c>
      <c r="I15562" s="1"/>
    </row>
    <row r="15563" spans="1:9" x14ac:dyDescent="0.3">
      <c r="A15563" s="2">
        <v>15562</v>
      </c>
      <c r="B15563">
        <v>1097109</v>
      </c>
      <c r="C15563">
        <v>1247446</v>
      </c>
      <c r="D15563">
        <v>735</v>
      </c>
      <c r="E15563">
        <v>3.1</v>
      </c>
      <c r="F15563">
        <v>186357</v>
      </c>
      <c r="G15563">
        <v>0</v>
      </c>
      <c r="I15563" s="1"/>
    </row>
    <row r="15564" spans="1:9" x14ac:dyDescent="0.3">
      <c r="A15564" s="2">
        <v>15563</v>
      </c>
      <c r="B15564">
        <v>1109505</v>
      </c>
      <c r="C15564">
        <v>1240391</v>
      </c>
      <c r="D15564">
        <v>1427</v>
      </c>
      <c r="E15564">
        <v>4.0999999999999996</v>
      </c>
      <c r="F15564">
        <v>186357</v>
      </c>
      <c r="G15564">
        <v>0</v>
      </c>
      <c r="I15564" s="1"/>
    </row>
    <row r="15565" spans="1:9" x14ac:dyDescent="0.3">
      <c r="A15565" s="2">
        <v>15564</v>
      </c>
      <c r="B15565">
        <v>1093860</v>
      </c>
      <c r="C15565">
        <v>1875756</v>
      </c>
      <c r="D15565">
        <v>-81</v>
      </c>
      <c r="E15565">
        <v>3.4</v>
      </c>
      <c r="F15565">
        <v>186357</v>
      </c>
      <c r="G15565">
        <v>0</v>
      </c>
      <c r="I15565" s="1"/>
    </row>
    <row r="15566" spans="1:9" x14ac:dyDescent="0.3">
      <c r="A15566" s="2">
        <v>15565</v>
      </c>
      <c r="B15566">
        <v>1110386</v>
      </c>
      <c r="C15566">
        <v>1242163</v>
      </c>
      <c r="D15566">
        <v>1163</v>
      </c>
      <c r="E15566">
        <v>3.8</v>
      </c>
      <c r="F15566">
        <v>186357</v>
      </c>
      <c r="G15566">
        <v>0</v>
      </c>
      <c r="I15566" s="1"/>
    </row>
    <row r="15567" spans="1:9" x14ac:dyDescent="0.3">
      <c r="A15567" s="2">
        <v>15566</v>
      </c>
      <c r="B15567">
        <v>1008614</v>
      </c>
      <c r="C15567">
        <v>1572184</v>
      </c>
      <c r="D15567">
        <v>56</v>
      </c>
      <c r="E15567">
        <v>3.4</v>
      </c>
      <c r="F15567">
        <v>186358</v>
      </c>
      <c r="G15567">
        <v>0</v>
      </c>
      <c r="I15567" s="1"/>
    </row>
    <row r="15568" spans="1:9" x14ac:dyDescent="0.3">
      <c r="A15568" s="2">
        <v>15567</v>
      </c>
      <c r="B15568">
        <v>1112594</v>
      </c>
      <c r="C15568">
        <v>1243495</v>
      </c>
      <c r="D15568">
        <v>1530</v>
      </c>
      <c r="E15568">
        <v>3.6</v>
      </c>
      <c r="F15568">
        <v>186360</v>
      </c>
      <c r="G15568">
        <v>0</v>
      </c>
      <c r="I15568" s="1"/>
    </row>
    <row r="15569" spans="1:9" x14ac:dyDescent="0.3">
      <c r="A15569" s="2">
        <v>15568</v>
      </c>
      <c r="B15569">
        <v>875178</v>
      </c>
      <c r="C15569">
        <v>1306350</v>
      </c>
      <c r="D15569">
        <v>792</v>
      </c>
      <c r="E15569">
        <v>3.1</v>
      </c>
      <c r="F15569">
        <v>186360</v>
      </c>
      <c r="G15569">
        <v>0</v>
      </c>
      <c r="I15569" s="1"/>
    </row>
    <row r="15570" spans="1:9" x14ac:dyDescent="0.3">
      <c r="A15570" s="2">
        <v>15569</v>
      </c>
      <c r="B15570">
        <v>1121852</v>
      </c>
      <c r="C15570">
        <v>1207014</v>
      </c>
      <c r="D15570">
        <v>1561</v>
      </c>
      <c r="E15570">
        <v>3.1</v>
      </c>
      <c r="F15570">
        <v>186360</v>
      </c>
      <c r="G15570">
        <v>0</v>
      </c>
      <c r="I15570" s="1"/>
    </row>
    <row r="15571" spans="1:9" x14ac:dyDescent="0.3">
      <c r="A15571" s="2">
        <v>15570</v>
      </c>
      <c r="B15571">
        <v>1108503</v>
      </c>
      <c r="C15571">
        <v>1243818</v>
      </c>
      <c r="D15571">
        <v>1525</v>
      </c>
      <c r="E15571">
        <v>3.6</v>
      </c>
      <c r="F15571">
        <v>186361</v>
      </c>
      <c r="G15571">
        <v>0</v>
      </c>
      <c r="I15571" s="1"/>
    </row>
    <row r="15572" spans="1:9" x14ac:dyDescent="0.3">
      <c r="A15572" s="2">
        <v>15571</v>
      </c>
      <c r="B15572">
        <v>1110275</v>
      </c>
      <c r="C15572">
        <v>1242273</v>
      </c>
      <c r="D15572">
        <v>1191</v>
      </c>
      <c r="E15572">
        <v>3.1</v>
      </c>
      <c r="F15572">
        <v>186361</v>
      </c>
      <c r="G15572">
        <v>0</v>
      </c>
      <c r="I15572" s="1"/>
    </row>
    <row r="15573" spans="1:9" x14ac:dyDescent="0.3">
      <c r="A15573" s="2">
        <v>15572</v>
      </c>
      <c r="B15573">
        <v>1111809</v>
      </c>
      <c r="C15573">
        <v>1248581</v>
      </c>
      <c r="D15573">
        <v>1527</v>
      </c>
      <c r="E15573">
        <v>3.3</v>
      </c>
      <c r="F15573">
        <v>186361</v>
      </c>
      <c r="G15573">
        <v>0</v>
      </c>
      <c r="I15573" s="1"/>
    </row>
    <row r="15574" spans="1:9" x14ac:dyDescent="0.3">
      <c r="A15574" s="2">
        <v>15573</v>
      </c>
      <c r="B15574">
        <v>1052321</v>
      </c>
      <c r="C15574">
        <v>1146966</v>
      </c>
      <c r="D15574">
        <v>1516</v>
      </c>
      <c r="E15574">
        <v>3.6</v>
      </c>
      <c r="F15574">
        <v>186361</v>
      </c>
      <c r="G15574">
        <v>0</v>
      </c>
      <c r="I15574" s="1"/>
    </row>
    <row r="15575" spans="1:9" x14ac:dyDescent="0.3">
      <c r="A15575" s="2">
        <v>15574</v>
      </c>
      <c r="B15575">
        <v>1107844</v>
      </c>
      <c r="C15575">
        <v>1241605</v>
      </c>
      <c r="D15575">
        <v>1384</v>
      </c>
      <c r="E15575">
        <v>3.4</v>
      </c>
      <c r="F15575">
        <v>186361</v>
      </c>
      <c r="G15575">
        <v>0</v>
      </c>
      <c r="I15575" s="1"/>
    </row>
    <row r="15576" spans="1:9" x14ac:dyDescent="0.3">
      <c r="A15576" s="2">
        <v>15575</v>
      </c>
      <c r="B15576">
        <v>1111378</v>
      </c>
      <c r="C15576">
        <v>1243271</v>
      </c>
      <c r="D15576">
        <v>1519</v>
      </c>
      <c r="E15576">
        <v>3.7</v>
      </c>
      <c r="F15576">
        <v>186361</v>
      </c>
      <c r="G15576">
        <v>0</v>
      </c>
      <c r="I15576" s="1"/>
    </row>
    <row r="15577" spans="1:9" x14ac:dyDescent="0.3">
      <c r="A15577" s="2">
        <v>15576</v>
      </c>
      <c r="B15577">
        <v>905296</v>
      </c>
      <c r="C15577">
        <v>1543875</v>
      </c>
      <c r="D15577">
        <v>25</v>
      </c>
      <c r="E15577">
        <v>3.2</v>
      </c>
      <c r="F15577">
        <v>186361</v>
      </c>
      <c r="G15577">
        <v>0</v>
      </c>
      <c r="I15577" s="1"/>
    </row>
    <row r="15578" spans="1:9" x14ac:dyDescent="0.3">
      <c r="A15578" s="2">
        <v>15577</v>
      </c>
      <c r="B15578">
        <v>1099999</v>
      </c>
      <c r="C15578">
        <v>1239045</v>
      </c>
      <c r="D15578">
        <v>662</v>
      </c>
      <c r="E15578">
        <v>3.4</v>
      </c>
      <c r="F15578">
        <v>186362</v>
      </c>
      <c r="G15578">
        <v>0</v>
      </c>
      <c r="I15578" s="1"/>
    </row>
    <row r="15579" spans="1:9" x14ac:dyDescent="0.3">
      <c r="A15579" s="2">
        <v>15578</v>
      </c>
      <c r="B15579">
        <v>1176922</v>
      </c>
      <c r="C15579">
        <v>1745560</v>
      </c>
      <c r="D15579">
        <v>-7</v>
      </c>
      <c r="E15579">
        <v>3.6</v>
      </c>
      <c r="F15579">
        <v>186362</v>
      </c>
      <c r="G15579">
        <v>0</v>
      </c>
      <c r="I15579" s="1"/>
    </row>
    <row r="15580" spans="1:9" x14ac:dyDescent="0.3">
      <c r="A15580" s="2">
        <v>15579</v>
      </c>
      <c r="B15580">
        <v>1102850</v>
      </c>
      <c r="C15580">
        <v>1250996</v>
      </c>
      <c r="D15580">
        <v>940</v>
      </c>
      <c r="E15580">
        <v>3.1</v>
      </c>
      <c r="F15580">
        <v>186362</v>
      </c>
      <c r="G15580">
        <v>0</v>
      </c>
      <c r="I15580" s="1"/>
    </row>
    <row r="15581" spans="1:9" x14ac:dyDescent="0.3">
      <c r="A15581" s="2">
        <v>15580</v>
      </c>
      <c r="B15581">
        <v>1120374</v>
      </c>
      <c r="C15581">
        <v>1712327</v>
      </c>
      <c r="D15581">
        <v>738</v>
      </c>
      <c r="E15581">
        <v>3.1</v>
      </c>
      <c r="F15581">
        <v>186362</v>
      </c>
      <c r="G15581">
        <v>0</v>
      </c>
      <c r="I15581" s="1"/>
    </row>
    <row r="15582" spans="1:9" x14ac:dyDescent="0.3">
      <c r="A15582" s="2">
        <v>15581</v>
      </c>
      <c r="B15582">
        <v>1105388</v>
      </c>
      <c r="C15582">
        <v>1253213</v>
      </c>
      <c r="D15582">
        <v>620</v>
      </c>
      <c r="E15582">
        <v>3.1</v>
      </c>
      <c r="F15582">
        <v>186362</v>
      </c>
      <c r="G15582">
        <v>0</v>
      </c>
      <c r="I15582" s="1"/>
    </row>
    <row r="15583" spans="1:9" x14ac:dyDescent="0.3">
      <c r="A15583" s="2">
        <v>15582</v>
      </c>
      <c r="B15583">
        <v>1544619</v>
      </c>
      <c r="C15583">
        <v>1518235</v>
      </c>
      <c r="D15583">
        <v>102</v>
      </c>
      <c r="E15583">
        <v>3.1</v>
      </c>
      <c r="F15583">
        <v>186363</v>
      </c>
      <c r="G15583">
        <v>0</v>
      </c>
      <c r="I15583" s="1"/>
    </row>
    <row r="15584" spans="1:9" x14ac:dyDescent="0.3">
      <c r="A15584" s="2">
        <v>15583</v>
      </c>
      <c r="B15584">
        <v>1020793</v>
      </c>
      <c r="C15584">
        <v>1570751</v>
      </c>
      <c r="D15584">
        <v>39</v>
      </c>
      <c r="E15584">
        <v>3.1</v>
      </c>
      <c r="F15584">
        <v>186363</v>
      </c>
      <c r="G15584">
        <v>0</v>
      </c>
      <c r="I15584" s="1"/>
    </row>
    <row r="15585" spans="1:9" x14ac:dyDescent="0.3">
      <c r="A15585" s="2">
        <v>15584</v>
      </c>
      <c r="B15585">
        <v>1110049</v>
      </c>
      <c r="C15585">
        <v>1244706</v>
      </c>
      <c r="D15585">
        <v>1520</v>
      </c>
      <c r="E15585">
        <v>3.1</v>
      </c>
      <c r="F15585">
        <v>186364</v>
      </c>
      <c r="G15585">
        <v>0</v>
      </c>
      <c r="I15585" s="1"/>
    </row>
    <row r="15586" spans="1:9" x14ac:dyDescent="0.3">
      <c r="A15586" s="2">
        <v>15585</v>
      </c>
      <c r="B15586">
        <v>1052917</v>
      </c>
      <c r="C15586">
        <v>1423787</v>
      </c>
      <c r="D15586">
        <v>576</v>
      </c>
      <c r="E15586">
        <v>3.1</v>
      </c>
      <c r="F15586">
        <v>186364</v>
      </c>
      <c r="G15586">
        <v>0</v>
      </c>
      <c r="I15586" s="1"/>
    </row>
    <row r="15587" spans="1:9" x14ac:dyDescent="0.3">
      <c r="A15587" s="2">
        <v>15586</v>
      </c>
      <c r="B15587">
        <v>1098767</v>
      </c>
      <c r="C15587">
        <v>1247338</v>
      </c>
      <c r="D15587">
        <v>369</v>
      </c>
      <c r="E15587">
        <v>3.6</v>
      </c>
      <c r="F15587">
        <v>186364</v>
      </c>
      <c r="G15587">
        <v>0</v>
      </c>
      <c r="I15587" s="1"/>
    </row>
    <row r="15588" spans="1:9" x14ac:dyDescent="0.3">
      <c r="A15588" s="2">
        <v>15587</v>
      </c>
      <c r="B15588">
        <v>1097898</v>
      </c>
      <c r="C15588">
        <v>1239152</v>
      </c>
      <c r="D15588">
        <v>727</v>
      </c>
      <c r="E15588">
        <v>3.4</v>
      </c>
      <c r="F15588">
        <v>186364</v>
      </c>
      <c r="G15588">
        <v>0</v>
      </c>
      <c r="I15588" s="1"/>
    </row>
    <row r="15589" spans="1:9" x14ac:dyDescent="0.3">
      <c r="A15589" s="2">
        <v>15588</v>
      </c>
      <c r="B15589">
        <v>1113921</v>
      </c>
      <c r="C15589">
        <v>1243497</v>
      </c>
      <c r="D15589">
        <v>1376</v>
      </c>
      <c r="E15589">
        <v>3.76</v>
      </c>
      <c r="F15589">
        <v>186364</v>
      </c>
      <c r="G15589">
        <v>0</v>
      </c>
      <c r="I15589" s="1"/>
    </row>
    <row r="15590" spans="1:9" x14ac:dyDescent="0.3">
      <c r="A15590" s="2">
        <v>15589</v>
      </c>
      <c r="B15590">
        <v>1107616</v>
      </c>
      <c r="C15590">
        <v>1244922</v>
      </c>
      <c r="D15590">
        <v>1552</v>
      </c>
      <c r="E15590">
        <v>3.6</v>
      </c>
      <c r="F15590">
        <v>186365</v>
      </c>
      <c r="G15590">
        <v>0</v>
      </c>
      <c r="I15590" s="1"/>
    </row>
    <row r="15591" spans="1:9" x14ac:dyDescent="0.3">
      <c r="A15591" s="2">
        <v>15590</v>
      </c>
      <c r="B15591">
        <v>1110052</v>
      </c>
      <c r="C15591">
        <v>1243268</v>
      </c>
      <c r="D15591">
        <v>1537</v>
      </c>
      <c r="E15591">
        <v>4.0999999999999996</v>
      </c>
      <c r="F15591">
        <v>186365</v>
      </c>
      <c r="G15591">
        <v>0</v>
      </c>
      <c r="I15591" s="1"/>
    </row>
    <row r="15592" spans="1:9" x14ac:dyDescent="0.3">
      <c r="A15592" s="2">
        <v>15591</v>
      </c>
      <c r="B15592">
        <v>1114585</v>
      </c>
      <c r="C15592">
        <v>1243167</v>
      </c>
      <c r="D15592">
        <v>1080</v>
      </c>
      <c r="E15592">
        <v>3.4</v>
      </c>
      <c r="F15592">
        <v>186365</v>
      </c>
      <c r="G15592">
        <v>0</v>
      </c>
      <c r="I15592" s="1"/>
    </row>
    <row r="15593" spans="1:9" x14ac:dyDescent="0.3">
      <c r="A15593" s="2">
        <v>15592</v>
      </c>
      <c r="B15593">
        <v>658494</v>
      </c>
      <c r="C15593">
        <v>955531</v>
      </c>
      <c r="D15593">
        <v>-73</v>
      </c>
      <c r="E15593">
        <v>3.76</v>
      </c>
      <c r="F15593">
        <v>186365</v>
      </c>
      <c r="G15593">
        <v>0</v>
      </c>
      <c r="I15593" s="1"/>
    </row>
    <row r="15594" spans="1:9" x14ac:dyDescent="0.3">
      <c r="A15594" s="2">
        <v>15593</v>
      </c>
      <c r="B15594">
        <v>1216229</v>
      </c>
      <c r="C15594">
        <v>1180962</v>
      </c>
      <c r="D15594">
        <v>1191</v>
      </c>
      <c r="E15594">
        <v>4.0999999999999996</v>
      </c>
      <c r="F15594">
        <v>186366</v>
      </c>
      <c r="G15594">
        <v>0</v>
      </c>
      <c r="I15594" s="1"/>
    </row>
    <row r="15595" spans="1:9" x14ac:dyDescent="0.3">
      <c r="A15595" s="2">
        <v>15594</v>
      </c>
      <c r="B15595">
        <v>1215884</v>
      </c>
      <c r="C15595">
        <v>1184391</v>
      </c>
      <c r="D15595">
        <v>1898</v>
      </c>
      <c r="E15595">
        <v>3.8</v>
      </c>
      <c r="F15595">
        <v>186366</v>
      </c>
      <c r="G15595">
        <v>0</v>
      </c>
      <c r="I15595" s="1"/>
    </row>
    <row r="15596" spans="1:9" x14ac:dyDescent="0.3">
      <c r="A15596" s="2">
        <v>15595</v>
      </c>
      <c r="B15596">
        <v>749512</v>
      </c>
      <c r="C15596">
        <v>1245733</v>
      </c>
      <c r="D15596">
        <v>1158</v>
      </c>
      <c r="E15596">
        <v>3.8</v>
      </c>
      <c r="F15596">
        <v>186366</v>
      </c>
      <c r="G15596">
        <v>0</v>
      </c>
      <c r="I15596" s="1"/>
    </row>
    <row r="15597" spans="1:9" x14ac:dyDescent="0.3">
      <c r="A15597" s="2">
        <v>15596</v>
      </c>
      <c r="B15597">
        <v>1103861</v>
      </c>
      <c r="C15597">
        <v>1242703</v>
      </c>
      <c r="D15597">
        <v>1075</v>
      </c>
      <c r="E15597">
        <v>3.6</v>
      </c>
      <c r="F15597">
        <v>186367</v>
      </c>
      <c r="G15597">
        <v>0</v>
      </c>
      <c r="I15597" s="1"/>
    </row>
    <row r="15598" spans="1:9" x14ac:dyDescent="0.3">
      <c r="A15598" s="2">
        <v>15597</v>
      </c>
      <c r="B15598">
        <v>1111698</v>
      </c>
      <c r="C15598">
        <v>1249023</v>
      </c>
      <c r="D15598">
        <v>1500</v>
      </c>
      <c r="E15598">
        <v>3.2</v>
      </c>
      <c r="F15598">
        <v>186367</v>
      </c>
      <c r="G15598">
        <v>0</v>
      </c>
      <c r="I15598" s="1"/>
    </row>
    <row r="15599" spans="1:9" x14ac:dyDescent="0.3">
      <c r="A15599" s="2">
        <v>15598</v>
      </c>
      <c r="B15599">
        <v>954688</v>
      </c>
      <c r="C15599">
        <v>1187215</v>
      </c>
      <c r="D15599">
        <v>73</v>
      </c>
      <c r="E15599">
        <v>4.3</v>
      </c>
      <c r="F15599">
        <v>186367</v>
      </c>
      <c r="G15599">
        <v>0</v>
      </c>
      <c r="I15599" s="1"/>
    </row>
    <row r="15600" spans="1:9" x14ac:dyDescent="0.3">
      <c r="A15600" s="2">
        <v>15599</v>
      </c>
      <c r="B15600">
        <v>1007189</v>
      </c>
      <c r="C15600">
        <v>1564773</v>
      </c>
      <c r="D15600">
        <v>51</v>
      </c>
      <c r="E15600">
        <v>3.1</v>
      </c>
      <c r="F15600">
        <v>186367</v>
      </c>
      <c r="G15600">
        <v>0</v>
      </c>
      <c r="I15600" s="1"/>
    </row>
    <row r="15601" spans="1:9" x14ac:dyDescent="0.3">
      <c r="A15601" s="2">
        <v>15600</v>
      </c>
      <c r="B15601">
        <v>1101222</v>
      </c>
      <c r="C15601">
        <v>1235398</v>
      </c>
      <c r="D15601">
        <v>761</v>
      </c>
      <c r="E15601">
        <v>3.1</v>
      </c>
      <c r="F15601">
        <v>186368</v>
      </c>
      <c r="G15601">
        <v>0</v>
      </c>
      <c r="I15601" s="1"/>
    </row>
    <row r="15602" spans="1:9" x14ac:dyDescent="0.3">
      <c r="A15602" s="2">
        <v>15601</v>
      </c>
      <c r="B15602">
        <v>952695</v>
      </c>
      <c r="C15602">
        <v>1417255</v>
      </c>
      <c r="D15602">
        <v>222</v>
      </c>
      <c r="E15602">
        <v>3.3</v>
      </c>
      <c r="F15602">
        <v>186368</v>
      </c>
      <c r="G15602">
        <v>0</v>
      </c>
      <c r="I15602" s="1"/>
    </row>
    <row r="15603" spans="1:9" x14ac:dyDescent="0.3">
      <c r="A15603" s="2">
        <v>15602</v>
      </c>
      <c r="B15603">
        <v>1108429</v>
      </c>
      <c r="C15603">
        <v>1225568</v>
      </c>
      <c r="D15603">
        <v>1551</v>
      </c>
      <c r="E15603">
        <v>3.1</v>
      </c>
      <c r="F15603">
        <v>186368</v>
      </c>
      <c r="G15603">
        <v>0</v>
      </c>
      <c r="I15603" s="1"/>
    </row>
    <row r="15604" spans="1:9" x14ac:dyDescent="0.3">
      <c r="A15604" s="2">
        <v>15603</v>
      </c>
      <c r="B15604">
        <v>1217990</v>
      </c>
      <c r="C15604">
        <v>1183956</v>
      </c>
      <c r="D15604">
        <v>1936</v>
      </c>
      <c r="E15604">
        <v>3.1</v>
      </c>
      <c r="F15604">
        <v>186369</v>
      </c>
      <c r="G15604">
        <v>0</v>
      </c>
      <c r="I15604" s="1"/>
    </row>
    <row r="15605" spans="1:9" x14ac:dyDescent="0.3">
      <c r="A15605" s="2">
        <v>15604</v>
      </c>
      <c r="B15605">
        <v>1107632</v>
      </c>
      <c r="C15605">
        <v>1236737</v>
      </c>
      <c r="D15605">
        <v>482</v>
      </c>
      <c r="E15605">
        <v>3.1</v>
      </c>
      <c r="F15605">
        <v>186370</v>
      </c>
      <c r="G15605">
        <v>0</v>
      </c>
      <c r="I15605" s="1"/>
    </row>
    <row r="15606" spans="1:9" x14ac:dyDescent="0.3">
      <c r="A15606" s="2">
        <v>15605</v>
      </c>
      <c r="B15606">
        <v>1112596</v>
      </c>
      <c r="C15606">
        <v>1242499</v>
      </c>
      <c r="D15606">
        <v>1521</v>
      </c>
      <c r="E15606">
        <v>3.1</v>
      </c>
      <c r="F15606">
        <v>186370</v>
      </c>
      <c r="G15606">
        <v>0</v>
      </c>
      <c r="I15606" s="1"/>
    </row>
    <row r="15607" spans="1:9" x14ac:dyDescent="0.3">
      <c r="A15607" s="2">
        <v>15606</v>
      </c>
      <c r="B15607">
        <v>1107475</v>
      </c>
      <c r="C15607">
        <v>1259964</v>
      </c>
      <c r="D15607">
        <v>1229</v>
      </c>
      <c r="E15607">
        <v>3.1</v>
      </c>
      <c r="F15607">
        <v>186370</v>
      </c>
      <c r="G15607">
        <v>0</v>
      </c>
      <c r="I15607" s="1"/>
    </row>
    <row r="15608" spans="1:9" x14ac:dyDescent="0.3">
      <c r="A15608" s="2">
        <v>15607</v>
      </c>
      <c r="B15608">
        <v>1135727</v>
      </c>
      <c r="C15608">
        <v>1645229</v>
      </c>
      <c r="D15608">
        <v>2447</v>
      </c>
      <c r="E15608">
        <v>3.6</v>
      </c>
      <c r="F15608">
        <v>186371</v>
      </c>
      <c r="G15608">
        <v>0</v>
      </c>
      <c r="I15608" s="1"/>
    </row>
    <row r="15609" spans="1:9" x14ac:dyDescent="0.3">
      <c r="A15609" s="2">
        <v>15608</v>
      </c>
      <c r="B15609">
        <v>990619</v>
      </c>
      <c r="C15609">
        <v>1569198</v>
      </c>
      <c r="D15609">
        <v>67</v>
      </c>
      <c r="E15609">
        <v>3.6</v>
      </c>
      <c r="F15609">
        <v>186371</v>
      </c>
      <c r="G15609">
        <v>0</v>
      </c>
      <c r="I15609" s="1"/>
    </row>
    <row r="15610" spans="1:9" x14ac:dyDescent="0.3">
      <c r="A15610" s="2">
        <v>15609</v>
      </c>
      <c r="B15610">
        <v>1509470</v>
      </c>
      <c r="C15610">
        <v>1589782</v>
      </c>
      <c r="D15610">
        <v>1419</v>
      </c>
      <c r="E15610">
        <v>3.2</v>
      </c>
      <c r="F15610">
        <v>186372</v>
      </c>
      <c r="G15610">
        <v>0</v>
      </c>
      <c r="I15610" s="1"/>
    </row>
    <row r="15611" spans="1:9" x14ac:dyDescent="0.3">
      <c r="A15611" s="2">
        <v>15610</v>
      </c>
      <c r="B15611">
        <v>1510432</v>
      </c>
      <c r="C15611">
        <v>1591793</v>
      </c>
      <c r="D15611">
        <v>1151</v>
      </c>
      <c r="E15611">
        <v>3.3</v>
      </c>
      <c r="F15611">
        <v>186372</v>
      </c>
      <c r="G15611">
        <v>0</v>
      </c>
      <c r="I15611" s="1"/>
    </row>
    <row r="15612" spans="1:9" x14ac:dyDescent="0.3">
      <c r="A15612" s="2">
        <v>15611</v>
      </c>
      <c r="B15612">
        <v>1116136</v>
      </c>
      <c r="C15612">
        <v>1241401</v>
      </c>
      <c r="D15612">
        <v>374</v>
      </c>
      <c r="E15612">
        <v>3.1</v>
      </c>
      <c r="F15612">
        <v>186372</v>
      </c>
      <c r="G15612">
        <v>0</v>
      </c>
      <c r="I15612" s="1"/>
    </row>
    <row r="15613" spans="1:9" x14ac:dyDescent="0.3">
      <c r="A15613" s="2">
        <v>15612</v>
      </c>
      <c r="B15613">
        <v>984490</v>
      </c>
      <c r="C15613">
        <v>1603930</v>
      </c>
      <c r="D15613">
        <v>90</v>
      </c>
      <c r="E15613">
        <v>3.1</v>
      </c>
      <c r="F15613">
        <v>186372</v>
      </c>
      <c r="G15613">
        <v>0</v>
      </c>
      <c r="I15613" s="1"/>
    </row>
    <row r="15614" spans="1:9" x14ac:dyDescent="0.3">
      <c r="A15614" s="2">
        <v>15613</v>
      </c>
      <c r="B15614">
        <v>957626</v>
      </c>
      <c r="C15614">
        <v>1500423</v>
      </c>
      <c r="D15614">
        <v>1</v>
      </c>
      <c r="E15614">
        <v>3.2</v>
      </c>
      <c r="F15614">
        <v>186372</v>
      </c>
      <c r="G15614">
        <v>0</v>
      </c>
      <c r="I15614" s="1"/>
    </row>
    <row r="15615" spans="1:9" x14ac:dyDescent="0.3">
      <c r="A15615" s="2">
        <v>15614</v>
      </c>
      <c r="B15615">
        <v>969137</v>
      </c>
      <c r="C15615">
        <v>1596751</v>
      </c>
      <c r="D15615">
        <v>121</v>
      </c>
      <c r="E15615">
        <v>3.2</v>
      </c>
      <c r="F15615">
        <v>186372</v>
      </c>
      <c r="G15615">
        <v>0</v>
      </c>
      <c r="I15615" s="1"/>
    </row>
    <row r="15616" spans="1:9" x14ac:dyDescent="0.3">
      <c r="A15616" s="2">
        <v>15615</v>
      </c>
      <c r="B15616">
        <v>1107178</v>
      </c>
      <c r="C15616">
        <v>1242709</v>
      </c>
      <c r="D15616">
        <v>1404</v>
      </c>
      <c r="E15616">
        <v>3.1</v>
      </c>
      <c r="F15616">
        <v>186374</v>
      </c>
      <c r="G15616">
        <v>0</v>
      </c>
      <c r="I15616" s="1"/>
    </row>
    <row r="15617" spans="1:9" x14ac:dyDescent="0.3">
      <c r="A15617" s="2">
        <v>15616</v>
      </c>
      <c r="B15617">
        <v>1100651</v>
      </c>
      <c r="C15617">
        <v>1245019</v>
      </c>
      <c r="D15617">
        <v>817</v>
      </c>
      <c r="E15617">
        <v>3.3</v>
      </c>
      <c r="F15617">
        <v>186374</v>
      </c>
      <c r="G15617">
        <v>0</v>
      </c>
      <c r="I15617" s="1"/>
    </row>
    <row r="15618" spans="1:9" x14ac:dyDescent="0.3">
      <c r="A15618" s="2">
        <v>15617</v>
      </c>
      <c r="B15618">
        <v>1088602</v>
      </c>
      <c r="C15618">
        <v>1244334</v>
      </c>
      <c r="D15618">
        <v>1664</v>
      </c>
      <c r="E15618">
        <v>3.1</v>
      </c>
      <c r="F15618">
        <v>186374</v>
      </c>
      <c r="G15618">
        <v>0</v>
      </c>
      <c r="I15618" s="1"/>
    </row>
    <row r="15619" spans="1:9" x14ac:dyDescent="0.3">
      <c r="A15619" s="2">
        <v>15618</v>
      </c>
      <c r="B15619">
        <v>1118343</v>
      </c>
      <c r="C15619">
        <v>1243396</v>
      </c>
      <c r="D15619">
        <v>1089</v>
      </c>
      <c r="E15619">
        <v>3.1</v>
      </c>
      <c r="F15619">
        <v>186375</v>
      </c>
      <c r="G15619">
        <v>0</v>
      </c>
      <c r="I15619" s="1"/>
    </row>
    <row r="15620" spans="1:9" x14ac:dyDescent="0.3">
      <c r="A15620" s="2">
        <v>15619</v>
      </c>
      <c r="B15620">
        <v>1108932</v>
      </c>
      <c r="C15620">
        <v>1250234</v>
      </c>
      <c r="D15620">
        <v>1207</v>
      </c>
      <c r="E15620">
        <v>3.4</v>
      </c>
      <c r="F15620">
        <v>186375</v>
      </c>
      <c r="G15620">
        <v>0</v>
      </c>
      <c r="I15620" s="1"/>
    </row>
    <row r="15621" spans="1:9" x14ac:dyDescent="0.3">
      <c r="A15621" s="2">
        <v>15620</v>
      </c>
      <c r="B15621">
        <v>1111264</v>
      </c>
      <c r="C15621">
        <v>1245040</v>
      </c>
      <c r="D15621">
        <v>1487</v>
      </c>
      <c r="E15621">
        <v>3.6</v>
      </c>
      <c r="F15621">
        <v>186376</v>
      </c>
      <c r="G15621">
        <v>0</v>
      </c>
      <c r="I15621" s="1"/>
    </row>
    <row r="15622" spans="1:9" x14ac:dyDescent="0.3">
      <c r="A15622" s="2">
        <v>15621</v>
      </c>
      <c r="B15622">
        <v>1241935</v>
      </c>
      <c r="C15622">
        <v>1203861</v>
      </c>
      <c r="D15622">
        <v>790</v>
      </c>
      <c r="E15622">
        <v>3.1</v>
      </c>
      <c r="F15622">
        <v>186376</v>
      </c>
      <c r="G15622">
        <v>0</v>
      </c>
      <c r="I15622" s="1"/>
    </row>
    <row r="15623" spans="1:9" x14ac:dyDescent="0.3">
      <c r="A15623" s="2">
        <v>15622</v>
      </c>
      <c r="B15623">
        <v>1261211</v>
      </c>
      <c r="C15623">
        <v>1224865</v>
      </c>
      <c r="D15623">
        <v>204</v>
      </c>
      <c r="E15623">
        <v>3.1</v>
      </c>
      <c r="F15623">
        <v>186376</v>
      </c>
      <c r="G15623">
        <v>0</v>
      </c>
      <c r="I15623" s="1"/>
    </row>
    <row r="15624" spans="1:9" x14ac:dyDescent="0.3">
      <c r="A15624" s="2">
        <v>15623</v>
      </c>
      <c r="B15624">
        <v>1005869</v>
      </c>
      <c r="C15624">
        <v>1583908</v>
      </c>
      <c r="D15624">
        <v>37</v>
      </c>
      <c r="E15624">
        <v>3.1</v>
      </c>
      <c r="F15624">
        <v>186376</v>
      </c>
      <c r="G15624">
        <v>0</v>
      </c>
      <c r="I15624" s="1"/>
    </row>
    <row r="15625" spans="1:9" x14ac:dyDescent="0.3">
      <c r="A15625" s="2">
        <v>15624</v>
      </c>
      <c r="B15625">
        <v>1104418</v>
      </c>
      <c r="C15625">
        <v>1677313</v>
      </c>
      <c r="D15625">
        <v>176</v>
      </c>
      <c r="E15625">
        <v>3.2</v>
      </c>
      <c r="F15625">
        <v>186377</v>
      </c>
      <c r="G15625">
        <v>0</v>
      </c>
      <c r="I15625" s="1"/>
    </row>
    <row r="15626" spans="1:9" x14ac:dyDescent="0.3">
      <c r="A15626" s="2">
        <v>15625</v>
      </c>
      <c r="B15626">
        <v>1119221</v>
      </c>
      <c r="C15626">
        <v>1246606</v>
      </c>
      <c r="D15626">
        <v>413</v>
      </c>
      <c r="E15626">
        <v>3.4</v>
      </c>
      <c r="F15626">
        <v>186377</v>
      </c>
      <c r="G15626">
        <v>0</v>
      </c>
      <c r="I15626" s="1"/>
    </row>
    <row r="15627" spans="1:9" x14ac:dyDescent="0.3">
      <c r="A15627" s="2">
        <v>15626</v>
      </c>
      <c r="B15627">
        <v>1091217</v>
      </c>
      <c r="C15627">
        <v>1200541</v>
      </c>
      <c r="D15627">
        <v>1340</v>
      </c>
      <c r="E15627">
        <v>3.1</v>
      </c>
      <c r="F15627">
        <v>186377</v>
      </c>
      <c r="G15627">
        <v>0</v>
      </c>
      <c r="I15627" s="1"/>
    </row>
    <row r="15628" spans="1:9" x14ac:dyDescent="0.3">
      <c r="A15628" s="2">
        <v>15627</v>
      </c>
      <c r="B15628">
        <v>1124788</v>
      </c>
      <c r="C15628">
        <v>1320619</v>
      </c>
      <c r="D15628">
        <v>2968</v>
      </c>
      <c r="E15628">
        <v>3.1</v>
      </c>
      <c r="F15628">
        <v>186377</v>
      </c>
      <c r="G15628">
        <v>0</v>
      </c>
      <c r="I15628" s="1"/>
    </row>
    <row r="15629" spans="1:9" x14ac:dyDescent="0.3">
      <c r="A15629" s="2">
        <v>15628</v>
      </c>
      <c r="B15629">
        <v>1215981</v>
      </c>
      <c r="C15629">
        <v>1217144</v>
      </c>
      <c r="D15629">
        <v>3957</v>
      </c>
      <c r="E15629">
        <v>3.4</v>
      </c>
      <c r="F15629">
        <v>186377</v>
      </c>
      <c r="G15629">
        <v>0</v>
      </c>
      <c r="I15629" s="1"/>
    </row>
    <row r="15630" spans="1:9" x14ac:dyDescent="0.3">
      <c r="A15630" s="2">
        <v>15629</v>
      </c>
      <c r="B15630">
        <v>1067318</v>
      </c>
      <c r="C15630">
        <v>1201724</v>
      </c>
      <c r="D15630">
        <v>2346</v>
      </c>
      <c r="E15630">
        <v>3.3</v>
      </c>
      <c r="F15630">
        <v>186378</v>
      </c>
      <c r="G15630">
        <v>0</v>
      </c>
      <c r="I15630" s="1"/>
    </row>
    <row r="15631" spans="1:9" x14ac:dyDescent="0.3">
      <c r="A15631" s="2">
        <v>15630</v>
      </c>
      <c r="B15631">
        <v>1107949</v>
      </c>
      <c r="C15631">
        <v>1244038</v>
      </c>
      <c r="D15631">
        <v>1545</v>
      </c>
      <c r="E15631">
        <v>3.1</v>
      </c>
      <c r="F15631">
        <v>186378</v>
      </c>
      <c r="G15631">
        <v>0</v>
      </c>
      <c r="I15631" s="1"/>
    </row>
    <row r="15632" spans="1:9" x14ac:dyDescent="0.3">
      <c r="A15632" s="2">
        <v>15631</v>
      </c>
      <c r="B15632">
        <v>1130665</v>
      </c>
      <c r="C15632">
        <v>1561240</v>
      </c>
      <c r="D15632">
        <v>446</v>
      </c>
      <c r="E15632">
        <v>3.1</v>
      </c>
      <c r="F15632">
        <v>186378</v>
      </c>
      <c r="G15632">
        <v>0</v>
      </c>
      <c r="I15632" s="1"/>
    </row>
    <row r="15633" spans="1:9" x14ac:dyDescent="0.3">
      <c r="A15633" s="2">
        <v>15632</v>
      </c>
      <c r="B15633">
        <v>1065564</v>
      </c>
      <c r="C15633">
        <v>1435529</v>
      </c>
      <c r="D15633">
        <v>871</v>
      </c>
      <c r="E15633">
        <v>3.1</v>
      </c>
      <c r="F15633">
        <v>186379</v>
      </c>
      <c r="G15633">
        <v>0</v>
      </c>
      <c r="I15633" s="1"/>
    </row>
    <row r="15634" spans="1:9" x14ac:dyDescent="0.3">
      <c r="A15634" s="2">
        <v>15633</v>
      </c>
      <c r="B15634">
        <v>1092818</v>
      </c>
      <c r="C15634">
        <v>1235604</v>
      </c>
      <c r="D15634">
        <v>458</v>
      </c>
      <c r="E15634">
        <v>3.1</v>
      </c>
      <c r="F15634">
        <v>186379</v>
      </c>
      <c r="G15634">
        <v>0</v>
      </c>
      <c r="I15634" s="1"/>
    </row>
    <row r="15635" spans="1:9" x14ac:dyDescent="0.3">
      <c r="A15635" s="2">
        <v>15634</v>
      </c>
      <c r="B15635">
        <v>1081420</v>
      </c>
      <c r="C15635">
        <v>1311236</v>
      </c>
      <c r="D15635">
        <v>26</v>
      </c>
      <c r="E15635">
        <v>3.4</v>
      </c>
      <c r="F15635">
        <v>186380</v>
      </c>
      <c r="G15635">
        <v>0</v>
      </c>
      <c r="I15635" s="1"/>
    </row>
    <row r="15636" spans="1:9" x14ac:dyDescent="0.3">
      <c r="A15636" s="2">
        <v>15635</v>
      </c>
      <c r="B15636">
        <v>1474368</v>
      </c>
      <c r="C15636">
        <v>1598848</v>
      </c>
      <c r="D15636">
        <v>912</v>
      </c>
      <c r="E15636">
        <v>3.3</v>
      </c>
      <c r="F15636">
        <v>186380</v>
      </c>
      <c r="G15636">
        <v>0</v>
      </c>
      <c r="I15636" s="1"/>
    </row>
    <row r="15637" spans="1:9" x14ac:dyDescent="0.3">
      <c r="A15637" s="2">
        <v>15636</v>
      </c>
      <c r="B15637">
        <v>737231</v>
      </c>
      <c r="C15637">
        <v>1003844</v>
      </c>
      <c r="D15637">
        <v>556</v>
      </c>
      <c r="E15637">
        <v>3.85</v>
      </c>
      <c r="F15637">
        <v>186380</v>
      </c>
      <c r="G15637">
        <v>0</v>
      </c>
      <c r="I15637" s="1"/>
    </row>
    <row r="15638" spans="1:9" x14ac:dyDescent="0.3">
      <c r="A15638" s="2">
        <v>15637</v>
      </c>
      <c r="B15638">
        <v>1110496</v>
      </c>
      <c r="C15638">
        <v>1242163</v>
      </c>
      <c r="D15638">
        <v>1141</v>
      </c>
      <c r="E15638">
        <v>3.4</v>
      </c>
      <c r="F15638">
        <v>186380</v>
      </c>
      <c r="G15638">
        <v>0</v>
      </c>
      <c r="I15638" s="1"/>
    </row>
    <row r="15639" spans="1:9" x14ac:dyDescent="0.3">
      <c r="A15639" s="2">
        <v>15638</v>
      </c>
      <c r="B15639">
        <v>1121655</v>
      </c>
      <c r="C15639">
        <v>1245837</v>
      </c>
      <c r="D15639">
        <v>900</v>
      </c>
      <c r="E15639">
        <v>3.4</v>
      </c>
      <c r="F15639">
        <v>186381</v>
      </c>
      <c r="G15639">
        <v>0</v>
      </c>
      <c r="I15639" s="1"/>
    </row>
    <row r="15640" spans="1:9" x14ac:dyDescent="0.3">
      <c r="A15640" s="2">
        <v>15639</v>
      </c>
      <c r="B15640">
        <v>1059255</v>
      </c>
      <c r="C15640">
        <v>1189329</v>
      </c>
      <c r="D15640">
        <v>1333</v>
      </c>
      <c r="E15640">
        <v>3.1</v>
      </c>
      <c r="F15640">
        <v>186381</v>
      </c>
      <c r="G15640">
        <v>0</v>
      </c>
      <c r="I15640" s="1"/>
    </row>
    <row r="15641" spans="1:9" x14ac:dyDescent="0.3">
      <c r="A15641" s="2">
        <v>15640</v>
      </c>
      <c r="B15641">
        <v>1088913</v>
      </c>
      <c r="C15641">
        <v>1858259</v>
      </c>
      <c r="D15641">
        <v>-40</v>
      </c>
      <c r="E15641">
        <v>3.7</v>
      </c>
      <c r="F15641">
        <v>186381</v>
      </c>
      <c r="G15641">
        <v>0</v>
      </c>
      <c r="I15641" s="1"/>
    </row>
    <row r="15642" spans="1:9" x14ac:dyDescent="0.3">
      <c r="A15642" s="2">
        <v>15641</v>
      </c>
      <c r="B15642">
        <v>1115028</v>
      </c>
      <c r="C15642">
        <v>1242836</v>
      </c>
      <c r="D15642">
        <v>944</v>
      </c>
      <c r="E15642">
        <v>3.6</v>
      </c>
      <c r="F15642">
        <v>186382</v>
      </c>
      <c r="G15642">
        <v>0</v>
      </c>
      <c r="I15642" s="1"/>
    </row>
    <row r="15643" spans="1:9" x14ac:dyDescent="0.3">
      <c r="A15643" s="2">
        <v>15642</v>
      </c>
      <c r="B15643">
        <v>1120112</v>
      </c>
      <c r="C15643">
        <v>1243400</v>
      </c>
      <c r="D15643">
        <v>680</v>
      </c>
      <c r="E15643">
        <v>3.4</v>
      </c>
      <c r="F15643">
        <v>186382</v>
      </c>
      <c r="G15643">
        <v>0</v>
      </c>
      <c r="I15643" s="1"/>
    </row>
    <row r="15644" spans="1:9" x14ac:dyDescent="0.3">
      <c r="A15644" s="2">
        <v>15643</v>
      </c>
      <c r="B15644">
        <v>1094341</v>
      </c>
      <c r="C15644">
        <v>1309711</v>
      </c>
      <c r="D15644">
        <v>673</v>
      </c>
      <c r="E15644">
        <v>3.1</v>
      </c>
      <c r="F15644">
        <v>186382</v>
      </c>
      <c r="G15644">
        <v>0</v>
      </c>
      <c r="I15644" s="1"/>
    </row>
    <row r="15645" spans="1:9" x14ac:dyDescent="0.3">
      <c r="A15645" s="2">
        <v>15644</v>
      </c>
      <c r="B15645">
        <v>996982</v>
      </c>
      <c r="C15645">
        <v>1556698</v>
      </c>
      <c r="D15645">
        <v>68</v>
      </c>
      <c r="E15645">
        <v>4.0999999999999996</v>
      </c>
      <c r="F15645">
        <v>186383</v>
      </c>
      <c r="G15645">
        <v>0</v>
      </c>
      <c r="I15645" s="1"/>
    </row>
    <row r="15646" spans="1:9" x14ac:dyDescent="0.3">
      <c r="A15646" s="2">
        <v>15645</v>
      </c>
      <c r="B15646">
        <v>1118900</v>
      </c>
      <c r="C15646">
        <v>1241517</v>
      </c>
      <c r="D15646">
        <v>1212</v>
      </c>
      <c r="E15646">
        <v>3.6</v>
      </c>
      <c r="F15646">
        <v>186383</v>
      </c>
      <c r="G15646">
        <v>0</v>
      </c>
      <c r="I15646" s="1"/>
    </row>
    <row r="15647" spans="1:9" x14ac:dyDescent="0.3">
      <c r="A15647" s="2">
        <v>15646</v>
      </c>
      <c r="B15647">
        <v>1186383</v>
      </c>
      <c r="C15647">
        <v>1614480</v>
      </c>
      <c r="D15647">
        <v>72</v>
      </c>
      <c r="E15647">
        <v>3.1</v>
      </c>
      <c r="F15647">
        <v>186383</v>
      </c>
      <c r="G15647">
        <v>0</v>
      </c>
      <c r="I15647" s="1"/>
    </row>
    <row r="15648" spans="1:9" x14ac:dyDescent="0.3">
      <c r="A15648" s="2">
        <v>15647</v>
      </c>
      <c r="B15648">
        <v>1106180</v>
      </c>
      <c r="C15648">
        <v>1244366</v>
      </c>
      <c r="D15648">
        <v>1355</v>
      </c>
      <c r="E15648">
        <v>3.8</v>
      </c>
      <c r="F15648">
        <v>186383</v>
      </c>
      <c r="G15648">
        <v>0</v>
      </c>
      <c r="I15648" s="1"/>
    </row>
    <row r="15649" spans="1:9" x14ac:dyDescent="0.3">
      <c r="A15649" s="2">
        <v>15648</v>
      </c>
      <c r="B15649">
        <v>1112803</v>
      </c>
      <c r="C15649">
        <v>1249357</v>
      </c>
      <c r="D15649">
        <v>1551</v>
      </c>
      <c r="E15649">
        <v>3.1</v>
      </c>
      <c r="F15649">
        <v>186383</v>
      </c>
      <c r="G15649">
        <v>0</v>
      </c>
      <c r="I15649" s="1"/>
    </row>
    <row r="15650" spans="1:9" x14ac:dyDescent="0.3">
      <c r="A15650" s="2">
        <v>15649</v>
      </c>
      <c r="B15650">
        <v>1111373</v>
      </c>
      <c r="C15650">
        <v>1245594</v>
      </c>
      <c r="D15650">
        <v>1508</v>
      </c>
      <c r="E15650">
        <v>3.2</v>
      </c>
      <c r="F15650">
        <v>186383</v>
      </c>
      <c r="G15650">
        <v>0</v>
      </c>
      <c r="I15650" s="1"/>
    </row>
    <row r="15651" spans="1:9" x14ac:dyDescent="0.3">
      <c r="A15651" s="2">
        <v>15650</v>
      </c>
      <c r="B15651">
        <v>1172018</v>
      </c>
      <c r="C15651">
        <v>1763571</v>
      </c>
      <c r="D15651">
        <v>-15</v>
      </c>
      <c r="E15651">
        <v>3.3</v>
      </c>
      <c r="F15651">
        <v>186383</v>
      </c>
      <c r="G15651">
        <v>0</v>
      </c>
      <c r="I15651" s="1"/>
    </row>
    <row r="15652" spans="1:9" x14ac:dyDescent="0.3">
      <c r="A15652" s="2">
        <v>15651</v>
      </c>
      <c r="B15652">
        <v>939967</v>
      </c>
      <c r="C15652">
        <v>1594464</v>
      </c>
      <c r="D15652">
        <v>115</v>
      </c>
      <c r="E15652">
        <v>3.4</v>
      </c>
      <c r="F15652">
        <v>186385</v>
      </c>
      <c r="G15652">
        <v>0</v>
      </c>
      <c r="I15652" s="1"/>
    </row>
    <row r="15653" spans="1:9" x14ac:dyDescent="0.3">
      <c r="A15653" s="2">
        <v>15652</v>
      </c>
      <c r="B15653">
        <v>1092248</v>
      </c>
      <c r="C15653">
        <v>1245447</v>
      </c>
      <c r="D15653">
        <v>1616</v>
      </c>
      <c r="E15653">
        <v>3.1</v>
      </c>
      <c r="F15653">
        <v>186385</v>
      </c>
      <c r="G15653">
        <v>0</v>
      </c>
      <c r="I15653" s="1"/>
    </row>
    <row r="15654" spans="1:9" x14ac:dyDescent="0.3">
      <c r="A15654" s="2">
        <v>15653</v>
      </c>
      <c r="B15654">
        <v>964281</v>
      </c>
      <c r="C15654">
        <v>889183</v>
      </c>
      <c r="D15654">
        <v>2537</v>
      </c>
      <c r="E15654">
        <v>3.9</v>
      </c>
      <c r="F15654">
        <v>186385</v>
      </c>
      <c r="G15654">
        <v>0</v>
      </c>
      <c r="I15654" s="1"/>
    </row>
    <row r="15655" spans="1:9" x14ac:dyDescent="0.3">
      <c r="A15655" s="2">
        <v>15654</v>
      </c>
      <c r="B15655">
        <v>1114912</v>
      </c>
      <c r="C15655">
        <v>1245048</v>
      </c>
      <c r="D15655">
        <v>1122</v>
      </c>
      <c r="E15655">
        <v>3.1</v>
      </c>
      <c r="F15655">
        <v>186386</v>
      </c>
      <c r="G15655">
        <v>0</v>
      </c>
      <c r="I15655" s="1"/>
    </row>
    <row r="15656" spans="1:9" x14ac:dyDescent="0.3">
      <c r="A15656" s="2">
        <v>15655</v>
      </c>
      <c r="B15656">
        <v>1475794</v>
      </c>
      <c r="C15656">
        <v>1687390</v>
      </c>
      <c r="D15656">
        <v>816</v>
      </c>
      <c r="E15656">
        <v>3.4</v>
      </c>
      <c r="F15656">
        <v>186386</v>
      </c>
      <c r="G15656">
        <v>0</v>
      </c>
      <c r="I15656" s="1"/>
    </row>
    <row r="15657" spans="1:9" x14ac:dyDescent="0.3">
      <c r="A15657" s="2">
        <v>15656</v>
      </c>
      <c r="B15657">
        <v>989842</v>
      </c>
      <c r="C15657">
        <v>1535795</v>
      </c>
      <c r="D15657">
        <v>68</v>
      </c>
      <c r="E15657">
        <v>3.1</v>
      </c>
      <c r="F15657">
        <v>186386</v>
      </c>
      <c r="G15657">
        <v>0</v>
      </c>
      <c r="I15657" s="1"/>
    </row>
    <row r="15658" spans="1:9" x14ac:dyDescent="0.3">
      <c r="A15658" s="2">
        <v>15657</v>
      </c>
      <c r="B15658">
        <v>1099646</v>
      </c>
      <c r="C15658">
        <v>1250548</v>
      </c>
      <c r="D15658">
        <v>320</v>
      </c>
      <c r="E15658">
        <v>3.1</v>
      </c>
      <c r="F15658">
        <v>186386</v>
      </c>
      <c r="G15658">
        <v>0</v>
      </c>
      <c r="I15658" s="1"/>
    </row>
    <row r="15659" spans="1:9" x14ac:dyDescent="0.3">
      <c r="A15659" s="2">
        <v>15658</v>
      </c>
      <c r="B15659">
        <v>1477115</v>
      </c>
      <c r="C15659">
        <v>1687076</v>
      </c>
      <c r="D15659">
        <v>761</v>
      </c>
      <c r="E15659">
        <v>3.1</v>
      </c>
      <c r="F15659">
        <v>186386</v>
      </c>
      <c r="G15659">
        <v>0</v>
      </c>
      <c r="I15659" s="1"/>
    </row>
    <row r="15660" spans="1:9" x14ac:dyDescent="0.3">
      <c r="A15660" s="2">
        <v>15659</v>
      </c>
      <c r="B15660">
        <v>1007187</v>
      </c>
      <c r="C15660">
        <v>1571852</v>
      </c>
      <c r="D15660">
        <v>54</v>
      </c>
      <c r="E15660">
        <v>3.1</v>
      </c>
      <c r="F15660">
        <v>186386</v>
      </c>
      <c r="G15660">
        <v>0</v>
      </c>
      <c r="I15660" s="1"/>
    </row>
    <row r="15661" spans="1:9" x14ac:dyDescent="0.3">
      <c r="A15661" s="2">
        <v>15660</v>
      </c>
      <c r="B15661">
        <v>1099215</v>
      </c>
      <c r="C15661">
        <v>1244464</v>
      </c>
      <c r="D15661">
        <v>477</v>
      </c>
      <c r="E15661">
        <v>3.1</v>
      </c>
      <c r="F15661">
        <v>186386</v>
      </c>
      <c r="G15661">
        <v>0</v>
      </c>
      <c r="I15661" s="1"/>
    </row>
    <row r="15662" spans="1:9" x14ac:dyDescent="0.3">
      <c r="A15662" s="2">
        <v>15661</v>
      </c>
      <c r="B15662">
        <v>1071369</v>
      </c>
      <c r="C15662">
        <v>1234908</v>
      </c>
      <c r="D15662">
        <v>1762</v>
      </c>
      <c r="E15662">
        <v>3.1</v>
      </c>
      <c r="F15662">
        <v>186387</v>
      </c>
      <c r="G15662">
        <v>0</v>
      </c>
      <c r="I15662" s="1"/>
    </row>
    <row r="15663" spans="1:9" x14ac:dyDescent="0.3">
      <c r="A15663" s="2">
        <v>15662</v>
      </c>
      <c r="B15663">
        <v>1102302</v>
      </c>
      <c r="C15663">
        <v>1248672</v>
      </c>
      <c r="D15663">
        <v>857</v>
      </c>
      <c r="E15663">
        <v>3.1</v>
      </c>
      <c r="F15663">
        <v>186387</v>
      </c>
      <c r="G15663">
        <v>0</v>
      </c>
      <c r="I15663" s="1"/>
    </row>
    <row r="15664" spans="1:9" x14ac:dyDescent="0.3">
      <c r="A15664" s="2">
        <v>15663</v>
      </c>
      <c r="B15664">
        <v>1103528</v>
      </c>
      <c r="C15664">
        <v>1243698</v>
      </c>
      <c r="D15664">
        <v>977</v>
      </c>
      <c r="E15664">
        <v>3.1</v>
      </c>
      <c r="F15664">
        <v>186387</v>
      </c>
      <c r="G15664">
        <v>0</v>
      </c>
      <c r="I15664" s="1"/>
    </row>
    <row r="15665" spans="1:9" x14ac:dyDescent="0.3">
      <c r="A15665" s="2">
        <v>15664</v>
      </c>
      <c r="B15665">
        <v>944155</v>
      </c>
      <c r="C15665">
        <v>1370592</v>
      </c>
      <c r="D15665">
        <v>479</v>
      </c>
      <c r="E15665">
        <v>3.1</v>
      </c>
      <c r="F15665">
        <v>186387</v>
      </c>
      <c r="G15665">
        <v>0</v>
      </c>
      <c r="I15665" s="1"/>
    </row>
    <row r="15666" spans="1:9" x14ac:dyDescent="0.3">
      <c r="A15666" s="2">
        <v>15665</v>
      </c>
      <c r="B15666">
        <v>1102207</v>
      </c>
      <c r="C15666">
        <v>1240377</v>
      </c>
      <c r="D15666">
        <v>1079</v>
      </c>
      <c r="E15666">
        <v>3.4</v>
      </c>
      <c r="F15666">
        <v>186387</v>
      </c>
      <c r="G15666">
        <v>0</v>
      </c>
      <c r="I15666" s="1"/>
    </row>
    <row r="15667" spans="1:9" x14ac:dyDescent="0.3">
      <c r="A15667" s="2">
        <v>15666</v>
      </c>
      <c r="B15667">
        <v>1035518</v>
      </c>
      <c r="C15667">
        <v>1095531</v>
      </c>
      <c r="D15667">
        <v>2306</v>
      </c>
      <c r="E15667">
        <v>3.1</v>
      </c>
      <c r="F15667">
        <v>186387</v>
      </c>
      <c r="G15667">
        <v>0</v>
      </c>
      <c r="I15667" s="1"/>
    </row>
    <row r="15668" spans="1:9" x14ac:dyDescent="0.3">
      <c r="A15668" s="2">
        <v>15667</v>
      </c>
      <c r="B15668">
        <v>1350393</v>
      </c>
      <c r="C15668">
        <v>1469046</v>
      </c>
      <c r="D15668">
        <v>4102</v>
      </c>
      <c r="E15668">
        <v>3.1</v>
      </c>
      <c r="F15668">
        <v>186387</v>
      </c>
      <c r="G15668">
        <v>0</v>
      </c>
      <c r="I15668" s="1"/>
    </row>
    <row r="15669" spans="1:9" x14ac:dyDescent="0.3">
      <c r="A15669" s="2">
        <v>15668</v>
      </c>
      <c r="B15669">
        <v>1098116</v>
      </c>
      <c r="C15669">
        <v>1240922</v>
      </c>
      <c r="D15669">
        <v>644</v>
      </c>
      <c r="E15669">
        <v>3.3</v>
      </c>
      <c r="F15669">
        <v>186388</v>
      </c>
      <c r="G15669">
        <v>0</v>
      </c>
      <c r="I15669" s="1"/>
    </row>
    <row r="15670" spans="1:9" x14ac:dyDescent="0.3">
      <c r="A15670" s="2">
        <v>15669</v>
      </c>
      <c r="B15670">
        <v>1111488</v>
      </c>
      <c r="C15670">
        <v>1243492</v>
      </c>
      <c r="D15670">
        <v>1486</v>
      </c>
      <c r="E15670">
        <v>3.3</v>
      </c>
      <c r="F15670">
        <v>186389</v>
      </c>
      <c r="G15670">
        <v>0</v>
      </c>
      <c r="I15670" s="1"/>
    </row>
    <row r="15671" spans="1:9" x14ac:dyDescent="0.3">
      <c r="A15671" s="2">
        <v>15670</v>
      </c>
      <c r="B15671">
        <v>1243881</v>
      </c>
      <c r="C15671">
        <v>1624789</v>
      </c>
      <c r="D15671">
        <v>-22</v>
      </c>
      <c r="E15671">
        <v>3.3</v>
      </c>
      <c r="F15671">
        <v>186389</v>
      </c>
      <c r="G15671">
        <v>0</v>
      </c>
      <c r="I15671" s="1"/>
    </row>
    <row r="15672" spans="1:9" x14ac:dyDescent="0.3">
      <c r="A15672" s="2">
        <v>15671</v>
      </c>
      <c r="B15672">
        <v>1086170</v>
      </c>
      <c r="C15672">
        <v>1668522</v>
      </c>
      <c r="D15672">
        <v>1210</v>
      </c>
      <c r="E15672">
        <v>3.6</v>
      </c>
      <c r="F15672">
        <v>186389</v>
      </c>
      <c r="G15672">
        <v>0</v>
      </c>
      <c r="I15672" s="1"/>
    </row>
    <row r="15673" spans="1:9" x14ac:dyDescent="0.3">
      <c r="A15673" s="2">
        <v>15672</v>
      </c>
      <c r="B15673">
        <v>1449942</v>
      </c>
      <c r="C15673">
        <v>1609071</v>
      </c>
      <c r="D15673">
        <v>806</v>
      </c>
      <c r="E15673">
        <v>3.3</v>
      </c>
      <c r="F15673">
        <v>186390</v>
      </c>
      <c r="G15673">
        <v>0</v>
      </c>
      <c r="I15673" s="1"/>
    </row>
    <row r="15674" spans="1:9" x14ac:dyDescent="0.3">
      <c r="A15674" s="2">
        <v>15673</v>
      </c>
      <c r="B15674">
        <v>1089047</v>
      </c>
      <c r="C15674">
        <v>1242455</v>
      </c>
      <c r="D15674">
        <v>1884</v>
      </c>
      <c r="E15674">
        <v>3.2</v>
      </c>
      <c r="F15674">
        <v>186391</v>
      </c>
      <c r="G15674">
        <v>0</v>
      </c>
      <c r="I15674" s="1"/>
    </row>
    <row r="15675" spans="1:9" x14ac:dyDescent="0.3">
      <c r="A15675" s="2">
        <v>15674</v>
      </c>
      <c r="B15675">
        <v>1116134</v>
      </c>
      <c r="C15675">
        <v>1242507</v>
      </c>
      <c r="D15675">
        <v>514</v>
      </c>
      <c r="E15675">
        <v>3.2</v>
      </c>
      <c r="F15675">
        <v>186391</v>
      </c>
      <c r="G15675">
        <v>0</v>
      </c>
      <c r="I15675" s="1"/>
    </row>
    <row r="15676" spans="1:9" x14ac:dyDescent="0.3">
      <c r="A15676" s="2">
        <v>15675</v>
      </c>
      <c r="B15676">
        <v>982191</v>
      </c>
      <c r="C15676">
        <v>1609904</v>
      </c>
      <c r="D15676">
        <v>120</v>
      </c>
      <c r="E15676">
        <v>3.2</v>
      </c>
      <c r="F15676">
        <v>186391</v>
      </c>
      <c r="G15676">
        <v>0</v>
      </c>
      <c r="I15676" s="1"/>
    </row>
    <row r="15677" spans="1:9" x14ac:dyDescent="0.3">
      <c r="A15677" s="2">
        <v>15676</v>
      </c>
      <c r="B15677">
        <v>1108121</v>
      </c>
      <c r="C15677">
        <v>1748350</v>
      </c>
      <c r="D15677">
        <v>-21</v>
      </c>
      <c r="E15677">
        <v>3.1</v>
      </c>
      <c r="F15677">
        <v>186391</v>
      </c>
      <c r="G15677">
        <v>0</v>
      </c>
      <c r="I15677" s="1"/>
    </row>
    <row r="15678" spans="1:9" x14ac:dyDescent="0.3">
      <c r="A15678" s="2">
        <v>15677</v>
      </c>
      <c r="B15678">
        <v>941489</v>
      </c>
      <c r="C15678">
        <v>1586055</v>
      </c>
      <c r="D15678">
        <v>87</v>
      </c>
      <c r="E15678">
        <v>3.7</v>
      </c>
      <c r="F15678">
        <v>186392</v>
      </c>
      <c r="G15678">
        <v>0</v>
      </c>
      <c r="I15678" s="1"/>
    </row>
    <row r="15679" spans="1:9" x14ac:dyDescent="0.3">
      <c r="A15679" s="2">
        <v>15678</v>
      </c>
      <c r="B15679">
        <v>1095231</v>
      </c>
      <c r="C15679">
        <v>1246558</v>
      </c>
      <c r="D15679">
        <v>721</v>
      </c>
      <c r="E15679">
        <v>3.1</v>
      </c>
      <c r="F15679">
        <v>186392</v>
      </c>
      <c r="G15679">
        <v>0</v>
      </c>
      <c r="I15679" s="1"/>
    </row>
    <row r="15680" spans="1:9" x14ac:dyDescent="0.3">
      <c r="A15680" s="2">
        <v>15679</v>
      </c>
      <c r="B15680">
        <v>744142</v>
      </c>
      <c r="C15680">
        <v>1044438</v>
      </c>
      <c r="D15680">
        <v>253</v>
      </c>
      <c r="E15680">
        <v>3.59</v>
      </c>
      <c r="F15680">
        <v>186392</v>
      </c>
      <c r="G15680">
        <v>0</v>
      </c>
      <c r="I15680" s="1"/>
    </row>
    <row r="15681" spans="1:9" x14ac:dyDescent="0.3">
      <c r="A15681" s="2">
        <v>15680</v>
      </c>
      <c r="B15681">
        <v>1474646</v>
      </c>
      <c r="C15681">
        <v>1651765</v>
      </c>
      <c r="D15681">
        <v>461</v>
      </c>
      <c r="E15681">
        <v>3.4</v>
      </c>
      <c r="F15681">
        <v>186393</v>
      </c>
      <c r="G15681">
        <v>0</v>
      </c>
      <c r="I15681" s="1"/>
    </row>
    <row r="15682" spans="1:9" x14ac:dyDescent="0.3">
      <c r="A15682" s="2">
        <v>15681</v>
      </c>
      <c r="B15682">
        <v>1114036</v>
      </c>
      <c r="C15682">
        <v>1241286</v>
      </c>
      <c r="D15682">
        <v>1090</v>
      </c>
      <c r="E15682">
        <v>3.6</v>
      </c>
      <c r="F15682">
        <v>186393</v>
      </c>
      <c r="G15682">
        <v>0</v>
      </c>
      <c r="I15682" s="1"/>
    </row>
    <row r="15683" spans="1:9" x14ac:dyDescent="0.3">
      <c r="A15683" s="2">
        <v>15682</v>
      </c>
      <c r="B15683">
        <v>1091490</v>
      </c>
      <c r="C15683">
        <v>1236376</v>
      </c>
      <c r="D15683">
        <v>733</v>
      </c>
      <c r="E15683">
        <v>3.3</v>
      </c>
      <c r="F15683">
        <v>186393</v>
      </c>
      <c r="G15683">
        <v>0</v>
      </c>
      <c r="I15683" s="1"/>
    </row>
    <row r="15684" spans="1:9" x14ac:dyDescent="0.3">
      <c r="A15684" s="2">
        <v>15683</v>
      </c>
      <c r="B15684">
        <v>1103737</v>
      </c>
      <c r="C15684">
        <v>1250002</v>
      </c>
      <c r="D15684">
        <v>971</v>
      </c>
      <c r="E15684">
        <v>3.6</v>
      </c>
      <c r="F15684">
        <v>186393</v>
      </c>
      <c r="G15684">
        <v>0</v>
      </c>
      <c r="I15684" s="1"/>
    </row>
    <row r="15685" spans="1:9" x14ac:dyDescent="0.3">
      <c r="A15685" s="2">
        <v>15684</v>
      </c>
      <c r="B15685">
        <v>1355584</v>
      </c>
      <c r="C15685">
        <v>1441729</v>
      </c>
      <c r="D15685">
        <v>2896</v>
      </c>
      <c r="E15685">
        <v>3.3</v>
      </c>
      <c r="F15685">
        <v>186393</v>
      </c>
      <c r="G15685">
        <v>0</v>
      </c>
      <c r="I15685" s="1"/>
    </row>
    <row r="15686" spans="1:9" x14ac:dyDescent="0.3">
      <c r="A15686" s="2">
        <v>15685</v>
      </c>
      <c r="B15686">
        <v>1112919</v>
      </c>
      <c r="C15686">
        <v>1246482</v>
      </c>
      <c r="D15686">
        <v>1608</v>
      </c>
      <c r="E15686">
        <v>3.6</v>
      </c>
      <c r="F15686">
        <v>186393</v>
      </c>
      <c r="G15686">
        <v>0</v>
      </c>
      <c r="I15686" s="1"/>
    </row>
    <row r="15687" spans="1:9" x14ac:dyDescent="0.3">
      <c r="A15687" s="2">
        <v>15686</v>
      </c>
      <c r="B15687">
        <v>1106069</v>
      </c>
      <c r="C15687">
        <v>1244698</v>
      </c>
      <c r="D15687">
        <v>1382</v>
      </c>
      <c r="E15687">
        <v>3.2</v>
      </c>
      <c r="F15687">
        <v>186394</v>
      </c>
      <c r="G15687">
        <v>0</v>
      </c>
      <c r="I15687" s="1"/>
    </row>
    <row r="15688" spans="1:9" x14ac:dyDescent="0.3">
      <c r="A15688" s="2">
        <v>15687</v>
      </c>
      <c r="B15688">
        <v>1101090</v>
      </c>
      <c r="C15688">
        <v>1246679</v>
      </c>
      <c r="D15688">
        <v>884</v>
      </c>
      <c r="E15688">
        <v>3.2</v>
      </c>
      <c r="F15688">
        <v>186394</v>
      </c>
      <c r="G15688">
        <v>0</v>
      </c>
      <c r="I15688" s="1"/>
    </row>
    <row r="15689" spans="1:9" x14ac:dyDescent="0.3">
      <c r="A15689" s="2">
        <v>15688</v>
      </c>
      <c r="B15689">
        <v>1311640</v>
      </c>
      <c r="C15689">
        <v>1480251</v>
      </c>
      <c r="D15689">
        <v>411</v>
      </c>
      <c r="E15689">
        <v>3.1</v>
      </c>
      <c r="F15689">
        <v>186394</v>
      </c>
      <c r="G15689">
        <v>0</v>
      </c>
      <c r="I15689" s="1"/>
    </row>
    <row r="15690" spans="1:9" x14ac:dyDescent="0.3">
      <c r="A15690" s="2">
        <v>15689</v>
      </c>
      <c r="B15690">
        <v>1114473</v>
      </c>
      <c r="C15690">
        <v>1243830</v>
      </c>
      <c r="D15690">
        <v>1188</v>
      </c>
      <c r="E15690">
        <v>3.2</v>
      </c>
      <c r="F15690">
        <v>186394</v>
      </c>
      <c r="G15690">
        <v>0</v>
      </c>
      <c r="I15690" s="1"/>
    </row>
    <row r="15691" spans="1:9" x14ac:dyDescent="0.3">
      <c r="A15691" s="2">
        <v>15690</v>
      </c>
      <c r="B15691">
        <v>1108843</v>
      </c>
      <c r="C15691">
        <v>1239505</v>
      </c>
      <c r="D15691">
        <v>1307</v>
      </c>
      <c r="E15691">
        <v>3.7</v>
      </c>
      <c r="F15691">
        <v>186395</v>
      </c>
      <c r="G15691">
        <v>0</v>
      </c>
      <c r="I15691" s="1"/>
    </row>
    <row r="15692" spans="1:9" x14ac:dyDescent="0.3">
      <c r="A15692" s="2">
        <v>15691</v>
      </c>
      <c r="B15692">
        <v>1107405</v>
      </c>
      <c r="C15692">
        <v>1239834</v>
      </c>
      <c r="D15692">
        <v>1285</v>
      </c>
      <c r="E15692">
        <v>3.1</v>
      </c>
      <c r="F15692">
        <v>186395</v>
      </c>
      <c r="G15692">
        <v>0</v>
      </c>
      <c r="I15692" s="1"/>
    </row>
    <row r="15693" spans="1:9" x14ac:dyDescent="0.3">
      <c r="A15693" s="2">
        <v>15692</v>
      </c>
      <c r="B15693">
        <v>1086389</v>
      </c>
      <c r="C15693">
        <v>1245769</v>
      </c>
      <c r="D15693">
        <v>1741</v>
      </c>
      <c r="E15693">
        <v>3.1</v>
      </c>
      <c r="F15693">
        <v>186395</v>
      </c>
      <c r="G15693">
        <v>0</v>
      </c>
      <c r="I15693" s="1"/>
    </row>
    <row r="15694" spans="1:9" x14ac:dyDescent="0.3">
      <c r="A15694" s="2">
        <v>15693</v>
      </c>
      <c r="B15694">
        <v>1093236</v>
      </c>
      <c r="C15694">
        <v>1249541</v>
      </c>
      <c r="D15694">
        <v>1476</v>
      </c>
      <c r="E15694">
        <v>3.1</v>
      </c>
      <c r="F15694">
        <v>186396</v>
      </c>
      <c r="G15694">
        <v>0</v>
      </c>
      <c r="I15694" s="1"/>
    </row>
    <row r="15695" spans="1:9" x14ac:dyDescent="0.3">
      <c r="A15695" s="2">
        <v>15694</v>
      </c>
      <c r="B15695">
        <v>1127693</v>
      </c>
      <c r="C15695">
        <v>1563884</v>
      </c>
      <c r="D15695">
        <v>205</v>
      </c>
      <c r="E15695">
        <v>3.3</v>
      </c>
      <c r="F15695">
        <v>186396</v>
      </c>
      <c r="G15695">
        <v>0</v>
      </c>
      <c r="I15695" s="1"/>
    </row>
    <row r="15696" spans="1:9" x14ac:dyDescent="0.3">
      <c r="A15696" s="2">
        <v>15695</v>
      </c>
      <c r="B15696">
        <v>1251389</v>
      </c>
      <c r="C15696">
        <v>1735102</v>
      </c>
      <c r="D15696">
        <v>-51</v>
      </c>
      <c r="E15696">
        <v>3.1</v>
      </c>
      <c r="F15696">
        <v>186396</v>
      </c>
      <c r="G15696">
        <v>0</v>
      </c>
      <c r="I15696" s="1"/>
    </row>
    <row r="15697" spans="1:9" x14ac:dyDescent="0.3">
      <c r="A15697" s="2">
        <v>15696</v>
      </c>
      <c r="B15697">
        <v>1115915</v>
      </c>
      <c r="C15697">
        <v>1241511</v>
      </c>
      <c r="D15697">
        <v>382</v>
      </c>
      <c r="E15697">
        <v>3.2</v>
      </c>
      <c r="F15697">
        <v>186396</v>
      </c>
      <c r="G15697">
        <v>0</v>
      </c>
      <c r="I15697" s="1"/>
    </row>
    <row r="15698" spans="1:9" x14ac:dyDescent="0.3">
      <c r="A15698" s="2">
        <v>15697</v>
      </c>
      <c r="B15698">
        <v>1082538</v>
      </c>
      <c r="C15698">
        <v>1721059</v>
      </c>
      <c r="D15698">
        <v>511</v>
      </c>
      <c r="E15698">
        <v>3.1</v>
      </c>
      <c r="F15698">
        <v>186397</v>
      </c>
      <c r="G15698">
        <v>0</v>
      </c>
      <c r="I15698" s="1"/>
    </row>
    <row r="15699" spans="1:9" x14ac:dyDescent="0.3">
      <c r="A15699" s="2">
        <v>15698</v>
      </c>
      <c r="B15699">
        <v>869966</v>
      </c>
      <c r="C15699">
        <v>1254485</v>
      </c>
      <c r="D15699">
        <v>1832</v>
      </c>
      <c r="E15699">
        <v>3.6</v>
      </c>
      <c r="F15699">
        <v>186397</v>
      </c>
      <c r="G15699">
        <v>0</v>
      </c>
      <c r="I15699" s="1"/>
    </row>
    <row r="15700" spans="1:9" x14ac:dyDescent="0.3">
      <c r="A15700" s="2">
        <v>15699</v>
      </c>
      <c r="B15700">
        <v>981302</v>
      </c>
      <c r="C15700">
        <v>1587009</v>
      </c>
      <c r="D15700">
        <v>169</v>
      </c>
      <c r="E15700">
        <v>3.1</v>
      </c>
      <c r="F15700">
        <v>186397</v>
      </c>
      <c r="G15700">
        <v>0</v>
      </c>
      <c r="I15700" s="1"/>
    </row>
    <row r="15701" spans="1:9" x14ac:dyDescent="0.3">
      <c r="A15701" s="2">
        <v>15700</v>
      </c>
      <c r="B15701">
        <v>1073914</v>
      </c>
      <c r="C15701">
        <v>1668604</v>
      </c>
      <c r="D15701">
        <v>1318</v>
      </c>
      <c r="E15701">
        <v>3.1</v>
      </c>
      <c r="F15701">
        <v>186398</v>
      </c>
      <c r="G15701">
        <v>0</v>
      </c>
      <c r="I15701" s="1"/>
    </row>
    <row r="15702" spans="1:9" x14ac:dyDescent="0.3">
      <c r="A15702" s="2">
        <v>15701</v>
      </c>
      <c r="B15702">
        <v>1092559</v>
      </c>
      <c r="C15702">
        <v>1426177</v>
      </c>
      <c r="D15702">
        <v>1066</v>
      </c>
      <c r="E15702">
        <v>3.4</v>
      </c>
      <c r="F15702">
        <v>186398</v>
      </c>
      <c r="G15702">
        <v>0</v>
      </c>
      <c r="I15702" s="1"/>
    </row>
    <row r="15703" spans="1:9" x14ac:dyDescent="0.3">
      <c r="A15703" s="2">
        <v>15702</v>
      </c>
      <c r="B15703">
        <v>1106845</v>
      </c>
      <c r="C15703">
        <v>1243593</v>
      </c>
      <c r="D15703">
        <v>1457</v>
      </c>
      <c r="E15703">
        <v>3.3</v>
      </c>
      <c r="F15703">
        <v>186399</v>
      </c>
      <c r="G15703">
        <v>0</v>
      </c>
      <c r="I15703" s="1"/>
    </row>
    <row r="15704" spans="1:9" x14ac:dyDescent="0.3">
      <c r="A15704" s="2">
        <v>15703</v>
      </c>
      <c r="B15704">
        <v>1111163</v>
      </c>
      <c r="C15704">
        <v>1240395</v>
      </c>
      <c r="D15704">
        <v>832</v>
      </c>
      <c r="E15704">
        <v>3.9</v>
      </c>
      <c r="F15704">
        <v>186399</v>
      </c>
      <c r="G15704">
        <v>0</v>
      </c>
      <c r="I15704" s="1"/>
    </row>
    <row r="15705" spans="1:9" x14ac:dyDescent="0.3">
      <c r="A15705" s="2">
        <v>15704</v>
      </c>
      <c r="B15705">
        <v>988802</v>
      </c>
      <c r="C15705">
        <v>1337049</v>
      </c>
      <c r="D15705">
        <v>675</v>
      </c>
      <c r="E15705">
        <v>3.7</v>
      </c>
      <c r="F15705">
        <v>186399</v>
      </c>
      <c r="G15705">
        <v>0</v>
      </c>
      <c r="I15705" s="1"/>
    </row>
    <row r="15706" spans="1:9" x14ac:dyDescent="0.3">
      <c r="A15706" s="2">
        <v>15705</v>
      </c>
      <c r="B15706">
        <v>895815</v>
      </c>
      <c r="C15706">
        <v>1681295</v>
      </c>
      <c r="D15706">
        <v>150</v>
      </c>
      <c r="E15706">
        <v>3.3</v>
      </c>
      <c r="F15706">
        <v>186399</v>
      </c>
      <c r="G15706">
        <v>0</v>
      </c>
      <c r="I15706" s="1"/>
    </row>
    <row r="15707" spans="1:9" x14ac:dyDescent="0.3">
      <c r="A15707" s="2">
        <v>15706</v>
      </c>
      <c r="B15707">
        <v>974825</v>
      </c>
      <c r="C15707">
        <v>1403412</v>
      </c>
      <c r="D15707">
        <v>993</v>
      </c>
      <c r="E15707">
        <v>3.7</v>
      </c>
      <c r="F15707">
        <v>186399</v>
      </c>
      <c r="G15707">
        <v>0</v>
      </c>
      <c r="I15707" s="1"/>
    </row>
    <row r="15708" spans="1:9" x14ac:dyDescent="0.3">
      <c r="A15708" s="2">
        <v>15707</v>
      </c>
      <c r="B15708">
        <v>1109602</v>
      </c>
      <c r="C15708">
        <v>1246917</v>
      </c>
      <c r="D15708">
        <v>1501</v>
      </c>
      <c r="E15708">
        <v>3.1</v>
      </c>
      <c r="F15708">
        <v>186400</v>
      </c>
      <c r="G15708">
        <v>0</v>
      </c>
      <c r="I15708" s="1"/>
    </row>
    <row r="15709" spans="1:9" x14ac:dyDescent="0.3">
      <c r="A15709" s="2">
        <v>15708</v>
      </c>
      <c r="B15709">
        <v>1016409</v>
      </c>
      <c r="C15709">
        <v>1559688</v>
      </c>
      <c r="D15709">
        <v>21</v>
      </c>
      <c r="E15709">
        <v>3.2</v>
      </c>
      <c r="F15709">
        <v>186400</v>
      </c>
      <c r="G15709">
        <v>0</v>
      </c>
      <c r="I15709" s="1"/>
    </row>
    <row r="15710" spans="1:9" x14ac:dyDescent="0.3">
      <c r="A15710" s="2">
        <v>15709</v>
      </c>
      <c r="B15710">
        <v>1098025</v>
      </c>
      <c r="C15710">
        <v>1229751</v>
      </c>
      <c r="D15710">
        <v>1425</v>
      </c>
      <c r="E15710">
        <v>3.1</v>
      </c>
      <c r="F15710">
        <v>186401</v>
      </c>
      <c r="G15710">
        <v>0</v>
      </c>
      <c r="I15710" s="1"/>
    </row>
    <row r="15711" spans="1:9" x14ac:dyDescent="0.3">
      <c r="A15711" s="2">
        <v>15710</v>
      </c>
      <c r="B15711">
        <v>1357824</v>
      </c>
      <c r="C15711">
        <v>1512980</v>
      </c>
      <c r="D15711">
        <v>830</v>
      </c>
      <c r="E15711">
        <v>3.9</v>
      </c>
      <c r="F15711">
        <v>186401</v>
      </c>
      <c r="G15711">
        <v>0</v>
      </c>
      <c r="I15711" s="1"/>
    </row>
    <row r="15712" spans="1:9" x14ac:dyDescent="0.3">
      <c r="A15712" s="2">
        <v>15711</v>
      </c>
      <c r="B15712">
        <v>1120227</v>
      </c>
      <c r="C15712">
        <v>1241410</v>
      </c>
      <c r="D15712">
        <v>535</v>
      </c>
      <c r="E15712">
        <v>3.7</v>
      </c>
      <c r="F15712">
        <v>186401</v>
      </c>
      <c r="G15712">
        <v>0</v>
      </c>
      <c r="I15712" s="1"/>
    </row>
    <row r="15713" spans="1:9" x14ac:dyDescent="0.3">
      <c r="A15713" s="2">
        <v>15712</v>
      </c>
      <c r="B15713">
        <v>1096546</v>
      </c>
      <c r="C15713">
        <v>1311042</v>
      </c>
      <c r="D15713">
        <v>958</v>
      </c>
      <c r="E15713">
        <v>3.2</v>
      </c>
      <c r="F15713">
        <v>186401</v>
      </c>
      <c r="G15713">
        <v>0</v>
      </c>
      <c r="I15713" s="1"/>
    </row>
    <row r="15714" spans="1:9" x14ac:dyDescent="0.3">
      <c r="A15714" s="2">
        <v>15713</v>
      </c>
      <c r="B15714">
        <v>1102418</v>
      </c>
      <c r="C15714">
        <v>1245907</v>
      </c>
      <c r="D15714">
        <v>921</v>
      </c>
      <c r="E15714">
        <v>3.3</v>
      </c>
      <c r="F15714">
        <v>186401</v>
      </c>
      <c r="G15714">
        <v>0</v>
      </c>
      <c r="I15714" s="1"/>
    </row>
    <row r="15715" spans="1:9" x14ac:dyDescent="0.3">
      <c r="A15715" s="2">
        <v>15714</v>
      </c>
      <c r="B15715">
        <v>1095264</v>
      </c>
      <c r="C15715">
        <v>1227645</v>
      </c>
      <c r="D15715">
        <v>1139</v>
      </c>
      <c r="E15715">
        <v>3.1</v>
      </c>
      <c r="F15715">
        <v>186401</v>
      </c>
      <c r="G15715">
        <v>0</v>
      </c>
      <c r="I15715" s="1"/>
    </row>
    <row r="15716" spans="1:9" x14ac:dyDescent="0.3">
      <c r="A15716" s="2">
        <v>15715</v>
      </c>
      <c r="B15716">
        <v>1100871</v>
      </c>
      <c r="C15716">
        <v>1245352</v>
      </c>
      <c r="D15716">
        <v>920</v>
      </c>
      <c r="E15716">
        <v>3.6</v>
      </c>
      <c r="F15716">
        <v>186401</v>
      </c>
      <c r="G15716">
        <v>0</v>
      </c>
      <c r="I15716" s="1"/>
    </row>
    <row r="15717" spans="1:9" x14ac:dyDescent="0.3">
      <c r="A15717" s="2">
        <v>15716</v>
      </c>
      <c r="B15717">
        <v>1108836</v>
      </c>
      <c r="C15717">
        <v>1242934</v>
      </c>
      <c r="D15717">
        <v>1532</v>
      </c>
      <c r="E15717">
        <v>4.0999999999999996</v>
      </c>
      <c r="F15717">
        <v>186402</v>
      </c>
      <c r="G15717">
        <v>0</v>
      </c>
      <c r="I15717" s="1"/>
    </row>
    <row r="15718" spans="1:9" x14ac:dyDescent="0.3">
      <c r="A15718" s="2">
        <v>15717</v>
      </c>
      <c r="B15718">
        <v>1488460</v>
      </c>
      <c r="C15718">
        <v>1645522</v>
      </c>
      <c r="D15718">
        <v>606</v>
      </c>
      <c r="E15718">
        <v>3.6</v>
      </c>
      <c r="F15718">
        <v>186403</v>
      </c>
      <c r="G15718">
        <v>0</v>
      </c>
      <c r="I15718" s="1"/>
    </row>
    <row r="15719" spans="1:9" x14ac:dyDescent="0.3">
      <c r="A15719" s="2">
        <v>15718</v>
      </c>
      <c r="B15719">
        <v>1106514</v>
      </c>
      <c r="C15719">
        <v>1243040</v>
      </c>
      <c r="D15719">
        <v>1372</v>
      </c>
      <c r="E15719">
        <v>3.8</v>
      </c>
      <c r="F15719">
        <v>186403</v>
      </c>
      <c r="G15719">
        <v>0</v>
      </c>
      <c r="I15719" s="1"/>
    </row>
    <row r="15720" spans="1:9" x14ac:dyDescent="0.3">
      <c r="A15720" s="2">
        <v>15719</v>
      </c>
      <c r="B15720">
        <v>1109019</v>
      </c>
      <c r="C15720">
        <v>1406416</v>
      </c>
      <c r="D15720">
        <v>1717</v>
      </c>
      <c r="E15720">
        <v>3.2</v>
      </c>
      <c r="F15720">
        <v>186403</v>
      </c>
      <c r="G15720">
        <v>0</v>
      </c>
      <c r="I15720" s="1"/>
    </row>
    <row r="15721" spans="1:9" x14ac:dyDescent="0.3">
      <c r="A15721" s="2">
        <v>15720</v>
      </c>
      <c r="B15721">
        <v>853572</v>
      </c>
      <c r="C15721">
        <v>1319573</v>
      </c>
      <c r="D15721">
        <v>302</v>
      </c>
      <c r="E15721">
        <v>3.4</v>
      </c>
      <c r="F15721">
        <v>186404</v>
      </c>
      <c r="G15721">
        <v>0</v>
      </c>
      <c r="I15721" s="1"/>
    </row>
    <row r="15722" spans="1:9" x14ac:dyDescent="0.3">
      <c r="A15722" s="2">
        <v>15721</v>
      </c>
      <c r="B15722">
        <v>1030683</v>
      </c>
      <c r="C15722">
        <v>1792871</v>
      </c>
      <c r="D15722">
        <v>-5</v>
      </c>
      <c r="E15722">
        <v>3.6</v>
      </c>
      <c r="F15722">
        <v>186404</v>
      </c>
      <c r="G15722">
        <v>0</v>
      </c>
      <c r="I15722" s="1"/>
    </row>
    <row r="15723" spans="1:9" x14ac:dyDescent="0.3">
      <c r="A15723" s="2">
        <v>15722</v>
      </c>
      <c r="B15723">
        <v>1103436</v>
      </c>
      <c r="C15723">
        <v>1234185</v>
      </c>
      <c r="D15723">
        <v>1149</v>
      </c>
      <c r="E15723">
        <v>3.1</v>
      </c>
      <c r="F15723">
        <v>186405</v>
      </c>
      <c r="G15723">
        <v>0</v>
      </c>
      <c r="I15723" s="1"/>
    </row>
    <row r="15724" spans="1:9" x14ac:dyDescent="0.3">
      <c r="A15724" s="2">
        <v>15723</v>
      </c>
      <c r="B15724">
        <v>774091</v>
      </c>
      <c r="C15724">
        <v>739944</v>
      </c>
      <c r="D15724">
        <v>1678</v>
      </c>
      <c r="E15724">
        <v>3.84</v>
      </c>
      <c r="F15724">
        <v>186406</v>
      </c>
      <c r="G15724">
        <v>0</v>
      </c>
      <c r="I15724" s="1"/>
    </row>
    <row r="15725" spans="1:9" x14ac:dyDescent="0.3">
      <c r="A15725" s="2">
        <v>15724</v>
      </c>
      <c r="B15725">
        <v>1129338</v>
      </c>
      <c r="C15725">
        <v>1311450</v>
      </c>
      <c r="D15725">
        <v>3408</v>
      </c>
      <c r="E15725">
        <v>3.1</v>
      </c>
      <c r="F15725">
        <v>186406</v>
      </c>
      <c r="G15725">
        <v>0</v>
      </c>
      <c r="I15725" s="1"/>
    </row>
    <row r="15726" spans="1:9" x14ac:dyDescent="0.3">
      <c r="A15726" s="2">
        <v>15725</v>
      </c>
      <c r="B15726">
        <v>1110406</v>
      </c>
      <c r="C15726">
        <v>1231987</v>
      </c>
      <c r="D15726">
        <v>1320</v>
      </c>
      <c r="E15726">
        <v>3.1</v>
      </c>
      <c r="F15726">
        <v>186406</v>
      </c>
      <c r="G15726">
        <v>0</v>
      </c>
      <c r="I15726" s="1"/>
    </row>
    <row r="15727" spans="1:9" x14ac:dyDescent="0.3">
      <c r="A15727" s="2">
        <v>15726</v>
      </c>
      <c r="B15727">
        <v>1468840</v>
      </c>
      <c r="C15727">
        <v>1650798</v>
      </c>
      <c r="D15727">
        <v>493</v>
      </c>
      <c r="E15727">
        <v>3.2</v>
      </c>
      <c r="F15727">
        <v>186406</v>
      </c>
      <c r="G15727">
        <v>0</v>
      </c>
      <c r="I15727" s="1"/>
    </row>
    <row r="15728" spans="1:9" x14ac:dyDescent="0.3">
      <c r="A15728" s="2">
        <v>15727</v>
      </c>
      <c r="B15728">
        <v>1114140</v>
      </c>
      <c r="C15728">
        <v>1244162</v>
      </c>
      <c r="D15728">
        <v>1278</v>
      </c>
      <c r="E15728">
        <v>3.6</v>
      </c>
      <c r="F15728">
        <v>186406</v>
      </c>
      <c r="G15728">
        <v>0</v>
      </c>
      <c r="I15728" s="1"/>
    </row>
    <row r="15729" spans="1:9" x14ac:dyDescent="0.3">
      <c r="A15729" s="2">
        <v>15728</v>
      </c>
      <c r="B15729">
        <v>1018268</v>
      </c>
      <c r="C15729">
        <v>1574178</v>
      </c>
      <c r="D15729">
        <v>31</v>
      </c>
      <c r="E15729">
        <v>3.4</v>
      </c>
      <c r="F15729">
        <v>186406</v>
      </c>
      <c r="G15729">
        <v>0</v>
      </c>
      <c r="I15729" s="1"/>
    </row>
    <row r="15730" spans="1:9" x14ac:dyDescent="0.3">
      <c r="A15730" s="2">
        <v>15729</v>
      </c>
      <c r="B15730">
        <v>1105854</v>
      </c>
      <c r="C15730">
        <v>1241269</v>
      </c>
      <c r="D15730">
        <v>1066</v>
      </c>
      <c r="E15730">
        <v>3.4</v>
      </c>
      <c r="F15730">
        <v>186406</v>
      </c>
      <c r="G15730">
        <v>0</v>
      </c>
      <c r="I15730" s="1"/>
    </row>
    <row r="15731" spans="1:9" x14ac:dyDescent="0.3">
      <c r="A15731" s="2">
        <v>15730</v>
      </c>
      <c r="B15731">
        <v>1092054</v>
      </c>
      <c r="C15731">
        <v>1229851</v>
      </c>
      <c r="D15731">
        <v>796</v>
      </c>
      <c r="E15731">
        <v>3.3</v>
      </c>
      <c r="F15731">
        <v>186407</v>
      </c>
      <c r="G15731">
        <v>0</v>
      </c>
      <c r="I15731" s="1"/>
    </row>
    <row r="15732" spans="1:9" x14ac:dyDescent="0.3">
      <c r="A15732" s="2">
        <v>15731</v>
      </c>
      <c r="B15732">
        <v>1211248</v>
      </c>
      <c r="C15732">
        <v>1180612</v>
      </c>
      <c r="D15732">
        <v>2315</v>
      </c>
      <c r="E15732">
        <v>3.6</v>
      </c>
      <c r="F15732">
        <v>186407</v>
      </c>
      <c r="G15732">
        <v>0</v>
      </c>
      <c r="I15732" s="1"/>
    </row>
    <row r="15733" spans="1:9" x14ac:dyDescent="0.3">
      <c r="A15733" s="2">
        <v>15732</v>
      </c>
      <c r="B15733">
        <v>1137085</v>
      </c>
      <c r="C15733">
        <v>1264458</v>
      </c>
      <c r="D15733">
        <v>3100</v>
      </c>
      <c r="E15733">
        <v>3.1</v>
      </c>
      <c r="F15733">
        <v>186407</v>
      </c>
      <c r="G15733">
        <v>0</v>
      </c>
      <c r="I15733" s="1"/>
    </row>
    <row r="15734" spans="1:9" x14ac:dyDescent="0.3">
      <c r="A15734" s="2">
        <v>15733</v>
      </c>
      <c r="B15734">
        <v>1033642</v>
      </c>
      <c r="C15734">
        <v>1273136</v>
      </c>
      <c r="D15734">
        <v>36</v>
      </c>
      <c r="E15734">
        <v>3.1</v>
      </c>
      <c r="F15734">
        <v>186408</v>
      </c>
      <c r="G15734">
        <v>0</v>
      </c>
      <c r="I15734" s="1"/>
    </row>
    <row r="15735" spans="1:9" x14ac:dyDescent="0.3">
      <c r="A15735" s="2">
        <v>15734</v>
      </c>
      <c r="B15735">
        <v>607790</v>
      </c>
      <c r="C15735">
        <v>1339220</v>
      </c>
      <c r="D15735">
        <v>945</v>
      </c>
      <c r="E15735">
        <v>3.6</v>
      </c>
      <c r="F15735">
        <v>186408</v>
      </c>
      <c r="G15735">
        <v>0</v>
      </c>
      <c r="I15735" s="1"/>
    </row>
    <row r="15736" spans="1:9" x14ac:dyDescent="0.3">
      <c r="A15736" s="2">
        <v>15735</v>
      </c>
      <c r="B15736">
        <v>1413416</v>
      </c>
      <c r="C15736">
        <v>1513747</v>
      </c>
      <c r="D15736">
        <v>1789</v>
      </c>
      <c r="E15736">
        <v>3.1</v>
      </c>
      <c r="F15736">
        <v>186409</v>
      </c>
      <c r="G15736">
        <v>0</v>
      </c>
      <c r="I15736" s="1"/>
    </row>
    <row r="15737" spans="1:9" x14ac:dyDescent="0.3">
      <c r="A15737" s="2">
        <v>15736</v>
      </c>
      <c r="B15737">
        <v>1102298</v>
      </c>
      <c r="C15737">
        <v>1250884</v>
      </c>
      <c r="D15737">
        <v>823</v>
      </c>
      <c r="E15737">
        <v>3.2</v>
      </c>
      <c r="F15737">
        <v>186409</v>
      </c>
      <c r="G15737">
        <v>0</v>
      </c>
      <c r="I15737" s="1"/>
    </row>
    <row r="15738" spans="1:9" x14ac:dyDescent="0.3">
      <c r="A15738" s="2">
        <v>15737</v>
      </c>
      <c r="B15738">
        <v>1360420</v>
      </c>
      <c r="C15738">
        <v>1630773</v>
      </c>
      <c r="D15738">
        <v>675</v>
      </c>
      <c r="E15738">
        <v>3.1</v>
      </c>
      <c r="F15738">
        <v>186409</v>
      </c>
      <c r="G15738">
        <v>0</v>
      </c>
      <c r="I15738" s="1"/>
    </row>
    <row r="15739" spans="1:9" x14ac:dyDescent="0.3">
      <c r="A15739" s="2">
        <v>15738</v>
      </c>
      <c r="B15739">
        <v>1106057</v>
      </c>
      <c r="C15739">
        <v>1250339</v>
      </c>
      <c r="D15739">
        <v>1042</v>
      </c>
      <c r="E15739">
        <v>3.1</v>
      </c>
      <c r="F15739">
        <v>186409</v>
      </c>
      <c r="G15739">
        <v>0</v>
      </c>
      <c r="I15739" s="1"/>
    </row>
    <row r="15740" spans="1:9" x14ac:dyDescent="0.3">
      <c r="A15740" s="2">
        <v>15739</v>
      </c>
      <c r="B15740">
        <v>1078436</v>
      </c>
      <c r="C15740">
        <v>1240779</v>
      </c>
      <c r="D15740">
        <v>2511</v>
      </c>
      <c r="E15740">
        <v>3.4</v>
      </c>
      <c r="F15740">
        <v>186410</v>
      </c>
      <c r="G15740">
        <v>0</v>
      </c>
      <c r="I15740" s="1"/>
    </row>
    <row r="15741" spans="1:9" x14ac:dyDescent="0.3">
      <c r="A15741" s="2">
        <v>15740</v>
      </c>
      <c r="B15741">
        <v>1104529</v>
      </c>
      <c r="C15741">
        <v>1240381</v>
      </c>
      <c r="D15741">
        <v>1078</v>
      </c>
      <c r="E15741">
        <v>3.1</v>
      </c>
      <c r="F15741">
        <v>186410</v>
      </c>
      <c r="G15741">
        <v>0</v>
      </c>
      <c r="I15741" s="1"/>
    </row>
    <row r="15742" spans="1:9" x14ac:dyDescent="0.3">
      <c r="A15742" s="2">
        <v>15741</v>
      </c>
      <c r="B15742">
        <v>1107745</v>
      </c>
      <c r="C15742">
        <v>1235632</v>
      </c>
      <c r="D15742">
        <v>279</v>
      </c>
      <c r="E15742">
        <v>3.4</v>
      </c>
      <c r="F15742">
        <v>186410</v>
      </c>
      <c r="G15742">
        <v>0</v>
      </c>
      <c r="I15742" s="1"/>
    </row>
    <row r="15743" spans="1:9" x14ac:dyDescent="0.3">
      <c r="A15743" s="2">
        <v>15742</v>
      </c>
      <c r="B15743">
        <v>1109175</v>
      </c>
      <c r="C15743">
        <v>1239395</v>
      </c>
      <c r="D15743">
        <v>1334</v>
      </c>
      <c r="E15743">
        <v>3.3</v>
      </c>
      <c r="F15743">
        <v>186410</v>
      </c>
      <c r="G15743">
        <v>0</v>
      </c>
      <c r="I15743" s="1"/>
    </row>
    <row r="15744" spans="1:9" x14ac:dyDescent="0.3">
      <c r="A15744" s="2">
        <v>15743</v>
      </c>
      <c r="B15744">
        <v>1111270</v>
      </c>
      <c r="C15744">
        <v>1242054</v>
      </c>
      <c r="D15744">
        <v>1297</v>
      </c>
      <c r="E15744">
        <v>3.1</v>
      </c>
      <c r="F15744">
        <v>186411</v>
      </c>
      <c r="G15744">
        <v>0</v>
      </c>
      <c r="I15744" s="1"/>
    </row>
    <row r="15745" spans="1:9" x14ac:dyDescent="0.3">
      <c r="A15745" s="2">
        <v>15744</v>
      </c>
      <c r="B15745">
        <v>1113137</v>
      </c>
      <c r="C15745">
        <v>1248252</v>
      </c>
      <c r="D15745">
        <v>1571</v>
      </c>
      <c r="E15745">
        <v>3.3</v>
      </c>
      <c r="F15745">
        <v>186411</v>
      </c>
      <c r="G15745">
        <v>0</v>
      </c>
      <c r="I15745" s="1"/>
    </row>
    <row r="15746" spans="1:9" x14ac:dyDescent="0.3">
      <c r="A15746" s="2">
        <v>15745</v>
      </c>
      <c r="B15746">
        <v>1120330</v>
      </c>
      <c r="C15746">
        <v>1244949</v>
      </c>
      <c r="D15746">
        <v>413</v>
      </c>
      <c r="E15746">
        <v>3.6</v>
      </c>
      <c r="F15746">
        <v>186411</v>
      </c>
      <c r="G15746">
        <v>0</v>
      </c>
      <c r="I15746" s="1"/>
    </row>
    <row r="15747" spans="1:9" x14ac:dyDescent="0.3">
      <c r="A15747" s="2">
        <v>15746</v>
      </c>
      <c r="B15747">
        <v>1044055</v>
      </c>
      <c r="C15747">
        <v>1569444</v>
      </c>
      <c r="D15747">
        <v>7</v>
      </c>
      <c r="E15747">
        <v>3.6</v>
      </c>
      <c r="F15747">
        <v>186411</v>
      </c>
      <c r="G15747">
        <v>0</v>
      </c>
      <c r="I15747" s="1"/>
    </row>
    <row r="15748" spans="1:9" x14ac:dyDescent="0.3">
      <c r="A15748" s="2">
        <v>15747</v>
      </c>
      <c r="B15748">
        <v>1120580</v>
      </c>
      <c r="C15748">
        <v>1325475</v>
      </c>
      <c r="D15748">
        <v>2708</v>
      </c>
      <c r="E15748">
        <v>3.1</v>
      </c>
      <c r="F15748">
        <v>186412</v>
      </c>
      <c r="G15748">
        <v>0</v>
      </c>
      <c r="I15748" s="1"/>
    </row>
    <row r="15749" spans="1:9" x14ac:dyDescent="0.3">
      <c r="A15749" s="2">
        <v>15748</v>
      </c>
      <c r="B15749">
        <v>678641</v>
      </c>
      <c r="C15749">
        <v>1448100</v>
      </c>
      <c r="D15749">
        <v>-23</v>
      </c>
      <c r="E15749">
        <v>4.0999999999999996</v>
      </c>
      <c r="F15749">
        <v>186412</v>
      </c>
      <c r="G15749">
        <v>0</v>
      </c>
      <c r="I15749" s="1"/>
    </row>
    <row r="15750" spans="1:9" x14ac:dyDescent="0.3">
      <c r="A15750" s="2">
        <v>15749</v>
      </c>
      <c r="B15750">
        <v>1106066</v>
      </c>
      <c r="C15750">
        <v>1245915</v>
      </c>
      <c r="D15750">
        <v>1397</v>
      </c>
      <c r="E15750">
        <v>3.3</v>
      </c>
      <c r="F15750">
        <v>186412</v>
      </c>
      <c r="G15750">
        <v>0</v>
      </c>
      <c r="I15750" s="1"/>
    </row>
    <row r="15751" spans="1:9" x14ac:dyDescent="0.3">
      <c r="A15751" s="2">
        <v>15750</v>
      </c>
      <c r="B15751">
        <v>1234456</v>
      </c>
      <c r="C15751">
        <v>1590634</v>
      </c>
      <c r="D15751">
        <v>-1</v>
      </c>
      <c r="E15751">
        <v>3.6</v>
      </c>
      <c r="F15751">
        <v>186412</v>
      </c>
      <c r="G15751">
        <v>0</v>
      </c>
      <c r="I15751" s="1"/>
    </row>
    <row r="15752" spans="1:9" x14ac:dyDescent="0.3">
      <c r="A15752" s="2">
        <v>15751</v>
      </c>
      <c r="B15752">
        <v>1102872</v>
      </c>
      <c r="C15752">
        <v>1239604</v>
      </c>
      <c r="D15752">
        <v>1069</v>
      </c>
      <c r="E15752">
        <v>3.6</v>
      </c>
      <c r="F15752">
        <v>186412</v>
      </c>
      <c r="G15752">
        <v>0</v>
      </c>
      <c r="I15752" s="1"/>
    </row>
    <row r="15753" spans="1:9" x14ac:dyDescent="0.3">
      <c r="A15753" s="2">
        <v>15752</v>
      </c>
      <c r="B15753">
        <v>1103746</v>
      </c>
      <c r="C15753">
        <v>1245357</v>
      </c>
      <c r="D15753">
        <v>971</v>
      </c>
      <c r="E15753">
        <v>3.1</v>
      </c>
      <c r="F15753">
        <v>186413</v>
      </c>
      <c r="G15753">
        <v>0</v>
      </c>
      <c r="I15753" s="1"/>
    </row>
    <row r="15754" spans="1:9" x14ac:dyDescent="0.3">
      <c r="A15754" s="2">
        <v>15753</v>
      </c>
      <c r="B15754">
        <v>1113920</v>
      </c>
      <c r="C15754">
        <v>1244050</v>
      </c>
      <c r="D15754">
        <v>1350</v>
      </c>
      <c r="E15754">
        <v>3.1</v>
      </c>
      <c r="F15754">
        <v>186413</v>
      </c>
      <c r="G15754">
        <v>0</v>
      </c>
      <c r="I15754" s="1"/>
    </row>
    <row r="15755" spans="1:9" x14ac:dyDescent="0.3">
      <c r="A15755" s="2">
        <v>15754</v>
      </c>
      <c r="B15755">
        <v>1121998</v>
      </c>
      <c r="C15755">
        <v>1240750</v>
      </c>
      <c r="D15755">
        <v>545</v>
      </c>
      <c r="E15755">
        <v>3.2</v>
      </c>
      <c r="F15755">
        <v>186413</v>
      </c>
      <c r="G15755">
        <v>0</v>
      </c>
      <c r="I15755" s="1"/>
    </row>
    <row r="15756" spans="1:9" x14ac:dyDescent="0.3">
      <c r="A15756" s="2">
        <v>15755</v>
      </c>
      <c r="B15756">
        <v>1097468</v>
      </c>
      <c r="C15756">
        <v>1232183</v>
      </c>
      <c r="D15756">
        <v>1113</v>
      </c>
      <c r="E15756">
        <v>3.1</v>
      </c>
      <c r="F15756">
        <v>186414</v>
      </c>
      <c r="G15756">
        <v>0</v>
      </c>
      <c r="I15756" s="1"/>
    </row>
    <row r="15757" spans="1:9" x14ac:dyDescent="0.3">
      <c r="A15757" s="2">
        <v>15756</v>
      </c>
      <c r="B15757">
        <v>1102422</v>
      </c>
      <c r="C15757">
        <v>1244027</v>
      </c>
      <c r="D15757">
        <v>998</v>
      </c>
      <c r="E15757">
        <v>3.1</v>
      </c>
      <c r="F15757">
        <v>186414</v>
      </c>
      <c r="G15757">
        <v>0</v>
      </c>
      <c r="I15757" s="1"/>
    </row>
    <row r="15758" spans="1:9" x14ac:dyDescent="0.3">
      <c r="A15758" s="2">
        <v>15757</v>
      </c>
      <c r="B15758">
        <v>1113903</v>
      </c>
      <c r="C15758">
        <v>1301457</v>
      </c>
      <c r="D15758">
        <v>2462</v>
      </c>
      <c r="E15758">
        <v>3.9</v>
      </c>
      <c r="F15758">
        <v>186414</v>
      </c>
      <c r="G15758">
        <v>0</v>
      </c>
      <c r="I15758" s="1"/>
    </row>
    <row r="15759" spans="1:9" x14ac:dyDescent="0.3">
      <c r="A15759" s="2">
        <v>15758</v>
      </c>
      <c r="B15759">
        <v>1007186</v>
      </c>
      <c r="C15759">
        <v>1578820</v>
      </c>
      <c r="D15759">
        <v>59</v>
      </c>
      <c r="E15759">
        <v>3.2</v>
      </c>
      <c r="F15759">
        <v>186414</v>
      </c>
      <c r="G15759">
        <v>0</v>
      </c>
      <c r="I15759" s="1"/>
    </row>
    <row r="15760" spans="1:9" x14ac:dyDescent="0.3">
      <c r="A15760" s="2">
        <v>15759</v>
      </c>
      <c r="B15760">
        <v>1102099</v>
      </c>
      <c r="C15760">
        <v>1239160</v>
      </c>
      <c r="D15760">
        <v>1142</v>
      </c>
      <c r="E15760">
        <v>3.1</v>
      </c>
      <c r="F15760">
        <v>186415</v>
      </c>
      <c r="G15760">
        <v>0</v>
      </c>
      <c r="I15760" s="1"/>
    </row>
    <row r="15761" spans="1:9" x14ac:dyDescent="0.3">
      <c r="A15761" s="2">
        <v>15760</v>
      </c>
      <c r="B15761">
        <v>1111385</v>
      </c>
      <c r="C15761">
        <v>1239953</v>
      </c>
      <c r="D15761">
        <v>756</v>
      </c>
      <c r="E15761">
        <v>3.1</v>
      </c>
      <c r="F15761">
        <v>186415</v>
      </c>
      <c r="G15761">
        <v>0</v>
      </c>
      <c r="I15761" s="1"/>
    </row>
    <row r="15762" spans="1:9" x14ac:dyDescent="0.3">
      <c r="A15762" s="2">
        <v>15761</v>
      </c>
      <c r="B15762">
        <v>1118023</v>
      </c>
      <c r="C15762">
        <v>1238418</v>
      </c>
      <c r="D15762">
        <v>1353</v>
      </c>
      <c r="E15762">
        <v>3.9</v>
      </c>
      <c r="F15762">
        <v>186415</v>
      </c>
      <c r="G15762">
        <v>0</v>
      </c>
      <c r="I15762" s="1"/>
    </row>
    <row r="15763" spans="1:9" x14ac:dyDescent="0.3">
      <c r="A15763" s="2">
        <v>15762</v>
      </c>
      <c r="B15763">
        <v>1100438</v>
      </c>
      <c r="C15763">
        <v>1240595</v>
      </c>
      <c r="D15763">
        <v>978</v>
      </c>
      <c r="E15763">
        <v>3.6</v>
      </c>
      <c r="F15763">
        <v>186416</v>
      </c>
      <c r="G15763">
        <v>0</v>
      </c>
      <c r="I15763" s="1"/>
    </row>
    <row r="15764" spans="1:9" x14ac:dyDescent="0.3">
      <c r="A15764" s="2">
        <v>15763</v>
      </c>
      <c r="B15764">
        <v>1103196</v>
      </c>
      <c r="C15764">
        <v>1243808</v>
      </c>
      <c r="D15764">
        <v>1002</v>
      </c>
      <c r="E15764">
        <v>3.6</v>
      </c>
      <c r="F15764">
        <v>186416</v>
      </c>
      <c r="G15764">
        <v>0</v>
      </c>
      <c r="I15764" s="1"/>
    </row>
    <row r="15765" spans="1:9" x14ac:dyDescent="0.3">
      <c r="A15765" s="2">
        <v>15764</v>
      </c>
      <c r="B15765">
        <v>961638</v>
      </c>
      <c r="C15765">
        <v>1752061</v>
      </c>
      <c r="D15765">
        <v>-35</v>
      </c>
      <c r="E15765">
        <v>3.1</v>
      </c>
      <c r="F15765">
        <v>186416</v>
      </c>
      <c r="G15765">
        <v>0</v>
      </c>
      <c r="I15765" s="1"/>
    </row>
    <row r="15766" spans="1:9" x14ac:dyDescent="0.3">
      <c r="A15766" s="2">
        <v>15765</v>
      </c>
      <c r="B15766">
        <v>1108951</v>
      </c>
      <c r="C15766">
        <v>1240943</v>
      </c>
      <c r="D15766">
        <v>1403</v>
      </c>
      <c r="E15766">
        <v>3.7</v>
      </c>
      <c r="F15766">
        <v>186417</v>
      </c>
      <c r="G15766">
        <v>0</v>
      </c>
      <c r="I15766" s="1"/>
    </row>
    <row r="15767" spans="1:9" x14ac:dyDescent="0.3">
      <c r="A15767" s="2">
        <v>15766</v>
      </c>
      <c r="B15767">
        <v>1106840</v>
      </c>
      <c r="C15767">
        <v>1245806</v>
      </c>
      <c r="D15767">
        <v>1412</v>
      </c>
      <c r="E15767">
        <v>3.4</v>
      </c>
      <c r="F15767">
        <v>186417</v>
      </c>
      <c r="G15767">
        <v>0</v>
      </c>
      <c r="I15767" s="1"/>
    </row>
    <row r="15768" spans="1:9" x14ac:dyDescent="0.3">
      <c r="A15768" s="2">
        <v>15767</v>
      </c>
      <c r="B15768">
        <v>1057164</v>
      </c>
      <c r="C15768">
        <v>1459296</v>
      </c>
      <c r="D15768">
        <v>137</v>
      </c>
      <c r="E15768">
        <v>3.2</v>
      </c>
      <c r="F15768">
        <v>186417</v>
      </c>
      <c r="G15768">
        <v>0</v>
      </c>
      <c r="I15768" s="1"/>
    </row>
    <row r="15769" spans="1:9" x14ac:dyDescent="0.3">
      <c r="A15769" s="2">
        <v>15768</v>
      </c>
      <c r="B15769">
        <v>1473550</v>
      </c>
      <c r="C15769">
        <v>1651639</v>
      </c>
      <c r="D15769">
        <v>365</v>
      </c>
      <c r="E15769">
        <v>3.2</v>
      </c>
      <c r="F15769">
        <v>186417</v>
      </c>
      <c r="G15769">
        <v>0</v>
      </c>
      <c r="I15769" s="1"/>
    </row>
    <row r="15770" spans="1:9" x14ac:dyDescent="0.3">
      <c r="A15770" s="2">
        <v>15769</v>
      </c>
      <c r="B15770">
        <v>1236512</v>
      </c>
      <c r="C15770">
        <v>1410791</v>
      </c>
      <c r="D15770">
        <v>2009</v>
      </c>
      <c r="E15770">
        <v>3.1</v>
      </c>
      <c r="F15770">
        <v>186418</v>
      </c>
      <c r="G15770">
        <v>0</v>
      </c>
      <c r="I15770" s="1"/>
    </row>
    <row r="15771" spans="1:9" x14ac:dyDescent="0.3">
      <c r="A15771" s="2">
        <v>15770</v>
      </c>
      <c r="B15771">
        <v>1115801</v>
      </c>
      <c r="C15771">
        <v>1243280</v>
      </c>
      <c r="D15771">
        <v>632</v>
      </c>
      <c r="E15771">
        <v>3.6</v>
      </c>
      <c r="F15771">
        <v>186418</v>
      </c>
      <c r="G15771">
        <v>0</v>
      </c>
      <c r="I15771" s="1"/>
    </row>
    <row r="15772" spans="1:9" x14ac:dyDescent="0.3">
      <c r="A15772" s="2">
        <v>15771</v>
      </c>
      <c r="B15772">
        <v>1401466</v>
      </c>
      <c r="C15772">
        <v>1677770</v>
      </c>
      <c r="D15772">
        <v>696</v>
      </c>
      <c r="E15772">
        <v>3.1</v>
      </c>
      <c r="F15772">
        <v>186419</v>
      </c>
      <c r="G15772">
        <v>0</v>
      </c>
      <c r="I15772" s="1"/>
    </row>
    <row r="15773" spans="1:9" x14ac:dyDescent="0.3">
      <c r="A15773" s="2">
        <v>15772</v>
      </c>
      <c r="B15773">
        <v>1092583</v>
      </c>
      <c r="C15773">
        <v>1243567</v>
      </c>
      <c r="D15773">
        <v>1220</v>
      </c>
      <c r="E15773">
        <v>3.2</v>
      </c>
      <c r="F15773">
        <v>186419</v>
      </c>
      <c r="G15773">
        <v>0</v>
      </c>
      <c r="I15773" s="1"/>
    </row>
    <row r="15774" spans="1:9" x14ac:dyDescent="0.3">
      <c r="A15774" s="2">
        <v>15773</v>
      </c>
      <c r="B15774">
        <v>977040</v>
      </c>
      <c r="C15774">
        <v>1611456</v>
      </c>
      <c r="D15774">
        <v>123</v>
      </c>
      <c r="E15774">
        <v>3.6</v>
      </c>
      <c r="F15774">
        <v>186419</v>
      </c>
      <c r="G15774">
        <v>0</v>
      </c>
      <c r="I15774" s="1"/>
    </row>
    <row r="15775" spans="1:9" x14ac:dyDescent="0.3">
      <c r="A15775" s="2">
        <v>15774</v>
      </c>
      <c r="B15775">
        <v>1032210</v>
      </c>
      <c r="C15775">
        <v>1563569</v>
      </c>
      <c r="D15775">
        <v>6</v>
      </c>
      <c r="E15775">
        <v>3.1</v>
      </c>
      <c r="F15775">
        <v>186419</v>
      </c>
      <c r="G15775">
        <v>0</v>
      </c>
      <c r="I15775" s="1"/>
    </row>
    <row r="15776" spans="1:9" x14ac:dyDescent="0.3">
      <c r="A15776" s="2">
        <v>15775</v>
      </c>
      <c r="B15776">
        <v>1107057</v>
      </c>
      <c r="C15776">
        <v>1248239</v>
      </c>
      <c r="D15776">
        <v>1179</v>
      </c>
      <c r="E15776">
        <v>3.3</v>
      </c>
      <c r="F15776">
        <v>186420</v>
      </c>
      <c r="G15776">
        <v>0</v>
      </c>
      <c r="I15776" s="1"/>
    </row>
    <row r="15777" spans="1:9" x14ac:dyDescent="0.3">
      <c r="A15777" s="2">
        <v>15776</v>
      </c>
      <c r="B15777">
        <v>630271</v>
      </c>
      <c r="C15777">
        <v>1075831</v>
      </c>
      <c r="D15777">
        <v>-3</v>
      </c>
      <c r="E15777">
        <v>3.92</v>
      </c>
      <c r="F15777">
        <v>186421</v>
      </c>
      <c r="G15777">
        <v>0</v>
      </c>
      <c r="I15777" s="1"/>
    </row>
    <row r="15778" spans="1:9" x14ac:dyDescent="0.3">
      <c r="A15778" s="2">
        <v>15777</v>
      </c>
      <c r="B15778">
        <v>1103558</v>
      </c>
      <c r="C15778">
        <v>1227881</v>
      </c>
      <c r="D15778">
        <v>1408</v>
      </c>
      <c r="E15778">
        <v>3.4</v>
      </c>
      <c r="F15778">
        <v>186421</v>
      </c>
      <c r="G15778">
        <v>0</v>
      </c>
      <c r="I15778" s="1"/>
    </row>
    <row r="15779" spans="1:9" x14ac:dyDescent="0.3">
      <c r="A15779" s="2">
        <v>15778</v>
      </c>
      <c r="B15779">
        <v>1108047</v>
      </c>
      <c r="C15779">
        <v>1250232</v>
      </c>
      <c r="D15779">
        <v>1122</v>
      </c>
      <c r="E15779">
        <v>3.1</v>
      </c>
      <c r="F15779">
        <v>186421</v>
      </c>
      <c r="G15779">
        <v>0</v>
      </c>
      <c r="I15779" s="1"/>
    </row>
    <row r="15780" spans="1:9" x14ac:dyDescent="0.3">
      <c r="A15780" s="2">
        <v>15779</v>
      </c>
      <c r="B15780">
        <v>1108057</v>
      </c>
      <c r="C15780">
        <v>1245366</v>
      </c>
      <c r="D15780">
        <v>1531</v>
      </c>
      <c r="E15780">
        <v>3.9</v>
      </c>
      <c r="F15780">
        <v>186421</v>
      </c>
      <c r="G15780">
        <v>0</v>
      </c>
      <c r="I15780" s="1"/>
    </row>
    <row r="15781" spans="1:9" x14ac:dyDescent="0.3">
      <c r="A15781" s="2">
        <v>15780</v>
      </c>
      <c r="B15781">
        <v>1263489</v>
      </c>
      <c r="C15781">
        <v>1416370</v>
      </c>
      <c r="D15781">
        <v>1248</v>
      </c>
      <c r="E15781">
        <v>3.1</v>
      </c>
      <c r="F15781">
        <v>186421</v>
      </c>
      <c r="G15781">
        <v>0</v>
      </c>
      <c r="I15781" s="1"/>
    </row>
    <row r="15782" spans="1:9" x14ac:dyDescent="0.3">
      <c r="A15782" s="2">
        <v>15781</v>
      </c>
      <c r="B15782">
        <v>1108155</v>
      </c>
      <c r="C15782">
        <v>1251670</v>
      </c>
      <c r="D15782">
        <v>1056</v>
      </c>
      <c r="E15782">
        <v>3.4</v>
      </c>
      <c r="F15782">
        <v>186421</v>
      </c>
      <c r="G15782">
        <v>0</v>
      </c>
      <c r="I15782" s="1"/>
    </row>
    <row r="15783" spans="1:9" x14ac:dyDescent="0.3">
      <c r="A15783" s="2">
        <v>15782</v>
      </c>
      <c r="B15783">
        <v>1103191</v>
      </c>
      <c r="C15783">
        <v>1246573</v>
      </c>
      <c r="D15783">
        <v>939</v>
      </c>
      <c r="E15783">
        <v>3.8</v>
      </c>
      <c r="F15783">
        <v>186421</v>
      </c>
      <c r="G15783">
        <v>0</v>
      </c>
      <c r="I15783" s="1"/>
    </row>
    <row r="15784" spans="1:9" x14ac:dyDescent="0.3">
      <c r="A15784" s="2">
        <v>15783</v>
      </c>
      <c r="B15784">
        <v>781431</v>
      </c>
      <c r="C15784">
        <v>964651</v>
      </c>
      <c r="D15784">
        <v>877</v>
      </c>
      <c r="E15784">
        <v>3.8</v>
      </c>
      <c r="F15784">
        <v>186422</v>
      </c>
      <c r="G15784">
        <v>0</v>
      </c>
      <c r="I15784" s="1"/>
    </row>
    <row r="15785" spans="1:9" x14ac:dyDescent="0.3">
      <c r="A15785" s="2">
        <v>15784</v>
      </c>
      <c r="B15785">
        <v>1366011</v>
      </c>
      <c r="C15785">
        <v>1652104</v>
      </c>
      <c r="D15785">
        <v>640</v>
      </c>
      <c r="E15785">
        <v>3.1</v>
      </c>
      <c r="F15785">
        <v>186422</v>
      </c>
      <c r="G15785">
        <v>0</v>
      </c>
      <c r="I15785" s="1"/>
    </row>
    <row r="15786" spans="1:9" x14ac:dyDescent="0.3">
      <c r="A15786" s="2">
        <v>15785</v>
      </c>
      <c r="B15786">
        <v>1235741</v>
      </c>
      <c r="C15786">
        <v>1628830</v>
      </c>
      <c r="D15786">
        <v>-20</v>
      </c>
      <c r="E15786">
        <v>3.7</v>
      </c>
      <c r="F15786">
        <v>186422</v>
      </c>
      <c r="G15786">
        <v>0</v>
      </c>
      <c r="I15786" s="1"/>
    </row>
    <row r="15787" spans="1:9" x14ac:dyDescent="0.3">
      <c r="A15787" s="2">
        <v>15786</v>
      </c>
      <c r="B15787">
        <v>1063588</v>
      </c>
      <c r="C15787">
        <v>1268851</v>
      </c>
      <c r="D15787">
        <v>80</v>
      </c>
      <c r="E15787">
        <v>3.4</v>
      </c>
      <c r="F15787">
        <v>186422</v>
      </c>
      <c r="G15787">
        <v>0</v>
      </c>
      <c r="I15787" s="1"/>
    </row>
    <row r="15788" spans="1:9" x14ac:dyDescent="0.3">
      <c r="A15788" s="2">
        <v>15787</v>
      </c>
      <c r="B15788">
        <v>1463917</v>
      </c>
      <c r="C15788">
        <v>1546475</v>
      </c>
      <c r="D15788">
        <v>1025</v>
      </c>
      <c r="E15788">
        <v>3.1</v>
      </c>
      <c r="F15788">
        <v>186422</v>
      </c>
      <c r="G15788">
        <v>0</v>
      </c>
      <c r="I15788" s="1"/>
    </row>
    <row r="15789" spans="1:9" x14ac:dyDescent="0.3">
      <c r="A15789" s="2">
        <v>15788</v>
      </c>
      <c r="B15789">
        <v>1013227</v>
      </c>
      <c r="C15789">
        <v>1556811</v>
      </c>
      <c r="D15789">
        <v>60</v>
      </c>
      <c r="E15789">
        <v>3.1</v>
      </c>
      <c r="F15789">
        <v>186422</v>
      </c>
      <c r="G15789">
        <v>0</v>
      </c>
      <c r="I15789" s="1"/>
    </row>
    <row r="15790" spans="1:9" x14ac:dyDescent="0.3">
      <c r="A15790" s="2">
        <v>15789</v>
      </c>
      <c r="B15790">
        <v>1091453</v>
      </c>
      <c r="C15790">
        <v>1257501</v>
      </c>
      <c r="D15790">
        <v>1185</v>
      </c>
      <c r="E15790">
        <v>3.1</v>
      </c>
      <c r="F15790">
        <v>186422</v>
      </c>
      <c r="G15790">
        <v>0</v>
      </c>
      <c r="I15790" s="1"/>
    </row>
    <row r="15791" spans="1:9" x14ac:dyDescent="0.3">
      <c r="A15791" s="2">
        <v>15790</v>
      </c>
      <c r="B15791">
        <v>1104395</v>
      </c>
      <c r="C15791">
        <v>1252548</v>
      </c>
      <c r="D15791">
        <v>542</v>
      </c>
      <c r="E15791">
        <v>3.1</v>
      </c>
      <c r="F15791">
        <v>186422</v>
      </c>
      <c r="G15791">
        <v>0</v>
      </c>
      <c r="I15791" s="1"/>
    </row>
    <row r="15792" spans="1:9" x14ac:dyDescent="0.3">
      <c r="A15792" s="2">
        <v>15791</v>
      </c>
      <c r="B15792">
        <v>1105731</v>
      </c>
      <c r="C15792">
        <v>1247573</v>
      </c>
      <c r="D15792">
        <v>1046</v>
      </c>
      <c r="E15792">
        <v>3.2</v>
      </c>
      <c r="F15792">
        <v>186423</v>
      </c>
      <c r="G15792">
        <v>0</v>
      </c>
      <c r="I15792" s="1"/>
    </row>
    <row r="15793" spans="1:9" x14ac:dyDescent="0.3">
      <c r="A15793" s="2">
        <v>15792</v>
      </c>
      <c r="B15793">
        <v>1003896</v>
      </c>
      <c r="C15793">
        <v>1574395</v>
      </c>
      <c r="D15793">
        <v>70</v>
      </c>
      <c r="E15793">
        <v>3.6</v>
      </c>
      <c r="F15793">
        <v>186424</v>
      </c>
      <c r="G15793">
        <v>0</v>
      </c>
      <c r="I15793" s="1"/>
    </row>
    <row r="15794" spans="1:9" x14ac:dyDescent="0.3">
      <c r="A15794" s="2">
        <v>15793</v>
      </c>
      <c r="B15794">
        <v>1118240</v>
      </c>
      <c r="C15794">
        <v>1240078</v>
      </c>
      <c r="D15794">
        <v>1353</v>
      </c>
      <c r="E15794">
        <v>3.3</v>
      </c>
      <c r="F15794">
        <v>186425</v>
      </c>
      <c r="G15794">
        <v>0</v>
      </c>
      <c r="I15794" s="1"/>
    </row>
    <row r="15795" spans="1:9" x14ac:dyDescent="0.3">
      <c r="A15795" s="2">
        <v>15794</v>
      </c>
      <c r="B15795">
        <v>1097884</v>
      </c>
      <c r="C15795">
        <v>1246784</v>
      </c>
      <c r="D15795">
        <v>747</v>
      </c>
      <c r="E15795">
        <v>3.1</v>
      </c>
      <c r="F15795">
        <v>186425</v>
      </c>
      <c r="G15795">
        <v>0</v>
      </c>
      <c r="I15795" s="1"/>
    </row>
    <row r="15796" spans="1:9" x14ac:dyDescent="0.3">
      <c r="A15796" s="2">
        <v>15795</v>
      </c>
      <c r="B15796">
        <v>1059775</v>
      </c>
      <c r="C15796">
        <v>1220185</v>
      </c>
      <c r="D15796">
        <v>839</v>
      </c>
      <c r="E15796">
        <v>4.2</v>
      </c>
      <c r="F15796">
        <v>186425</v>
      </c>
      <c r="G15796">
        <v>0</v>
      </c>
      <c r="I15796" s="1"/>
    </row>
    <row r="15797" spans="1:9" x14ac:dyDescent="0.3">
      <c r="A15797" s="2">
        <v>15796</v>
      </c>
      <c r="B15797">
        <v>1110829</v>
      </c>
      <c r="C15797">
        <v>1241500</v>
      </c>
      <c r="D15797">
        <v>1083</v>
      </c>
      <c r="E15797">
        <v>4.3</v>
      </c>
      <c r="F15797">
        <v>186425</v>
      </c>
      <c r="G15797">
        <v>0</v>
      </c>
      <c r="I15797" s="1"/>
    </row>
    <row r="15798" spans="1:9" x14ac:dyDescent="0.3">
      <c r="A15798" s="2">
        <v>15797</v>
      </c>
      <c r="B15798">
        <v>1074953</v>
      </c>
      <c r="C15798">
        <v>1200960</v>
      </c>
      <c r="D15798">
        <v>1621</v>
      </c>
      <c r="E15798">
        <v>3.8</v>
      </c>
      <c r="F15798">
        <v>186425</v>
      </c>
      <c r="G15798">
        <v>0</v>
      </c>
      <c r="I15798" s="1"/>
    </row>
    <row r="15799" spans="1:9" x14ac:dyDescent="0.3">
      <c r="A15799" s="2">
        <v>15798</v>
      </c>
      <c r="B15799">
        <v>1045063</v>
      </c>
      <c r="C15799">
        <v>1456627</v>
      </c>
      <c r="D15799">
        <v>63</v>
      </c>
      <c r="E15799">
        <v>3.1</v>
      </c>
      <c r="F15799">
        <v>186425</v>
      </c>
      <c r="G15799">
        <v>0</v>
      </c>
      <c r="I15799" s="1"/>
    </row>
    <row r="15800" spans="1:9" x14ac:dyDescent="0.3">
      <c r="A15800" s="2">
        <v>15799</v>
      </c>
      <c r="B15800">
        <v>1001386</v>
      </c>
      <c r="C15800">
        <v>1085901</v>
      </c>
      <c r="D15800">
        <v>1993</v>
      </c>
      <c r="E15800">
        <v>3.1</v>
      </c>
      <c r="F15800">
        <v>186426</v>
      </c>
      <c r="G15800">
        <v>0</v>
      </c>
      <c r="I15800" s="1"/>
    </row>
    <row r="15801" spans="1:9" x14ac:dyDescent="0.3">
      <c r="A15801" s="2">
        <v>15800</v>
      </c>
      <c r="B15801">
        <v>1109605</v>
      </c>
      <c r="C15801">
        <v>1245258</v>
      </c>
      <c r="D15801">
        <v>1480</v>
      </c>
      <c r="E15801">
        <v>3.1</v>
      </c>
      <c r="F15801">
        <v>186426</v>
      </c>
      <c r="G15801">
        <v>0</v>
      </c>
      <c r="I15801" s="1"/>
    </row>
    <row r="15802" spans="1:9" x14ac:dyDescent="0.3">
      <c r="A15802" s="2">
        <v>15801</v>
      </c>
      <c r="B15802">
        <v>933295</v>
      </c>
      <c r="C15802">
        <v>1407990</v>
      </c>
      <c r="D15802">
        <v>-7</v>
      </c>
      <c r="E15802">
        <v>3.1</v>
      </c>
      <c r="F15802">
        <v>186426</v>
      </c>
      <c r="G15802">
        <v>0</v>
      </c>
      <c r="I15802" s="1"/>
    </row>
    <row r="15803" spans="1:9" x14ac:dyDescent="0.3">
      <c r="A15803" s="2">
        <v>15802</v>
      </c>
      <c r="B15803">
        <v>634114</v>
      </c>
      <c r="C15803">
        <v>1341447</v>
      </c>
      <c r="D15803">
        <v>69</v>
      </c>
      <c r="E15803">
        <v>3.6</v>
      </c>
      <c r="F15803">
        <v>186426</v>
      </c>
      <c r="G15803">
        <v>0</v>
      </c>
      <c r="I15803" s="1"/>
    </row>
    <row r="15804" spans="1:9" x14ac:dyDescent="0.3">
      <c r="A15804" s="2">
        <v>15803</v>
      </c>
      <c r="B15804">
        <v>1097441</v>
      </c>
      <c r="C15804">
        <v>1247225</v>
      </c>
      <c r="D15804">
        <v>773</v>
      </c>
      <c r="E15804">
        <v>3.3</v>
      </c>
      <c r="F15804">
        <v>186426</v>
      </c>
      <c r="G15804">
        <v>0</v>
      </c>
      <c r="I15804" s="1"/>
    </row>
    <row r="15805" spans="1:9" x14ac:dyDescent="0.3">
      <c r="A15805" s="2">
        <v>15804</v>
      </c>
      <c r="B15805">
        <v>1054009</v>
      </c>
      <c r="C15805">
        <v>1662261</v>
      </c>
      <c r="D15805">
        <v>2341</v>
      </c>
      <c r="E15805">
        <v>3.1</v>
      </c>
      <c r="F15805">
        <v>186427</v>
      </c>
      <c r="G15805">
        <v>0</v>
      </c>
      <c r="I15805" s="1"/>
    </row>
    <row r="15806" spans="1:9" x14ac:dyDescent="0.3">
      <c r="A15806" s="2">
        <v>15805</v>
      </c>
      <c r="B15806">
        <v>717497</v>
      </c>
      <c r="C15806">
        <v>777222</v>
      </c>
      <c r="D15806">
        <v>1604</v>
      </c>
      <c r="E15806">
        <v>3.68</v>
      </c>
      <c r="F15806">
        <v>186427</v>
      </c>
      <c r="G15806">
        <v>0</v>
      </c>
      <c r="I15806" s="1"/>
    </row>
    <row r="15807" spans="1:9" x14ac:dyDescent="0.3">
      <c r="A15807" s="2">
        <v>15806</v>
      </c>
      <c r="B15807">
        <v>1018387</v>
      </c>
      <c r="C15807">
        <v>1553937</v>
      </c>
      <c r="D15807">
        <v>57</v>
      </c>
      <c r="E15807">
        <v>3.4</v>
      </c>
      <c r="F15807">
        <v>186427</v>
      </c>
      <c r="G15807">
        <v>0</v>
      </c>
      <c r="I15807" s="1"/>
    </row>
    <row r="15808" spans="1:9" x14ac:dyDescent="0.3">
      <c r="A15808" s="2">
        <v>15807</v>
      </c>
      <c r="B15808">
        <v>1105180</v>
      </c>
      <c r="C15808">
        <v>1246687</v>
      </c>
      <c r="D15808">
        <v>1165</v>
      </c>
      <c r="E15808">
        <v>3.3</v>
      </c>
      <c r="F15808">
        <v>186428</v>
      </c>
      <c r="G15808">
        <v>0</v>
      </c>
      <c r="I15808" s="1"/>
    </row>
    <row r="15809" spans="1:9" x14ac:dyDescent="0.3">
      <c r="A15809" s="2">
        <v>15808</v>
      </c>
      <c r="B15809">
        <v>1114031</v>
      </c>
      <c r="C15809">
        <v>1243608</v>
      </c>
      <c r="D15809">
        <v>1352</v>
      </c>
      <c r="E15809">
        <v>3.6</v>
      </c>
      <c r="F15809">
        <v>186428</v>
      </c>
      <c r="G15809">
        <v>0</v>
      </c>
      <c r="I15809" s="1"/>
    </row>
    <row r="15810" spans="1:9" x14ac:dyDescent="0.3">
      <c r="A15810" s="2">
        <v>15809</v>
      </c>
      <c r="B15810">
        <v>1367900</v>
      </c>
      <c r="C15810">
        <v>1470529</v>
      </c>
      <c r="D15810">
        <v>2544</v>
      </c>
      <c r="E15810">
        <v>3.6</v>
      </c>
      <c r="F15810">
        <v>186429</v>
      </c>
      <c r="G15810">
        <v>0</v>
      </c>
      <c r="I15810" s="1"/>
    </row>
    <row r="15811" spans="1:9" x14ac:dyDescent="0.3">
      <c r="A15811" s="2">
        <v>15810</v>
      </c>
      <c r="B15811">
        <v>1106520</v>
      </c>
      <c r="C15811">
        <v>1239943</v>
      </c>
      <c r="D15811">
        <v>1092</v>
      </c>
      <c r="E15811">
        <v>3.2</v>
      </c>
      <c r="F15811">
        <v>186429</v>
      </c>
      <c r="G15811">
        <v>0</v>
      </c>
      <c r="I15811" s="1"/>
    </row>
    <row r="15812" spans="1:9" x14ac:dyDescent="0.3">
      <c r="A15812" s="2">
        <v>15811</v>
      </c>
      <c r="B15812">
        <v>1102312</v>
      </c>
      <c r="C15812">
        <v>1243695</v>
      </c>
      <c r="D15812">
        <v>934</v>
      </c>
      <c r="E15812">
        <v>3.1</v>
      </c>
      <c r="F15812">
        <v>186429</v>
      </c>
      <c r="G15812">
        <v>0</v>
      </c>
      <c r="I15812" s="1"/>
    </row>
    <row r="15813" spans="1:9" x14ac:dyDescent="0.3">
      <c r="A15813" s="2">
        <v>15812</v>
      </c>
      <c r="B15813">
        <v>657597</v>
      </c>
      <c r="C15813">
        <v>1421572</v>
      </c>
      <c r="D15813">
        <v>10</v>
      </c>
      <c r="E15813">
        <v>4.8</v>
      </c>
      <c r="F15813">
        <v>186429</v>
      </c>
      <c r="G15813">
        <v>0</v>
      </c>
      <c r="I15813" s="1"/>
    </row>
    <row r="15814" spans="1:9" x14ac:dyDescent="0.3">
      <c r="A15814" s="2">
        <v>15813</v>
      </c>
      <c r="B15814">
        <v>1072546</v>
      </c>
      <c r="C15814">
        <v>1642827</v>
      </c>
      <c r="D15814">
        <v>518</v>
      </c>
      <c r="E15814">
        <v>3.1</v>
      </c>
      <c r="F15814">
        <v>186429</v>
      </c>
      <c r="G15814">
        <v>0</v>
      </c>
      <c r="I15814" s="1"/>
    </row>
    <row r="15815" spans="1:9" x14ac:dyDescent="0.3">
      <c r="A15815" s="2">
        <v>15814</v>
      </c>
      <c r="B15815">
        <v>1136168</v>
      </c>
      <c r="C15815">
        <v>1587147</v>
      </c>
      <c r="D15815">
        <v>1259</v>
      </c>
      <c r="E15815">
        <v>3.2</v>
      </c>
      <c r="F15815">
        <v>186429</v>
      </c>
      <c r="G15815">
        <v>0</v>
      </c>
      <c r="I15815" s="1"/>
    </row>
    <row r="15816" spans="1:9" x14ac:dyDescent="0.3">
      <c r="A15816" s="2">
        <v>15815</v>
      </c>
      <c r="B15816">
        <v>1178440</v>
      </c>
      <c r="C15816">
        <v>1155279</v>
      </c>
      <c r="D15816">
        <v>2718</v>
      </c>
      <c r="E15816">
        <v>3.9</v>
      </c>
      <c r="F15816">
        <v>186430</v>
      </c>
      <c r="G15816">
        <v>0</v>
      </c>
      <c r="I15816" s="1"/>
    </row>
    <row r="15817" spans="1:9" x14ac:dyDescent="0.3">
      <c r="A15817" s="2">
        <v>15816</v>
      </c>
      <c r="B15817">
        <v>1193343</v>
      </c>
      <c r="C15817">
        <v>1135852</v>
      </c>
      <c r="D15817">
        <v>1563</v>
      </c>
      <c r="E15817">
        <v>3.1</v>
      </c>
      <c r="F15817">
        <v>186430</v>
      </c>
      <c r="G15817">
        <v>0</v>
      </c>
      <c r="I15817" s="1"/>
    </row>
    <row r="15818" spans="1:9" x14ac:dyDescent="0.3">
      <c r="A15818" s="2">
        <v>15817</v>
      </c>
      <c r="B15818">
        <v>1156995</v>
      </c>
      <c r="C15818">
        <v>1139069</v>
      </c>
      <c r="D15818">
        <v>3508</v>
      </c>
      <c r="E15818">
        <v>3.1</v>
      </c>
      <c r="F15818">
        <v>186430</v>
      </c>
      <c r="G15818">
        <v>0</v>
      </c>
      <c r="I15818" s="1"/>
    </row>
    <row r="15819" spans="1:9" x14ac:dyDescent="0.3">
      <c r="A15819" s="2">
        <v>15818</v>
      </c>
      <c r="B15819">
        <v>1050479</v>
      </c>
      <c r="C15819">
        <v>1818120</v>
      </c>
      <c r="D15819">
        <v>-35</v>
      </c>
      <c r="E15819">
        <v>3.2</v>
      </c>
      <c r="F15819">
        <v>186430</v>
      </c>
      <c r="G15819">
        <v>0</v>
      </c>
      <c r="I15819" s="1"/>
    </row>
    <row r="15820" spans="1:9" x14ac:dyDescent="0.3">
      <c r="A15820" s="2">
        <v>15819</v>
      </c>
      <c r="B15820">
        <v>1107733</v>
      </c>
      <c r="C15820">
        <v>1241604</v>
      </c>
      <c r="D15820">
        <v>1381</v>
      </c>
      <c r="E15820">
        <v>3.8</v>
      </c>
      <c r="F15820">
        <v>186431</v>
      </c>
      <c r="G15820">
        <v>0</v>
      </c>
      <c r="I15820" s="1"/>
    </row>
    <row r="15821" spans="1:9" x14ac:dyDescent="0.3">
      <c r="A15821" s="2">
        <v>15820</v>
      </c>
      <c r="B15821">
        <v>1113257</v>
      </c>
      <c r="C15821">
        <v>1243828</v>
      </c>
      <c r="D15821">
        <v>1544</v>
      </c>
      <c r="E15821">
        <v>3.4</v>
      </c>
      <c r="F15821">
        <v>186431</v>
      </c>
      <c r="G15821">
        <v>0</v>
      </c>
      <c r="I15821" s="1"/>
    </row>
    <row r="15822" spans="1:9" x14ac:dyDescent="0.3">
      <c r="A15822" s="2">
        <v>15821</v>
      </c>
      <c r="B15822">
        <v>1102740</v>
      </c>
      <c r="C15822">
        <v>1250664</v>
      </c>
      <c r="D15822">
        <v>939</v>
      </c>
      <c r="E15822">
        <v>3.7</v>
      </c>
      <c r="F15822">
        <v>186431</v>
      </c>
      <c r="G15822">
        <v>0</v>
      </c>
      <c r="I15822" s="1"/>
    </row>
    <row r="15823" spans="1:9" x14ac:dyDescent="0.3">
      <c r="A15823" s="2">
        <v>15822</v>
      </c>
      <c r="B15823">
        <v>1035936</v>
      </c>
      <c r="C15823">
        <v>1568771</v>
      </c>
      <c r="D15823">
        <v>24</v>
      </c>
      <c r="E15823">
        <v>3.1</v>
      </c>
      <c r="F15823">
        <v>186431</v>
      </c>
      <c r="G15823">
        <v>0</v>
      </c>
      <c r="I15823" s="1"/>
    </row>
    <row r="15824" spans="1:9" x14ac:dyDescent="0.3">
      <c r="A15824" s="2">
        <v>15823</v>
      </c>
      <c r="B15824">
        <v>1002160</v>
      </c>
      <c r="C15824">
        <v>1143626</v>
      </c>
      <c r="D15824">
        <v>697</v>
      </c>
      <c r="E15824">
        <v>3.6</v>
      </c>
      <c r="F15824">
        <v>186432</v>
      </c>
      <c r="G15824">
        <v>0</v>
      </c>
      <c r="I15824" s="1"/>
    </row>
    <row r="15825" spans="1:9" x14ac:dyDescent="0.3">
      <c r="A15825" s="2">
        <v>15824</v>
      </c>
      <c r="B15825">
        <v>1104881</v>
      </c>
      <c r="C15825">
        <v>1229875</v>
      </c>
      <c r="D15825">
        <v>1320</v>
      </c>
      <c r="E15825">
        <v>3.4</v>
      </c>
      <c r="F15825">
        <v>186432</v>
      </c>
      <c r="G15825">
        <v>0</v>
      </c>
      <c r="I15825" s="1"/>
    </row>
    <row r="15826" spans="1:9" x14ac:dyDescent="0.3">
      <c r="A15826" s="2">
        <v>15825</v>
      </c>
      <c r="B15826">
        <v>1188397</v>
      </c>
      <c r="C15826">
        <v>1042020</v>
      </c>
      <c r="D15826">
        <v>200</v>
      </c>
      <c r="E15826">
        <v>4.8</v>
      </c>
      <c r="F15826">
        <v>186433</v>
      </c>
      <c r="G15826">
        <v>0</v>
      </c>
      <c r="I15826" s="1"/>
    </row>
    <row r="15827" spans="1:9" x14ac:dyDescent="0.3">
      <c r="A15827" s="2">
        <v>15826</v>
      </c>
      <c r="B15827">
        <v>1103641</v>
      </c>
      <c r="C15827">
        <v>1242481</v>
      </c>
      <c r="D15827">
        <v>1102</v>
      </c>
      <c r="E15827">
        <v>3.9</v>
      </c>
      <c r="F15827">
        <v>186433</v>
      </c>
      <c r="G15827">
        <v>0</v>
      </c>
      <c r="I15827" s="1"/>
    </row>
    <row r="15828" spans="1:9" x14ac:dyDescent="0.3">
      <c r="A15828" s="2">
        <v>15827</v>
      </c>
      <c r="B15828">
        <v>710156</v>
      </c>
      <c r="C15828">
        <v>1364281</v>
      </c>
      <c r="D15828">
        <v>-57</v>
      </c>
      <c r="E15828">
        <v>3.6</v>
      </c>
      <c r="F15828">
        <v>186433</v>
      </c>
      <c r="G15828">
        <v>0</v>
      </c>
      <c r="I15828" s="1"/>
    </row>
    <row r="15829" spans="1:9" x14ac:dyDescent="0.3">
      <c r="A15829" s="2">
        <v>15828</v>
      </c>
      <c r="B15829">
        <v>1065504</v>
      </c>
      <c r="C15829">
        <v>1238771</v>
      </c>
      <c r="D15829">
        <v>1638</v>
      </c>
      <c r="E15829">
        <v>3.1</v>
      </c>
      <c r="F15829">
        <v>186434</v>
      </c>
      <c r="G15829">
        <v>0</v>
      </c>
      <c r="I15829" s="1"/>
    </row>
    <row r="15830" spans="1:9" x14ac:dyDescent="0.3">
      <c r="A15830" s="2">
        <v>15829</v>
      </c>
      <c r="B15830">
        <v>1110819</v>
      </c>
      <c r="C15830">
        <v>1246367</v>
      </c>
      <c r="D15830">
        <v>1522</v>
      </c>
      <c r="E15830">
        <v>3.7</v>
      </c>
      <c r="F15830">
        <v>186434</v>
      </c>
      <c r="G15830">
        <v>0</v>
      </c>
      <c r="I15830" s="1"/>
    </row>
    <row r="15831" spans="1:9" x14ac:dyDescent="0.3">
      <c r="A15831" s="2">
        <v>15830</v>
      </c>
      <c r="B15831">
        <v>1106179</v>
      </c>
      <c r="C15831">
        <v>1245030</v>
      </c>
      <c r="D15831">
        <v>1416</v>
      </c>
      <c r="E15831">
        <v>3.2</v>
      </c>
      <c r="F15831">
        <v>186434</v>
      </c>
      <c r="G15831">
        <v>0</v>
      </c>
      <c r="I15831" s="1"/>
    </row>
    <row r="15832" spans="1:9" x14ac:dyDescent="0.3">
      <c r="A15832" s="2">
        <v>15831</v>
      </c>
      <c r="B15832">
        <v>724780</v>
      </c>
      <c r="C15832">
        <v>742344</v>
      </c>
      <c r="D15832">
        <v>2971</v>
      </c>
      <c r="E15832">
        <v>4.34</v>
      </c>
      <c r="F15832">
        <v>186434</v>
      </c>
      <c r="G15832">
        <v>0</v>
      </c>
      <c r="I15832" s="1"/>
    </row>
    <row r="15833" spans="1:9" x14ac:dyDescent="0.3">
      <c r="A15833" s="2">
        <v>15832</v>
      </c>
      <c r="B15833">
        <v>1106842</v>
      </c>
      <c r="C15833">
        <v>1244810</v>
      </c>
      <c r="D15833">
        <v>1490</v>
      </c>
      <c r="E15833">
        <v>3.3</v>
      </c>
      <c r="F15833">
        <v>186435</v>
      </c>
      <c r="G15833">
        <v>0</v>
      </c>
      <c r="I15833" s="1"/>
    </row>
    <row r="15834" spans="1:9" x14ac:dyDescent="0.3">
      <c r="A15834" s="2">
        <v>15833</v>
      </c>
      <c r="B15834">
        <v>969687</v>
      </c>
      <c r="C15834">
        <v>1599737</v>
      </c>
      <c r="D15834">
        <v>141</v>
      </c>
      <c r="E15834">
        <v>3.1</v>
      </c>
      <c r="F15834">
        <v>186435</v>
      </c>
      <c r="G15834">
        <v>0</v>
      </c>
      <c r="I15834" s="1"/>
    </row>
    <row r="15835" spans="1:9" x14ac:dyDescent="0.3">
      <c r="A15835" s="2">
        <v>15834</v>
      </c>
      <c r="B15835">
        <v>1089933</v>
      </c>
      <c r="C15835">
        <v>1652381</v>
      </c>
      <c r="D15835">
        <v>82</v>
      </c>
      <c r="E15835">
        <v>3.2</v>
      </c>
      <c r="F15835">
        <v>186436</v>
      </c>
      <c r="G15835">
        <v>0</v>
      </c>
      <c r="I15835" s="1"/>
    </row>
    <row r="15836" spans="1:9" x14ac:dyDescent="0.3">
      <c r="A15836" s="2">
        <v>15835</v>
      </c>
      <c r="B15836">
        <v>1189920</v>
      </c>
      <c r="C15836">
        <v>1131969</v>
      </c>
      <c r="D15836">
        <v>1803</v>
      </c>
      <c r="E15836">
        <v>3.1</v>
      </c>
      <c r="F15836">
        <v>186436</v>
      </c>
      <c r="G15836">
        <v>0</v>
      </c>
      <c r="I15836" s="1"/>
    </row>
    <row r="15837" spans="1:9" x14ac:dyDescent="0.3">
      <c r="A15837" s="2">
        <v>15836</v>
      </c>
      <c r="B15837">
        <v>936040</v>
      </c>
      <c r="C15837">
        <v>1665708</v>
      </c>
      <c r="D15837">
        <v>3</v>
      </c>
      <c r="E15837">
        <v>3.1</v>
      </c>
      <c r="F15837">
        <v>186436</v>
      </c>
      <c r="G15837">
        <v>0</v>
      </c>
      <c r="I15837" s="1"/>
    </row>
    <row r="15838" spans="1:9" x14ac:dyDescent="0.3">
      <c r="A15838" s="2">
        <v>15837</v>
      </c>
      <c r="B15838">
        <v>1169408</v>
      </c>
      <c r="C15838">
        <v>999606</v>
      </c>
      <c r="D15838">
        <v>146</v>
      </c>
      <c r="E15838">
        <v>3.2</v>
      </c>
      <c r="F15838">
        <v>186437</v>
      </c>
      <c r="G15838">
        <v>0</v>
      </c>
      <c r="I15838" s="1"/>
    </row>
    <row r="15839" spans="1:9" x14ac:dyDescent="0.3">
      <c r="A15839" s="2">
        <v>15838</v>
      </c>
      <c r="B15839">
        <v>1103528</v>
      </c>
      <c r="C15839">
        <v>1243587</v>
      </c>
      <c r="D15839">
        <v>983</v>
      </c>
      <c r="E15839">
        <v>3.2</v>
      </c>
      <c r="F15839">
        <v>186437</v>
      </c>
      <c r="G15839">
        <v>0</v>
      </c>
      <c r="I15839" s="1"/>
    </row>
    <row r="15840" spans="1:9" x14ac:dyDescent="0.3">
      <c r="A15840" s="2">
        <v>15839</v>
      </c>
      <c r="B15840">
        <v>1151248</v>
      </c>
      <c r="C15840">
        <v>1652485</v>
      </c>
      <c r="D15840">
        <v>1237</v>
      </c>
      <c r="E15840">
        <v>3.1</v>
      </c>
      <c r="F15840">
        <v>186438</v>
      </c>
      <c r="G15840">
        <v>0</v>
      </c>
      <c r="I15840" s="1"/>
    </row>
    <row r="15841" spans="1:9" x14ac:dyDescent="0.3">
      <c r="A15841" s="2">
        <v>15840</v>
      </c>
      <c r="B15841">
        <v>1370703</v>
      </c>
      <c r="C15841">
        <v>1591434</v>
      </c>
      <c r="D15841">
        <v>848</v>
      </c>
      <c r="E15841">
        <v>3.1</v>
      </c>
      <c r="F15841">
        <v>186439</v>
      </c>
      <c r="G15841">
        <v>0</v>
      </c>
      <c r="I15841" s="1"/>
    </row>
    <row r="15842" spans="1:9" x14ac:dyDescent="0.3">
      <c r="A15842" s="2">
        <v>15841</v>
      </c>
      <c r="B15842">
        <v>985894</v>
      </c>
      <c r="C15842">
        <v>1191622</v>
      </c>
      <c r="D15842">
        <v>-3</v>
      </c>
      <c r="E15842">
        <v>3.6</v>
      </c>
      <c r="F15842">
        <v>186439</v>
      </c>
      <c r="G15842">
        <v>0</v>
      </c>
      <c r="I15842" s="1"/>
    </row>
    <row r="15843" spans="1:9" x14ac:dyDescent="0.3">
      <c r="A15843" s="2">
        <v>15842</v>
      </c>
      <c r="B15843">
        <v>1119964</v>
      </c>
      <c r="C15843">
        <v>1259881</v>
      </c>
      <c r="D15843">
        <v>1578</v>
      </c>
      <c r="E15843">
        <v>3.4</v>
      </c>
      <c r="F15843">
        <v>186439</v>
      </c>
      <c r="G15843">
        <v>0</v>
      </c>
      <c r="I15843" s="1"/>
    </row>
    <row r="15844" spans="1:9" x14ac:dyDescent="0.3">
      <c r="A15844" s="2">
        <v>15843</v>
      </c>
      <c r="B15844">
        <v>900815</v>
      </c>
      <c r="C15844">
        <v>712502</v>
      </c>
      <c r="D15844">
        <v>302</v>
      </c>
      <c r="E15844">
        <v>4.09</v>
      </c>
      <c r="F15844">
        <v>186439</v>
      </c>
      <c r="G15844">
        <v>0</v>
      </c>
      <c r="I15844" s="1"/>
    </row>
    <row r="15845" spans="1:9" x14ac:dyDescent="0.3">
      <c r="A15845" s="2">
        <v>15844</v>
      </c>
      <c r="B15845">
        <v>1488587</v>
      </c>
      <c r="C15845">
        <v>1697671</v>
      </c>
      <c r="D15845">
        <v>445</v>
      </c>
      <c r="E15845">
        <v>3.1</v>
      </c>
      <c r="F15845">
        <v>186439</v>
      </c>
      <c r="G15845">
        <v>0</v>
      </c>
      <c r="I15845" s="1"/>
    </row>
    <row r="15846" spans="1:9" x14ac:dyDescent="0.3">
      <c r="A15846" s="2">
        <v>15845</v>
      </c>
      <c r="B15846">
        <v>1108280</v>
      </c>
      <c r="C15846">
        <v>1244481</v>
      </c>
      <c r="D15846">
        <v>1526</v>
      </c>
      <c r="E15846">
        <v>3.6</v>
      </c>
      <c r="F15846">
        <v>186440</v>
      </c>
      <c r="G15846">
        <v>0</v>
      </c>
      <c r="I15846" s="1"/>
    </row>
    <row r="15847" spans="1:9" x14ac:dyDescent="0.3">
      <c r="A15847" s="2">
        <v>15846</v>
      </c>
      <c r="B15847">
        <v>1132198</v>
      </c>
      <c r="C15847">
        <v>1707393</v>
      </c>
      <c r="D15847">
        <v>344</v>
      </c>
      <c r="E15847">
        <v>3.1</v>
      </c>
      <c r="F15847">
        <v>186440</v>
      </c>
      <c r="G15847">
        <v>0</v>
      </c>
      <c r="I15847" s="1"/>
    </row>
    <row r="15848" spans="1:9" x14ac:dyDescent="0.3">
      <c r="A15848" s="2">
        <v>15847</v>
      </c>
      <c r="B15848">
        <v>1042355</v>
      </c>
      <c r="C15848">
        <v>958189</v>
      </c>
      <c r="D15848">
        <v>1734</v>
      </c>
      <c r="E15848">
        <v>3.92</v>
      </c>
      <c r="F15848">
        <v>186440</v>
      </c>
      <c r="G15848">
        <v>0</v>
      </c>
      <c r="I15848" s="1"/>
    </row>
    <row r="15849" spans="1:9" x14ac:dyDescent="0.3">
      <c r="A15849" s="2">
        <v>15848</v>
      </c>
      <c r="B15849">
        <v>1517826</v>
      </c>
      <c r="C15849">
        <v>1620864</v>
      </c>
      <c r="D15849">
        <v>667</v>
      </c>
      <c r="E15849">
        <v>3.4</v>
      </c>
      <c r="F15849">
        <v>186440</v>
      </c>
      <c r="G15849">
        <v>0</v>
      </c>
      <c r="I15849" s="1"/>
    </row>
    <row r="15850" spans="1:9" x14ac:dyDescent="0.3">
      <c r="A15850" s="2">
        <v>15849</v>
      </c>
      <c r="B15850">
        <v>1103193</v>
      </c>
      <c r="C15850">
        <v>1245467</v>
      </c>
      <c r="D15850">
        <v>972</v>
      </c>
      <c r="E15850">
        <v>3.7</v>
      </c>
      <c r="F15850">
        <v>186440</v>
      </c>
      <c r="G15850">
        <v>0</v>
      </c>
      <c r="I15850" s="1"/>
    </row>
    <row r="15851" spans="1:9" x14ac:dyDescent="0.3">
      <c r="A15851" s="2">
        <v>15850</v>
      </c>
      <c r="B15851">
        <v>1107844</v>
      </c>
      <c r="C15851">
        <v>1241605</v>
      </c>
      <c r="D15851">
        <v>1399</v>
      </c>
      <c r="E15851">
        <v>3.2</v>
      </c>
      <c r="F15851">
        <v>186441</v>
      </c>
      <c r="G15851">
        <v>0</v>
      </c>
      <c r="I15851" s="1"/>
    </row>
    <row r="15852" spans="1:9" x14ac:dyDescent="0.3">
      <c r="A15852" s="2">
        <v>15851</v>
      </c>
      <c r="B15852">
        <v>1116476</v>
      </c>
      <c r="C15852">
        <v>1237641</v>
      </c>
      <c r="D15852">
        <v>1535</v>
      </c>
      <c r="E15852">
        <v>3.2</v>
      </c>
      <c r="F15852">
        <v>186441</v>
      </c>
      <c r="G15852">
        <v>0</v>
      </c>
      <c r="I15852" s="1"/>
    </row>
    <row r="15853" spans="1:9" x14ac:dyDescent="0.3">
      <c r="A15853" s="2">
        <v>15852</v>
      </c>
      <c r="B15853">
        <v>1472243</v>
      </c>
      <c r="C15853">
        <v>1650844</v>
      </c>
      <c r="D15853">
        <v>350</v>
      </c>
      <c r="E15853">
        <v>3.1</v>
      </c>
      <c r="F15853">
        <v>186442</v>
      </c>
      <c r="G15853">
        <v>0</v>
      </c>
      <c r="I15853" s="1"/>
    </row>
    <row r="15854" spans="1:9" x14ac:dyDescent="0.3">
      <c r="A15854" s="2">
        <v>15853</v>
      </c>
      <c r="B15854">
        <v>1114630</v>
      </c>
      <c r="C15854">
        <v>1273253</v>
      </c>
      <c r="D15854">
        <v>1778</v>
      </c>
      <c r="E15854">
        <v>3.2</v>
      </c>
      <c r="F15854">
        <v>186442</v>
      </c>
      <c r="G15854">
        <v>0</v>
      </c>
      <c r="I15854" s="1"/>
    </row>
    <row r="15855" spans="1:9" x14ac:dyDescent="0.3">
      <c r="A15855" s="2">
        <v>15854</v>
      </c>
      <c r="B15855">
        <v>1004555</v>
      </c>
      <c r="C15855">
        <v>1565989</v>
      </c>
      <c r="D15855">
        <v>61</v>
      </c>
      <c r="E15855">
        <v>3.1</v>
      </c>
      <c r="F15855">
        <v>186442</v>
      </c>
      <c r="G15855">
        <v>0</v>
      </c>
      <c r="I15855" s="1"/>
    </row>
    <row r="15856" spans="1:9" x14ac:dyDescent="0.3">
      <c r="A15856" s="2">
        <v>15855</v>
      </c>
      <c r="B15856">
        <v>1103636</v>
      </c>
      <c r="C15856">
        <v>1244914</v>
      </c>
      <c r="D15856">
        <v>999</v>
      </c>
      <c r="E15856">
        <v>3.6</v>
      </c>
      <c r="F15856">
        <v>186442</v>
      </c>
      <c r="G15856">
        <v>0</v>
      </c>
      <c r="I15856" s="1"/>
    </row>
    <row r="15857" spans="1:9" x14ac:dyDescent="0.3">
      <c r="A15857" s="2">
        <v>15856</v>
      </c>
      <c r="B15857">
        <v>1125950</v>
      </c>
      <c r="C15857">
        <v>1711684</v>
      </c>
      <c r="D15857">
        <v>1049</v>
      </c>
      <c r="E15857">
        <v>3.2</v>
      </c>
      <c r="F15857">
        <v>186443</v>
      </c>
      <c r="G15857">
        <v>0</v>
      </c>
      <c r="I15857" s="1"/>
    </row>
    <row r="15858" spans="1:9" x14ac:dyDescent="0.3">
      <c r="A15858" s="2">
        <v>15857</v>
      </c>
      <c r="B15858">
        <v>1107078</v>
      </c>
      <c r="C15858">
        <v>1237289</v>
      </c>
      <c r="D15858">
        <v>970</v>
      </c>
      <c r="E15858">
        <v>3.2</v>
      </c>
      <c r="F15858">
        <v>186443</v>
      </c>
      <c r="G15858">
        <v>0</v>
      </c>
      <c r="I15858" s="1"/>
    </row>
    <row r="15859" spans="1:9" x14ac:dyDescent="0.3">
      <c r="A15859" s="2">
        <v>15858</v>
      </c>
      <c r="B15859">
        <v>1105522</v>
      </c>
      <c r="C15859">
        <v>1241379</v>
      </c>
      <c r="D15859">
        <v>1148</v>
      </c>
      <c r="E15859">
        <v>3.8</v>
      </c>
      <c r="F15859">
        <v>186444</v>
      </c>
      <c r="G15859">
        <v>0</v>
      </c>
      <c r="I15859" s="1"/>
    </row>
    <row r="15860" spans="1:9" x14ac:dyDescent="0.3">
      <c r="A15860" s="2">
        <v>15859</v>
      </c>
      <c r="B15860">
        <v>1107181</v>
      </c>
      <c r="C15860">
        <v>1241493</v>
      </c>
      <c r="D15860">
        <v>1368</v>
      </c>
      <c r="E15860">
        <v>3.9</v>
      </c>
      <c r="F15860">
        <v>186444</v>
      </c>
      <c r="G15860">
        <v>0</v>
      </c>
      <c r="I15860" s="1"/>
    </row>
    <row r="15861" spans="1:9" x14ac:dyDescent="0.3">
      <c r="A15861" s="2">
        <v>15860</v>
      </c>
      <c r="B15861">
        <v>1075805</v>
      </c>
      <c r="C15861">
        <v>1837755</v>
      </c>
      <c r="D15861">
        <v>-22</v>
      </c>
      <c r="E15861">
        <v>3.76</v>
      </c>
      <c r="F15861">
        <v>186445</v>
      </c>
      <c r="G15861">
        <v>0</v>
      </c>
      <c r="I15861" s="1"/>
    </row>
    <row r="15862" spans="1:9" x14ac:dyDescent="0.3">
      <c r="A15862" s="2">
        <v>15861</v>
      </c>
      <c r="B15862">
        <v>1401473</v>
      </c>
      <c r="C15862">
        <v>1713461</v>
      </c>
      <c r="D15862">
        <v>334</v>
      </c>
      <c r="E15862">
        <v>3.2</v>
      </c>
      <c r="F15862">
        <v>186445</v>
      </c>
      <c r="G15862">
        <v>0</v>
      </c>
      <c r="I15862" s="1"/>
    </row>
    <row r="15863" spans="1:9" x14ac:dyDescent="0.3">
      <c r="A15863" s="2">
        <v>15862</v>
      </c>
      <c r="B15863">
        <v>1075205</v>
      </c>
      <c r="C15863">
        <v>1177403</v>
      </c>
      <c r="D15863">
        <v>1464</v>
      </c>
      <c r="E15863">
        <v>3.2</v>
      </c>
      <c r="F15863">
        <v>186445</v>
      </c>
      <c r="G15863">
        <v>0</v>
      </c>
      <c r="I15863" s="1"/>
    </row>
    <row r="15864" spans="1:9" x14ac:dyDescent="0.3">
      <c r="A15864" s="2">
        <v>15863</v>
      </c>
      <c r="B15864">
        <v>1058585</v>
      </c>
      <c r="C15864">
        <v>1674105</v>
      </c>
      <c r="D15864">
        <v>2653</v>
      </c>
      <c r="E15864">
        <v>3.6</v>
      </c>
      <c r="F15864">
        <v>186445</v>
      </c>
      <c r="G15864">
        <v>0</v>
      </c>
      <c r="I15864" s="1"/>
    </row>
    <row r="15865" spans="1:9" x14ac:dyDescent="0.3">
      <c r="A15865" s="2">
        <v>15864</v>
      </c>
      <c r="B15865">
        <v>1305005</v>
      </c>
      <c r="C15865">
        <v>1694147</v>
      </c>
      <c r="D15865">
        <v>6</v>
      </c>
      <c r="E15865">
        <v>3.2</v>
      </c>
      <c r="F15865">
        <v>186445</v>
      </c>
      <c r="G15865">
        <v>0</v>
      </c>
      <c r="I15865" s="1"/>
    </row>
    <row r="15866" spans="1:9" x14ac:dyDescent="0.3">
      <c r="A15866" s="2">
        <v>15865</v>
      </c>
      <c r="B15866">
        <v>1104765</v>
      </c>
      <c r="C15866">
        <v>1232971</v>
      </c>
      <c r="D15866">
        <v>1234</v>
      </c>
      <c r="E15866">
        <v>3.4</v>
      </c>
      <c r="F15866">
        <v>186446</v>
      </c>
      <c r="G15866">
        <v>0</v>
      </c>
      <c r="I15866" s="1"/>
    </row>
    <row r="15867" spans="1:9" x14ac:dyDescent="0.3">
      <c r="A15867" s="2">
        <v>15866</v>
      </c>
      <c r="B15867">
        <v>1108396</v>
      </c>
      <c r="C15867">
        <v>1242048</v>
      </c>
      <c r="D15867">
        <v>1440</v>
      </c>
      <c r="E15867">
        <v>3.8</v>
      </c>
      <c r="F15867">
        <v>186446</v>
      </c>
      <c r="G15867">
        <v>0</v>
      </c>
      <c r="I15867" s="1"/>
    </row>
    <row r="15868" spans="1:9" x14ac:dyDescent="0.3">
      <c r="A15868" s="2">
        <v>15867</v>
      </c>
      <c r="B15868">
        <v>1040259</v>
      </c>
      <c r="C15868">
        <v>928441</v>
      </c>
      <c r="D15868">
        <v>456</v>
      </c>
      <c r="E15868">
        <v>3.4</v>
      </c>
      <c r="F15868">
        <v>186446</v>
      </c>
      <c r="G15868">
        <v>0</v>
      </c>
      <c r="I15868" s="1"/>
    </row>
    <row r="15869" spans="1:9" x14ac:dyDescent="0.3">
      <c r="A15869" s="2">
        <v>15868</v>
      </c>
      <c r="B15869">
        <v>815142</v>
      </c>
      <c r="C15869">
        <v>1225662</v>
      </c>
      <c r="D15869">
        <v>2069</v>
      </c>
      <c r="E15869">
        <v>3.3</v>
      </c>
      <c r="F15869">
        <v>186446</v>
      </c>
      <c r="G15869">
        <v>0</v>
      </c>
      <c r="I15869" s="1"/>
    </row>
    <row r="15870" spans="1:9" x14ac:dyDescent="0.3">
      <c r="A15870" s="2">
        <v>15869</v>
      </c>
      <c r="B15870">
        <v>1327183</v>
      </c>
      <c r="C15870">
        <v>1505292</v>
      </c>
      <c r="D15870">
        <v>45</v>
      </c>
      <c r="E15870">
        <v>3.2</v>
      </c>
      <c r="F15870">
        <v>186447</v>
      </c>
      <c r="G15870">
        <v>0</v>
      </c>
      <c r="I15870" s="1"/>
    </row>
    <row r="15871" spans="1:9" x14ac:dyDescent="0.3">
      <c r="A15871" s="2">
        <v>15870</v>
      </c>
      <c r="B15871">
        <v>1088183</v>
      </c>
      <c r="C15871">
        <v>1734239</v>
      </c>
      <c r="D15871">
        <v>33</v>
      </c>
      <c r="E15871">
        <v>3.4</v>
      </c>
      <c r="F15871">
        <v>186447</v>
      </c>
      <c r="G15871">
        <v>0</v>
      </c>
      <c r="I15871" s="1"/>
    </row>
    <row r="15872" spans="1:9" x14ac:dyDescent="0.3">
      <c r="A15872" s="2">
        <v>15871</v>
      </c>
      <c r="B15872">
        <v>1092552</v>
      </c>
      <c r="C15872">
        <v>1842560</v>
      </c>
      <c r="D15872">
        <v>-5</v>
      </c>
      <c r="E15872">
        <v>3.2</v>
      </c>
      <c r="F15872">
        <v>186447</v>
      </c>
      <c r="G15872">
        <v>0</v>
      </c>
      <c r="I15872" s="1"/>
    </row>
    <row r="15873" spans="1:9" x14ac:dyDescent="0.3">
      <c r="A15873" s="2">
        <v>15872</v>
      </c>
      <c r="B15873">
        <v>1107175</v>
      </c>
      <c r="C15873">
        <v>1244258</v>
      </c>
      <c r="D15873">
        <v>1527</v>
      </c>
      <c r="E15873">
        <v>3.8</v>
      </c>
      <c r="F15873">
        <v>186447</v>
      </c>
      <c r="G15873">
        <v>0</v>
      </c>
      <c r="I15873" s="1"/>
    </row>
    <row r="15874" spans="1:9" x14ac:dyDescent="0.3">
      <c r="A15874" s="2">
        <v>15873</v>
      </c>
      <c r="B15874">
        <v>1107395</v>
      </c>
      <c r="C15874">
        <v>1245032</v>
      </c>
      <c r="D15874">
        <v>1534</v>
      </c>
      <c r="E15874">
        <v>3.8</v>
      </c>
      <c r="F15874">
        <v>186447</v>
      </c>
      <c r="G15874">
        <v>0</v>
      </c>
      <c r="I15874" s="1"/>
    </row>
    <row r="15875" spans="1:9" x14ac:dyDescent="0.3">
      <c r="A15875" s="2">
        <v>15874</v>
      </c>
      <c r="B15875">
        <v>1475788</v>
      </c>
      <c r="C15875">
        <v>1648563</v>
      </c>
      <c r="D15875">
        <v>838</v>
      </c>
      <c r="E15875">
        <v>3.1</v>
      </c>
      <c r="F15875">
        <v>186448</v>
      </c>
      <c r="G15875">
        <v>0</v>
      </c>
      <c r="I15875" s="1"/>
    </row>
    <row r="15876" spans="1:9" x14ac:dyDescent="0.3">
      <c r="A15876" s="2">
        <v>15875</v>
      </c>
      <c r="B15876">
        <v>1107062</v>
      </c>
      <c r="C15876">
        <v>1245695</v>
      </c>
      <c r="D15876">
        <v>1427</v>
      </c>
      <c r="E15876">
        <v>3.6</v>
      </c>
      <c r="F15876">
        <v>186448</v>
      </c>
      <c r="G15876">
        <v>0</v>
      </c>
      <c r="I15876" s="1"/>
    </row>
    <row r="15877" spans="1:9" x14ac:dyDescent="0.3">
      <c r="A15877" s="2">
        <v>15876</v>
      </c>
      <c r="B15877">
        <v>1100119</v>
      </c>
      <c r="C15877">
        <v>1233626</v>
      </c>
      <c r="D15877">
        <v>1233</v>
      </c>
      <c r="E15877">
        <v>3.6</v>
      </c>
      <c r="F15877">
        <v>186448</v>
      </c>
      <c r="G15877">
        <v>0</v>
      </c>
      <c r="I15877" s="1"/>
    </row>
    <row r="15878" spans="1:9" x14ac:dyDescent="0.3">
      <c r="A15878" s="2">
        <v>15877</v>
      </c>
      <c r="B15878">
        <v>1474491</v>
      </c>
      <c r="C15878">
        <v>1597852</v>
      </c>
      <c r="D15878">
        <v>867</v>
      </c>
      <c r="E15878">
        <v>3.1</v>
      </c>
      <c r="F15878">
        <v>186448</v>
      </c>
      <c r="G15878">
        <v>0</v>
      </c>
      <c r="I15878" s="1"/>
    </row>
    <row r="15879" spans="1:9" x14ac:dyDescent="0.3">
      <c r="A15879" s="2">
        <v>15878</v>
      </c>
      <c r="B15879">
        <v>1017063</v>
      </c>
      <c r="C15879">
        <v>1568205</v>
      </c>
      <c r="D15879">
        <v>-2</v>
      </c>
      <c r="E15879">
        <v>3.2</v>
      </c>
      <c r="F15879">
        <v>186448</v>
      </c>
      <c r="G15879">
        <v>0</v>
      </c>
      <c r="I15879" s="1"/>
    </row>
    <row r="15880" spans="1:9" x14ac:dyDescent="0.3">
      <c r="A15880" s="2">
        <v>15879</v>
      </c>
      <c r="B15880">
        <v>1106842</v>
      </c>
      <c r="C15880">
        <v>1245142</v>
      </c>
      <c r="D15880">
        <v>1472</v>
      </c>
      <c r="E15880">
        <v>3.8</v>
      </c>
      <c r="F15880">
        <v>186448</v>
      </c>
      <c r="G15880">
        <v>0</v>
      </c>
      <c r="I15880" s="1"/>
    </row>
    <row r="15881" spans="1:9" x14ac:dyDescent="0.3">
      <c r="A15881" s="2">
        <v>15880</v>
      </c>
      <c r="B15881">
        <v>1103852</v>
      </c>
      <c r="C15881">
        <v>1247348</v>
      </c>
      <c r="D15881">
        <v>994</v>
      </c>
      <c r="E15881">
        <v>3.1</v>
      </c>
      <c r="F15881">
        <v>186448</v>
      </c>
      <c r="G15881">
        <v>0</v>
      </c>
      <c r="I15881" s="1"/>
    </row>
    <row r="15882" spans="1:9" x14ac:dyDescent="0.3">
      <c r="A15882" s="2">
        <v>15881</v>
      </c>
      <c r="B15882">
        <v>1108063</v>
      </c>
      <c r="C15882">
        <v>1242490</v>
      </c>
      <c r="D15882">
        <v>1466</v>
      </c>
      <c r="E15882">
        <v>4.0999999999999996</v>
      </c>
      <c r="F15882">
        <v>186448</v>
      </c>
      <c r="G15882">
        <v>0</v>
      </c>
      <c r="I15882" s="1"/>
    </row>
    <row r="15883" spans="1:9" x14ac:dyDescent="0.3">
      <c r="A15883" s="2">
        <v>15882</v>
      </c>
      <c r="B15883">
        <v>1094475</v>
      </c>
      <c r="C15883">
        <v>1236381</v>
      </c>
      <c r="D15883">
        <v>215</v>
      </c>
      <c r="E15883">
        <v>3.3</v>
      </c>
      <c r="F15883">
        <v>186449</v>
      </c>
      <c r="G15883">
        <v>0</v>
      </c>
      <c r="I15883" s="1"/>
    </row>
    <row r="15884" spans="1:9" x14ac:dyDescent="0.3">
      <c r="A15884" s="2">
        <v>15883</v>
      </c>
      <c r="B15884">
        <v>1105297</v>
      </c>
      <c r="C15884">
        <v>1243590</v>
      </c>
      <c r="D15884">
        <v>1101</v>
      </c>
      <c r="E15884">
        <v>3.3</v>
      </c>
      <c r="F15884">
        <v>186449</v>
      </c>
      <c r="G15884">
        <v>0</v>
      </c>
      <c r="I15884" s="1"/>
    </row>
    <row r="15885" spans="1:9" x14ac:dyDescent="0.3">
      <c r="A15885" s="2">
        <v>15884</v>
      </c>
      <c r="B15885">
        <v>1108508</v>
      </c>
      <c r="C15885">
        <v>1241163</v>
      </c>
      <c r="D15885">
        <v>1405</v>
      </c>
      <c r="E15885">
        <v>3.7</v>
      </c>
      <c r="F15885">
        <v>186450</v>
      </c>
      <c r="G15885">
        <v>0</v>
      </c>
      <c r="I15885" s="1"/>
    </row>
    <row r="15886" spans="1:9" x14ac:dyDescent="0.3">
      <c r="A15886" s="2">
        <v>15885</v>
      </c>
      <c r="B15886">
        <v>1103858</v>
      </c>
      <c r="C15886">
        <v>1244251</v>
      </c>
      <c r="D15886">
        <v>1017</v>
      </c>
      <c r="E15886">
        <v>3.6</v>
      </c>
      <c r="F15886">
        <v>186450</v>
      </c>
      <c r="G15886">
        <v>0</v>
      </c>
      <c r="I15886" s="1"/>
    </row>
    <row r="15887" spans="1:9" x14ac:dyDescent="0.3">
      <c r="A15887" s="2">
        <v>15886</v>
      </c>
      <c r="B15887">
        <v>1104860</v>
      </c>
      <c r="C15887">
        <v>1240935</v>
      </c>
      <c r="D15887">
        <v>1093</v>
      </c>
      <c r="E15887">
        <v>3.1</v>
      </c>
      <c r="F15887">
        <v>186450</v>
      </c>
      <c r="G15887">
        <v>0</v>
      </c>
      <c r="I15887" s="1"/>
    </row>
    <row r="15888" spans="1:9" x14ac:dyDescent="0.3">
      <c r="A15888" s="2">
        <v>15887</v>
      </c>
      <c r="B15888">
        <v>1099010</v>
      </c>
      <c r="C15888">
        <v>1235615</v>
      </c>
      <c r="D15888">
        <v>849</v>
      </c>
      <c r="E15888">
        <v>3.4</v>
      </c>
      <c r="F15888">
        <v>186450</v>
      </c>
      <c r="G15888">
        <v>0</v>
      </c>
      <c r="I15888" s="1"/>
    </row>
    <row r="15889" spans="1:9" x14ac:dyDescent="0.3">
      <c r="A15889" s="2">
        <v>15888</v>
      </c>
      <c r="B15889">
        <v>1174967</v>
      </c>
      <c r="C15889">
        <v>1044420</v>
      </c>
      <c r="D15889">
        <v>130</v>
      </c>
      <c r="E15889">
        <v>3.2</v>
      </c>
      <c r="F15889">
        <v>186450</v>
      </c>
      <c r="G15889">
        <v>0</v>
      </c>
      <c r="I15889" s="1"/>
    </row>
    <row r="15890" spans="1:9" x14ac:dyDescent="0.3">
      <c r="A15890" s="2">
        <v>15889</v>
      </c>
      <c r="B15890">
        <v>1140778</v>
      </c>
      <c r="C15890">
        <v>1363695</v>
      </c>
      <c r="D15890">
        <v>1172</v>
      </c>
      <c r="E15890">
        <v>3.2</v>
      </c>
      <c r="F15890">
        <v>186450</v>
      </c>
      <c r="G15890">
        <v>0</v>
      </c>
      <c r="I15890" s="1"/>
    </row>
    <row r="15891" spans="1:9" x14ac:dyDescent="0.3">
      <c r="A15891" s="2">
        <v>15890</v>
      </c>
      <c r="B15891">
        <v>1073552</v>
      </c>
      <c r="C15891">
        <v>1683979</v>
      </c>
      <c r="D15891">
        <v>1957</v>
      </c>
      <c r="E15891">
        <v>3.1</v>
      </c>
      <c r="F15891">
        <v>186450</v>
      </c>
      <c r="G15891">
        <v>0</v>
      </c>
      <c r="I15891" s="1"/>
    </row>
    <row r="15892" spans="1:9" x14ac:dyDescent="0.3">
      <c r="A15892" s="2">
        <v>15891</v>
      </c>
      <c r="B15892">
        <v>1111935</v>
      </c>
      <c r="C15892">
        <v>1241613</v>
      </c>
      <c r="D15892">
        <v>1362</v>
      </c>
      <c r="E15892">
        <v>4.0999999999999996</v>
      </c>
      <c r="F15892">
        <v>186451</v>
      </c>
      <c r="G15892">
        <v>0</v>
      </c>
      <c r="I15892" s="1"/>
    </row>
    <row r="15893" spans="1:9" x14ac:dyDescent="0.3">
      <c r="A15893" s="2">
        <v>15892</v>
      </c>
      <c r="B15893">
        <v>1114353</v>
      </c>
      <c r="C15893">
        <v>1248255</v>
      </c>
      <c r="D15893">
        <v>1553</v>
      </c>
      <c r="E15893">
        <v>3.2</v>
      </c>
      <c r="F15893">
        <v>186451</v>
      </c>
      <c r="G15893">
        <v>0</v>
      </c>
      <c r="I15893" s="1"/>
    </row>
    <row r="15894" spans="1:9" x14ac:dyDescent="0.3">
      <c r="A15894" s="2">
        <v>15893</v>
      </c>
      <c r="B15894">
        <v>1108626</v>
      </c>
      <c r="C15894">
        <v>1237403</v>
      </c>
      <c r="D15894">
        <v>526</v>
      </c>
      <c r="E15894">
        <v>3.1</v>
      </c>
      <c r="F15894">
        <v>186451</v>
      </c>
      <c r="G15894">
        <v>0</v>
      </c>
      <c r="I15894" s="1"/>
    </row>
    <row r="15895" spans="1:9" x14ac:dyDescent="0.3">
      <c r="A15895" s="2">
        <v>15894</v>
      </c>
      <c r="B15895">
        <v>1102660</v>
      </c>
      <c r="C15895">
        <v>1234737</v>
      </c>
      <c r="D15895">
        <v>993</v>
      </c>
      <c r="E15895">
        <v>3.3</v>
      </c>
      <c r="F15895">
        <v>186451</v>
      </c>
      <c r="G15895">
        <v>0</v>
      </c>
      <c r="I15895" s="1"/>
    </row>
    <row r="15896" spans="1:9" x14ac:dyDescent="0.3">
      <c r="A15896" s="2">
        <v>15895</v>
      </c>
      <c r="B15896">
        <v>748907</v>
      </c>
      <c r="C15896">
        <v>1042208</v>
      </c>
      <c r="D15896">
        <v>152</v>
      </c>
      <c r="E15896">
        <v>3.92</v>
      </c>
      <c r="F15896">
        <v>186451</v>
      </c>
      <c r="G15896">
        <v>0</v>
      </c>
      <c r="I15896" s="1"/>
    </row>
    <row r="15897" spans="1:9" x14ac:dyDescent="0.3">
      <c r="A15897" s="2">
        <v>15896</v>
      </c>
      <c r="B15897">
        <v>1110609</v>
      </c>
      <c r="C15897">
        <v>1241057</v>
      </c>
      <c r="D15897">
        <v>966</v>
      </c>
      <c r="E15897">
        <v>3.6</v>
      </c>
      <c r="F15897">
        <v>186452</v>
      </c>
      <c r="G15897">
        <v>0</v>
      </c>
      <c r="I15897" s="1"/>
    </row>
    <row r="15898" spans="1:9" x14ac:dyDescent="0.3">
      <c r="A15898" s="2">
        <v>15897</v>
      </c>
      <c r="B15898">
        <v>1005102</v>
      </c>
      <c r="C15898">
        <v>1578819</v>
      </c>
      <c r="D15898">
        <v>58</v>
      </c>
      <c r="E15898">
        <v>3.1</v>
      </c>
      <c r="F15898">
        <v>186452</v>
      </c>
      <c r="G15898">
        <v>0</v>
      </c>
      <c r="I15898" s="1"/>
    </row>
    <row r="15899" spans="1:9" x14ac:dyDescent="0.3">
      <c r="A15899" s="2">
        <v>15898</v>
      </c>
      <c r="B15899">
        <v>1403426</v>
      </c>
      <c r="C15899">
        <v>1660391</v>
      </c>
      <c r="D15899">
        <v>712</v>
      </c>
      <c r="E15899">
        <v>3.2</v>
      </c>
      <c r="F15899">
        <v>186452</v>
      </c>
      <c r="G15899">
        <v>0</v>
      </c>
      <c r="I15899" s="1"/>
    </row>
    <row r="15900" spans="1:9" x14ac:dyDescent="0.3">
      <c r="A15900" s="2">
        <v>15899</v>
      </c>
      <c r="B15900">
        <v>1101093</v>
      </c>
      <c r="C15900">
        <v>1245020</v>
      </c>
      <c r="D15900">
        <v>937</v>
      </c>
      <c r="E15900">
        <v>3.1</v>
      </c>
      <c r="F15900">
        <v>186453</v>
      </c>
      <c r="G15900">
        <v>0</v>
      </c>
      <c r="I15900" s="1"/>
    </row>
    <row r="15901" spans="1:9" x14ac:dyDescent="0.3">
      <c r="A15901" s="2">
        <v>15900</v>
      </c>
      <c r="B15901">
        <v>1110496</v>
      </c>
      <c r="C15901">
        <v>1242274</v>
      </c>
      <c r="D15901">
        <v>1197</v>
      </c>
      <c r="E15901">
        <v>3.3</v>
      </c>
      <c r="F15901">
        <v>186453</v>
      </c>
      <c r="G15901">
        <v>0</v>
      </c>
      <c r="I15901" s="1"/>
    </row>
    <row r="15902" spans="1:9" x14ac:dyDescent="0.3">
      <c r="A15902" s="2">
        <v>15901</v>
      </c>
      <c r="B15902">
        <v>1007954</v>
      </c>
      <c r="C15902">
        <v>1576829</v>
      </c>
      <c r="D15902">
        <v>79</v>
      </c>
      <c r="E15902">
        <v>3.6</v>
      </c>
      <c r="F15902">
        <v>186453</v>
      </c>
      <c r="G15902">
        <v>0</v>
      </c>
      <c r="I15902" s="1"/>
    </row>
    <row r="15903" spans="1:9" x14ac:dyDescent="0.3">
      <c r="A15903" s="2">
        <v>15902</v>
      </c>
      <c r="B15903">
        <v>1419296</v>
      </c>
      <c r="C15903">
        <v>1488758</v>
      </c>
      <c r="D15903">
        <v>1434</v>
      </c>
      <c r="E15903">
        <v>3.1</v>
      </c>
      <c r="F15903">
        <v>186454</v>
      </c>
      <c r="G15903">
        <v>0</v>
      </c>
      <c r="I15903" s="1"/>
    </row>
    <row r="15904" spans="1:9" x14ac:dyDescent="0.3">
      <c r="A15904" s="2">
        <v>15903</v>
      </c>
      <c r="B15904">
        <v>1366822</v>
      </c>
      <c r="C15904">
        <v>1550622</v>
      </c>
      <c r="D15904">
        <v>49</v>
      </c>
      <c r="E15904">
        <v>3.3</v>
      </c>
      <c r="F15904">
        <v>186454</v>
      </c>
      <c r="G15904">
        <v>0</v>
      </c>
      <c r="I15904" s="1"/>
    </row>
    <row r="15905" spans="1:9" x14ac:dyDescent="0.3">
      <c r="A15905" s="2">
        <v>15904</v>
      </c>
      <c r="B15905">
        <v>1104973</v>
      </c>
      <c r="C15905">
        <v>1239829</v>
      </c>
      <c r="D15905">
        <v>1174</v>
      </c>
      <c r="E15905">
        <v>3.6</v>
      </c>
      <c r="F15905">
        <v>186454</v>
      </c>
      <c r="G15905">
        <v>0</v>
      </c>
      <c r="I15905" s="1"/>
    </row>
    <row r="15906" spans="1:9" x14ac:dyDescent="0.3">
      <c r="A15906" s="2">
        <v>15905</v>
      </c>
      <c r="B15906">
        <v>452958</v>
      </c>
      <c r="C15906">
        <v>943927</v>
      </c>
      <c r="D15906">
        <v>-32</v>
      </c>
      <c r="E15906">
        <v>4.67</v>
      </c>
      <c r="F15906">
        <v>186454</v>
      </c>
      <c r="G15906">
        <v>0</v>
      </c>
      <c r="I15906" s="1"/>
    </row>
    <row r="15907" spans="1:9" x14ac:dyDescent="0.3">
      <c r="A15907" s="2">
        <v>15906</v>
      </c>
      <c r="B15907">
        <v>1031111</v>
      </c>
      <c r="C15907">
        <v>1565228</v>
      </c>
      <c r="D15907">
        <v>-5</v>
      </c>
      <c r="E15907">
        <v>3.6</v>
      </c>
      <c r="F15907">
        <v>186454</v>
      </c>
      <c r="G15907">
        <v>0</v>
      </c>
      <c r="I15907" s="1"/>
    </row>
    <row r="15908" spans="1:9" x14ac:dyDescent="0.3">
      <c r="A15908" s="2">
        <v>15907</v>
      </c>
      <c r="B15908">
        <v>1097893</v>
      </c>
      <c r="C15908">
        <v>1241585</v>
      </c>
      <c r="D15908">
        <v>556</v>
      </c>
      <c r="E15908">
        <v>3.2</v>
      </c>
      <c r="F15908">
        <v>186454</v>
      </c>
      <c r="G15908">
        <v>0</v>
      </c>
      <c r="I15908" s="1"/>
    </row>
    <row r="15909" spans="1:9" x14ac:dyDescent="0.3">
      <c r="A15909" s="2">
        <v>15908</v>
      </c>
      <c r="B15909">
        <v>1104193</v>
      </c>
      <c r="C15909">
        <v>1242703</v>
      </c>
      <c r="D15909">
        <v>1097</v>
      </c>
      <c r="E15909">
        <v>3.1</v>
      </c>
      <c r="F15909">
        <v>186454</v>
      </c>
      <c r="G15909">
        <v>0</v>
      </c>
      <c r="I15909" s="1"/>
    </row>
    <row r="15910" spans="1:9" x14ac:dyDescent="0.3">
      <c r="A15910" s="2">
        <v>15909</v>
      </c>
      <c r="B15910">
        <v>1106505</v>
      </c>
      <c r="C15910">
        <v>1247464</v>
      </c>
      <c r="D15910">
        <v>1081</v>
      </c>
      <c r="E15910">
        <v>3.1</v>
      </c>
      <c r="F15910">
        <v>186455</v>
      </c>
      <c r="G15910">
        <v>0</v>
      </c>
      <c r="I15910" s="1"/>
    </row>
    <row r="15911" spans="1:9" x14ac:dyDescent="0.3">
      <c r="A15911" s="2">
        <v>15910</v>
      </c>
      <c r="B15911">
        <v>1108930</v>
      </c>
      <c r="C15911">
        <v>1251008</v>
      </c>
      <c r="D15911">
        <v>1121</v>
      </c>
      <c r="E15911">
        <v>3.2</v>
      </c>
      <c r="F15911">
        <v>186455</v>
      </c>
      <c r="G15911">
        <v>0</v>
      </c>
      <c r="I15911" s="1"/>
    </row>
    <row r="15912" spans="1:9" x14ac:dyDescent="0.3">
      <c r="A15912" s="2">
        <v>15911</v>
      </c>
      <c r="B15912">
        <v>1105848</v>
      </c>
      <c r="C15912">
        <v>1244698</v>
      </c>
      <c r="D15912">
        <v>1326</v>
      </c>
      <c r="E15912">
        <v>3.3</v>
      </c>
      <c r="F15912">
        <v>186455</v>
      </c>
      <c r="G15912">
        <v>0</v>
      </c>
      <c r="I15912" s="1"/>
    </row>
    <row r="15913" spans="1:9" x14ac:dyDescent="0.3">
      <c r="A15913" s="2">
        <v>15912</v>
      </c>
      <c r="B15913">
        <v>1040037</v>
      </c>
      <c r="C15913">
        <v>1134902</v>
      </c>
      <c r="D15913">
        <v>2018</v>
      </c>
      <c r="E15913">
        <v>3.3</v>
      </c>
      <c r="F15913">
        <v>186456</v>
      </c>
      <c r="G15913">
        <v>0</v>
      </c>
      <c r="I15913" s="1"/>
    </row>
    <row r="15914" spans="1:9" x14ac:dyDescent="0.3">
      <c r="A15914" s="2">
        <v>15913</v>
      </c>
      <c r="B15914">
        <v>998629</v>
      </c>
      <c r="C15914">
        <v>1568201</v>
      </c>
      <c r="D15914">
        <v>111</v>
      </c>
      <c r="E15914">
        <v>3.4</v>
      </c>
      <c r="F15914">
        <v>186456</v>
      </c>
      <c r="G15914">
        <v>0</v>
      </c>
      <c r="I15914" s="1"/>
    </row>
    <row r="15915" spans="1:9" x14ac:dyDescent="0.3">
      <c r="A15915" s="2">
        <v>15914</v>
      </c>
      <c r="B15915">
        <v>1326292</v>
      </c>
      <c r="C15915">
        <v>1408269</v>
      </c>
      <c r="D15915">
        <v>1730</v>
      </c>
      <c r="E15915">
        <v>3.1</v>
      </c>
      <c r="F15915">
        <v>186456</v>
      </c>
      <c r="G15915">
        <v>0</v>
      </c>
      <c r="I15915" s="1"/>
    </row>
    <row r="15916" spans="1:9" x14ac:dyDescent="0.3">
      <c r="A15916" s="2">
        <v>15915</v>
      </c>
      <c r="B15916">
        <v>1122467</v>
      </c>
      <c r="C15916">
        <v>1276589</v>
      </c>
      <c r="D15916">
        <v>2723</v>
      </c>
      <c r="E15916">
        <v>3.2</v>
      </c>
      <c r="F15916">
        <v>186456</v>
      </c>
      <c r="G15916">
        <v>0</v>
      </c>
      <c r="I15916" s="1"/>
    </row>
    <row r="15917" spans="1:9" x14ac:dyDescent="0.3">
      <c r="A15917" s="2">
        <v>15916</v>
      </c>
      <c r="B15917">
        <v>1122132</v>
      </c>
      <c r="C15917">
        <v>1277916</v>
      </c>
      <c r="D15917">
        <v>3293</v>
      </c>
      <c r="E15917">
        <v>3.1</v>
      </c>
      <c r="F15917">
        <v>186456</v>
      </c>
      <c r="G15917">
        <v>0</v>
      </c>
      <c r="I15917" s="1"/>
    </row>
    <row r="15918" spans="1:9" x14ac:dyDescent="0.3">
      <c r="A15918" s="2">
        <v>15917</v>
      </c>
      <c r="B15918">
        <v>1117132</v>
      </c>
      <c r="C15918">
        <v>1241403</v>
      </c>
      <c r="D15918">
        <v>541</v>
      </c>
      <c r="E15918">
        <v>3.3</v>
      </c>
      <c r="F15918">
        <v>186457</v>
      </c>
      <c r="G15918">
        <v>0</v>
      </c>
      <c r="I15918" s="1"/>
    </row>
    <row r="15919" spans="1:9" x14ac:dyDescent="0.3">
      <c r="A15919" s="2">
        <v>15918</v>
      </c>
      <c r="B15919">
        <v>1110496</v>
      </c>
      <c r="C15919">
        <v>1242384</v>
      </c>
      <c r="D15919">
        <v>1244</v>
      </c>
      <c r="E15919">
        <v>3.6</v>
      </c>
      <c r="F15919">
        <v>186457</v>
      </c>
      <c r="G15919">
        <v>0</v>
      </c>
      <c r="I15919" s="1"/>
    </row>
    <row r="15920" spans="1:9" x14ac:dyDescent="0.3">
      <c r="A15920" s="2">
        <v>15919</v>
      </c>
      <c r="B15920">
        <v>1022336</v>
      </c>
      <c r="C15920">
        <v>1559359</v>
      </c>
      <c r="D15920">
        <v>34</v>
      </c>
      <c r="E15920">
        <v>3.1</v>
      </c>
      <c r="F15920">
        <v>186457</v>
      </c>
      <c r="G15920">
        <v>0</v>
      </c>
      <c r="I15920" s="1"/>
    </row>
    <row r="15921" spans="1:9" x14ac:dyDescent="0.3">
      <c r="A15921" s="2">
        <v>15920</v>
      </c>
      <c r="B15921">
        <v>1129410</v>
      </c>
      <c r="C15921">
        <v>1239329</v>
      </c>
      <c r="D15921">
        <v>2104</v>
      </c>
      <c r="E15921">
        <v>3.4</v>
      </c>
      <c r="F15921">
        <v>186457</v>
      </c>
      <c r="G15921">
        <v>0</v>
      </c>
      <c r="I15921" s="1"/>
    </row>
    <row r="15922" spans="1:9" x14ac:dyDescent="0.3">
      <c r="A15922" s="2">
        <v>15921</v>
      </c>
      <c r="B15922">
        <v>1542763</v>
      </c>
      <c r="C15922">
        <v>1593481</v>
      </c>
      <c r="D15922">
        <v>359</v>
      </c>
      <c r="E15922">
        <v>3.1</v>
      </c>
      <c r="F15922">
        <v>186457</v>
      </c>
      <c r="G15922">
        <v>0</v>
      </c>
      <c r="I15922" s="1"/>
    </row>
    <row r="15923" spans="1:9" x14ac:dyDescent="0.3">
      <c r="A15923" s="2">
        <v>15922</v>
      </c>
      <c r="B15923">
        <v>1099325</v>
      </c>
      <c r="C15923">
        <v>1244464</v>
      </c>
      <c r="D15923">
        <v>677</v>
      </c>
      <c r="E15923">
        <v>3.6</v>
      </c>
      <c r="F15923">
        <v>186457</v>
      </c>
      <c r="G15923">
        <v>0</v>
      </c>
      <c r="I15923" s="1"/>
    </row>
    <row r="15924" spans="1:9" x14ac:dyDescent="0.3">
      <c r="A15924" s="2">
        <v>15923</v>
      </c>
      <c r="B15924">
        <v>1111262</v>
      </c>
      <c r="C15924">
        <v>1245925</v>
      </c>
      <c r="D15924">
        <v>1500</v>
      </c>
      <c r="E15924">
        <v>3.84</v>
      </c>
      <c r="F15924">
        <v>186457</v>
      </c>
      <c r="G15924">
        <v>0</v>
      </c>
      <c r="I15924" s="1"/>
    </row>
    <row r="15925" spans="1:9" x14ac:dyDescent="0.3">
      <c r="A15925" s="2">
        <v>15924</v>
      </c>
      <c r="B15925">
        <v>1094253</v>
      </c>
      <c r="C15925">
        <v>1236823</v>
      </c>
      <c r="D15925">
        <v>300</v>
      </c>
      <c r="E15925">
        <v>3.2</v>
      </c>
      <c r="F15925">
        <v>186458</v>
      </c>
      <c r="G15925">
        <v>0</v>
      </c>
      <c r="I15925" s="1"/>
    </row>
    <row r="15926" spans="1:9" x14ac:dyDescent="0.3">
      <c r="A15926" s="2">
        <v>15925</v>
      </c>
      <c r="B15926">
        <v>1111241</v>
      </c>
      <c r="C15926">
        <v>1004812</v>
      </c>
      <c r="D15926">
        <v>624</v>
      </c>
      <c r="E15926">
        <v>3.1</v>
      </c>
      <c r="F15926">
        <v>186459</v>
      </c>
      <c r="G15926">
        <v>0</v>
      </c>
      <c r="I15926" s="1"/>
    </row>
    <row r="15927" spans="1:9" x14ac:dyDescent="0.3">
      <c r="A15927" s="2">
        <v>15926</v>
      </c>
      <c r="B15927">
        <v>1421286</v>
      </c>
      <c r="C15927">
        <v>1519263</v>
      </c>
      <c r="D15927">
        <v>1658</v>
      </c>
      <c r="E15927">
        <v>3.1</v>
      </c>
      <c r="F15927">
        <v>186459</v>
      </c>
      <c r="G15927">
        <v>0</v>
      </c>
      <c r="I15927" s="1"/>
    </row>
    <row r="15928" spans="1:9" x14ac:dyDescent="0.3">
      <c r="A15928" s="2">
        <v>15927</v>
      </c>
      <c r="B15928">
        <v>1108182</v>
      </c>
      <c r="C15928">
        <v>1238508</v>
      </c>
      <c r="D15928">
        <v>1006</v>
      </c>
      <c r="E15928">
        <v>3.1</v>
      </c>
      <c r="F15928">
        <v>186459</v>
      </c>
      <c r="G15928">
        <v>0</v>
      </c>
      <c r="I15928" s="1"/>
    </row>
    <row r="15929" spans="1:9" x14ac:dyDescent="0.3">
      <c r="A15929" s="2">
        <v>15928</v>
      </c>
      <c r="B15929">
        <v>1140298</v>
      </c>
      <c r="C15929">
        <v>1261591</v>
      </c>
      <c r="D15929">
        <v>2844</v>
      </c>
      <c r="E15929">
        <v>3.3</v>
      </c>
      <c r="F15929">
        <v>186460</v>
      </c>
      <c r="G15929">
        <v>0</v>
      </c>
      <c r="I15929" s="1"/>
    </row>
    <row r="15930" spans="1:9" x14ac:dyDescent="0.3">
      <c r="A15930" s="2">
        <v>15929</v>
      </c>
      <c r="B15930">
        <v>1108837</v>
      </c>
      <c r="C15930">
        <v>1242381</v>
      </c>
      <c r="D15930">
        <v>1474</v>
      </c>
      <c r="E15930">
        <v>4.8</v>
      </c>
      <c r="F15930">
        <v>186461</v>
      </c>
      <c r="G15930">
        <v>0</v>
      </c>
      <c r="I15930" s="1"/>
    </row>
    <row r="15931" spans="1:9" x14ac:dyDescent="0.3">
      <c r="A15931" s="2">
        <v>15930</v>
      </c>
      <c r="B15931">
        <v>1059303</v>
      </c>
      <c r="C15931">
        <v>1247280</v>
      </c>
      <c r="D15931">
        <v>77</v>
      </c>
      <c r="E15931">
        <v>3.3</v>
      </c>
      <c r="F15931">
        <v>186461</v>
      </c>
      <c r="G15931">
        <v>0</v>
      </c>
      <c r="I15931" s="1"/>
    </row>
    <row r="15932" spans="1:9" x14ac:dyDescent="0.3">
      <c r="A15932" s="2">
        <v>15931</v>
      </c>
      <c r="B15932">
        <v>1086502</v>
      </c>
      <c r="C15932">
        <v>1244220</v>
      </c>
      <c r="D15932">
        <v>1627</v>
      </c>
      <c r="E15932">
        <v>3.4</v>
      </c>
      <c r="F15932">
        <v>186461</v>
      </c>
      <c r="G15932">
        <v>0</v>
      </c>
      <c r="I15932" s="1"/>
    </row>
    <row r="15933" spans="1:9" x14ac:dyDescent="0.3">
      <c r="A15933" s="2">
        <v>15932</v>
      </c>
      <c r="B15933">
        <v>1110939</v>
      </c>
      <c r="C15933">
        <v>1241721</v>
      </c>
      <c r="D15933">
        <v>1138</v>
      </c>
      <c r="E15933">
        <v>3.6</v>
      </c>
      <c r="F15933">
        <v>186461</v>
      </c>
      <c r="G15933">
        <v>0</v>
      </c>
      <c r="I15933" s="1"/>
    </row>
    <row r="15934" spans="1:9" x14ac:dyDescent="0.3">
      <c r="A15934" s="2">
        <v>15933</v>
      </c>
      <c r="B15934">
        <v>1112596</v>
      </c>
      <c r="C15934">
        <v>1242610</v>
      </c>
      <c r="D15934">
        <v>1541</v>
      </c>
      <c r="E15934">
        <v>3.8</v>
      </c>
      <c r="F15934">
        <v>186462</v>
      </c>
      <c r="G15934">
        <v>0</v>
      </c>
      <c r="I15934" s="1"/>
    </row>
    <row r="15935" spans="1:9" x14ac:dyDescent="0.3">
      <c r="A15935" s="2">
        <v>15934</v>
      </c>
      <c r="B15935">
        <v>1065885</v>
      </c>
      <c r="C15935">
        <v>1196967</v>
      </c>
      <c r="D15935">
        <v>2595</v>
      </c>
      <c r="E15935">
        <v>3.1</v>
      </c>
      <c r="F15935">
        <v>186462</v>
      </c>
      <c r="G15935">
        <v>0</v>
      </c>
      <c r="I15935" s="1"/>
    </row>
    <row r="15936" spans="1:9" x14ac:dyDescent="0.3">
      <c r="A15936" s="2">
        <v>15935</v>
      </c>
      <c r="B15936">
        <v>1439351</v>
      </c>
      <c r="C15936">
        <v>1509151</v>
      </c>
      <c r="D15936">
        <v>751</v>
      </c>
      <c r="E15936">
        <v>4.0999999999999996</v>
      </c>
      <c r="F15936">
        <v>186462</v>
      </c>
      <c r="G15936">
        <v>0</v>
      </c>
      <c r="I15936" s="1"/>
    </row>
    <row r="15937" spans="1:9" x14ac:dyDescent="0.3">
      <c r="A15937" s="2">
        <v>15936</v>
      </c>
      <c r="B15937">
        <v>1107179</v>
      </c>
      <c r="C15937">
        <v>1242156</v>
      </c>
      <c r="D15937">
        <v>1412</v>
      </c>
      <c r="E15937">
        <v>3.2</v>
      </c>
      <c r="F15937">
        <v>186463</v>
      </c>
      <c r="G15937">
        <v>0</v>
      </c>
      <c r="I15937" s="1"/>
    </row>
    <row r="15938" spans="1:9" x14ac:dyDescent="0.3">
      <c r="A15938" s="2">
        <v>15937</v>
      </c>
      <c r="B15938">
        <v>1100533</v>
      </c>
      <c r="C15938">
        <v>1248669</v>
      </c>
      <c r="D15938">
        <v>187</v>
      </c>
      <c r="E15938">
        <v>3.1</v>
      </c>
      <c r="F15938">
        <v>186463</v>
      </c>
      <c r="G15938">
        <v>0</v>
      </c>
      <c r="I15938" s="1"/>
    </row>
    <row r="15939" spans="1:9" x14ac:dyDescent="0.3">
      <c r="A15939" s="2">
        <v>15938</v>
      </c>
      <c r="B15939">
        <v>1107398</v>
      </c>
      <c r="C15939">
        <v>1243484</v>
      </c>
      <c r="D15939">
        <v>1486</v>
      </c>
      <c r="E15939">
        <v>3.3</v>
      </c>
      <c r="F15939">
        <v>186463</v>
      </c>
      <c r="G15939">
        <v>0</v>
      </c>
      <c r="I15939" s="1"/>
    </row>
    <row r="15940" spans="1:9" x14ac:dyDescent="0.3">
      <c r="A15940" s="2">
        <v>15939</v>
      </c>
      <c r="B15940">
        <v>1094327</v>
      </c>
      <c r="C15940">
        <v>1257506</v>
      </c>
      <c r="D15940">
        <v>379</v>
      </c>
      <c r="E15940">
        <v>3.1</v>
      </c>
      <c r="F15940">
        <v>186463</v>
      </c>
      <c r="G15940">
        <v>0</v>
      </c>
      <c r="I15940" s="1"/>
    </row>
    <row r="15941" spans="1:9" x14ac:dyDescent="0.3">
      <c r="A15941" s="2">
        <v>15940</v>
      </c>
      <c r="B15941">
        <v>1075752</v>
      </c>
      <c r="C15941">
        <v>1262563</v>
      </c>
      <c r="D15941">
        <v>381</v>
      </c>
      <c r="E15941">
        <v>3.1</v>
      </c>
      <c r="F15941">
        <v>186464</v>
      </c>
      <c r="G15941">
        <v>0</v>
      </c>
      <c r="I15941" s="1"/>
    </row>
    <row r="15942" spans="1:9" x14ac:dyDescent="0.3">
      <c r="A15942" s="2">
        <v>15941</v>
      </c>
      <c r="B15942">
        <v>1105182</v>
      </c>
      <c r="C15942">
        <v>1245581</v>
      </c>
      <c r="D15942">
        <v>1179</v>
      </c>
      <c r="E15942">
        <v>3.6</v>
      </c>
      <c r="F15942">
        <v>186464</v>
      </c>
      <c r="G15942">
        <v>0</v>
      </c>
      <c r="I15942" s="1"/>
    </row>
    <row r="15943" spans="1:9" x14ac:dyDescent="0.3">
      <c r="A15943" s="2">
        <v>15942</v>
      </c>
      <c r="B15943">
        <v>1474205</v>
      </c>
      <c r="C15943">
        <v>1627687</v>
      </c>
      <c r="D15943">
        <v>621</v>
      </c>
      <c r="E15943">
        <v>3.2</v>
      </c>
      <c r="F15943">
        <v>186465</v>
      </c>
      <c r="G15943">
        <v>0</v>
      </c>
      <c r="I15943" s="1"/>
    </row>
    <row r="15944" spans="1:9" x14ac:dyDescent="0.3">
      <c r="A15944" s="2">
        <v>15943</v>
      </c>
      <c r="B15944">
        <v>1109832</v>
      </c>
      <c r="C15944">
        <v>1242383</v>
      </c>
      <c r="D15944">
        <v>1264</v>
      </c>
      <c r="E15944">
        <v>3.1</v>
      </c>
      <c r="F15944">
        <v>186465</v>
      </c>
      <c r="G15944">
        <v>0</v>
      </c>
      <c r="I15944" s="1"/>
    </row>
    <row r="15945" spans="1:9" x14ac:dyDescent="0.3">
      <c r="A15945" s="2">
        <v>15944</v>
      </c>
      <c r="B15945">
        <v>1107066</v>
      </c>
      <c r="C15945">
        <v>1243594</v>
      </c>
      <c r="D15945">
        <v>1465</v>
      </c>
      <c r="E15945">
        <v>4.5999999999999996</v>
      </c>
      <c r="F15945">
        <v>186465</v>
      </c>
      <c r="G15945">
        <v>0</v>
      </c>
      <c r="I15945" s="1"/>
    </row>
    <row r="15946" spans="1:9" x14ac:dyDescent="0.3">
      <c r="A15946" s="2">
        <v>15945</v>
      </c>
      <c r="B15946">
        <v>811864</v>
      </c>
      <c r="C15946">
        <v>1481593</v>
      </c>
      <c r="D15946">
        <v>-12</v>
      </c>
      <c r="E15946">
        <v>4.2</v>
      </c>
      <c r="F15946">
        <v>186465</v>
      </c>
      <c r="G15946">
        <v>0</v>
      </c>
      <c r="I15946" s="1"/>
    </row>
    <row r="15947" spans="1:9" x14ac:dyDescent="0.3">
      <c r="A15947" s="2">
        <v>15946</v>
      </c>
      <c r="B15947">
        <v>1104194</v>
      </c>
      <c r="C15947">
        <v>1242261</v>
      </c>
      <c r="D15947">
        <v>1118</v>
      </c>
      <c r="E15947">
        <v>3.1</v>
      </c>
      <c r="F15947">
        <v>186466</v>
      </c>
      <c r="G15947">
        <v>0</v>
      </c>
      <c r="I15947" s="1"/>
    </row>
    <row r="15948" spans="1:9" x14ac:dyDescent="0.3">
      <c r="A15948" s="2">
        <v>15947</v>
      </c>
      <c r="B15948">
        <v>1107952</v>
      </c>
      <c r="C15948">
        <v>1242711</v>
      </c>
      <c r="D15948">
        <v>1499</v>
      </c>
      <c r="E15948">
        <v>3.4</v>
      </c>
      <c r="F15948">
        <v>186467</v>
      </c>
      <c r="G15948">
        <v>0</v>
      </c>
      <c r="I15948" s="1"/>
    </row>
    <row r="15949" spans="1:9" x14ac:dyDescent="0.3">
      <c r="A15949" s="2">
        <v>15948</v>
      </c>
      <c r="B15949">
        <v>786595</v>
      </c>
      <c r="C15949">
        <v>767586</v>
      </c>
      <c r="D15949">
        <v>1602</v>
      </c>
      <c r="E15949">
        <v>4.09</v>
      </c>
      <c r="F15949">
        <v>186467</v>
      </c>
      <c r="G15949">
        <v>0</v>
      </c>
      <c r="I15949" s="1"/>
    </row>
    <row r="15950" spans="1:9" x14ac:dyDescent="0.3">
      <c r="A15950" s="2">
        <v>15949</v>
      </c>
      <c r="B15950">
        <v>1104970</v>
      </c>
      <c r="C15950">
        <v>1241046</v>
      </c>
      <c r="D15950">
        <v>1152</v>
      </c>
      <c r="E15950">
        <v>3.1</v>
      </c>
      <c r="F15950">
        <v>186468</v>
      </c>
      <c r="G15950">
        <v>0</v>
      </c>
      <c r="I15950" s="1"/>
    </row>
    <row r="15951" spans="1:9" x14ac:dyDescent="0.3">
      <c r="A15951" s="2">
        <v>15950</v>
      </c>
      <c r="B15951">
        <v>1106957</v>
      </c>
      <c r="C15951">
        <v>1242709</v>
      </c>
      <c r="D15951">
        <v>1406</v>
      </c>
      <c r="E15951">
        <v>3.2</v>
      </c>
      <c r="F15951">
        <v>186468</v>
      </c>
      <c r="G15951">
        <v>0</v>
      </c>
      <c r="I15951" s="1"/>
    </row>
    <row r="15952" spans="1:9" x14ac:dyDescent="0.3">
      <c r="A15952" s="2">
        <v>15951</v>
      </c>
      <c r="B15952">
        <v>1104651</v>
      </c>
      <c r="C15952">
        <v>1289933</v>
      </c>
      <c r="D15952">
        <v>849</v>
      </c>
      <c r="E15952">
        <v>3.2</v>
      </c>
      <c r="F15952">
        <v>186468</v>
      </c>
      <c r="G15952">
        <v>0</v>
      </c>
      <c r="I15952" s="1"/>
    </row>
    <row r="15953" spans="1:9" x14ac:dyDescent="0.3">
      <c r="A15953" s="2">
        <v>15952</v>
      </c>
      <c r="B15953">
        <v>1021345</v>
      </c>
      <c r="C15953">
        <v>1565331</v>
      </c>
      <c r="D15953">
        <v>32</v>
      </c>
      <c r="E15953">
        <v>3.3</v>
      </c>
      <c r="F15953">
        <v>186468</v>
      </c>
      <c r="G15953">
        <v>0</v>
      </c>
      <c r="I15953" s="1"/>
    </row>
    <row r="15954" spans="1:9" x14ac:dyDescent="0.3">
      <c r="A15954" s="2">
        <v>15953</v>
      </c>
      <c r="B15954">
        <v>1113596</v>
      </c>
      <c r="C15954">
        <v>1240179</v>
      </c>
      <c r="D15954">
        <v>578</v>
      </c>
      <c r="E15954">
        <v>4.0999999999999996</v>
      </c>
      <c r="F15954">
        <v>186468</v>
      </c>
      <c r="G15954">
        <v>0</v>
      </c>
      <c r="I15954" s="1"/>
    </row>
    <row r="15955" spans="1:9" x14ac:dyDescent="0.3">
      <c r="A15955" s="2">
        <v>15954</v>
      </c>
      <c r="B15955">
        <v>1055560</v>
      </c>
      <c r="C15955">
        <v>1716577</v>
      </c>
      <c r="D15955">
        <v>877</v>
      </c>
      <c r="E15955">
        <v>3.1</v>
      </c>
      <c r="F15955">
        <v>186469</v>
      </c>
      <c r="G15955">
        <v>0</v>
      </c>
      <c r="I15955" s="1"/>
    </row>
    <row r="15956" spans="1:9" x14ac:dyDescent="0.3">
      <c r="A15956" s="2">
        <v>15955</v>
      </c>
      <c r="B15956">
        <v>1328307</v>
      </c>
      <c r="C15956">
        <v>1515712</v>
      </c>
      <c r="D15956">
        <v>16</v>
      </c>
      <c r="E15956">
        <v>3.1</v>
      </c>
      <c r="F15956">
        <v>186469</v>
      </c>
      <c r="G15956">
        <v>0</v>
      </c>
      <c r="I15956" s="1"/>
    </row>
    <row r="15957" spans="1:9" x14ac:dyDescent="0.3">
      <c r="A15957" s="2">
        <v>15956</v>
      </c>
      <c r="B15957">
        <v>981017</v>
      </c>
      <c r="C15957">
        <v>1165083</v>
      </c>
      <c r="D15957">
        <v>78</v>
      </c>
      <c r="E15957">
        <v>3.3</v>
      </c>
      <c r="F15957">
        <v>186469</v>
      </c>
      <c r="G15957">
        <v>0</v>
      </c>
      <c r="I15957" s="1"/>
    </row>
    <row r="15958" spans="1:9" x14ac:dyDescent="0.3">
      <c r="A15958" s="2">
        <v>15957</v>
      </c>
      <c r="B15958">
        <v>1107488</v>
      </c>
      <c r="C15958">
        <v>1253549</v>
      </c>
      <c r="D15958">
        <v>1190</v>
      </c>
      <c r="E15958">
        <v>3.1</v>
      </c>
      <c r="F15958">
        <v>186469</v>
      </c>
      <c r="G15958">
        <v>0</v>
      </c>
      <c r="I15958" s="1"/>
    </row>
    <row r="15959" spans="1:9" x14ac:dyDescent="0.3">
      <c r="A15959" s="2">
        <v>15958</v>
      </c>
      <c r="B15959">
        <v>622149</v>
      </c>
      <c r="C15959">
        <v>1184553</v>
      </c>
      <c r="D15959">
        <v>-5</v>
      </c>
      <c r="E15959">
        <v>4.33</v>
      </c>
      <c r="F15959">
        <v>186469</v>
      </c>
      <c r="G15959">
        <v>0</v>
      </c>
      <c r="I15959" s="1"/>
    </row>
    <row r="15960" spans="1:9" x14ac:dyDescent="0.3">
      <c r="A15960" s="2">
        <v>15959</v>
      </c>
      <c r="B15960">
        <v>1106959</v>
      </c>
      <c r="C15960">
        <v>1241824</v>
      </c>
      <c r="D15960">
        <v>1346</v>
      </c>
      <c r="E15960">
        <v>3.2</v>
      </c>
      <c r="F15960">
        <v>186469</v>
      </c>
      <c r="G15960">
        <v>0</v>
      </c>
      <c r="I15960" s="1"/>
    </row>
    <row r="15961" spans="1:9" x14ac:dyDescent="0.3">
      <c r="A15961" s="2">
        <v>15960</v>
      </c>
      <c r="B15961">
        <v>1116388</v>
      </c>
      <c r="C15961">
        <v>1598363</v>
      </c>
      <c r="D15961">
        <v>2385</v>
      </c>
      <c r="E15961">
        <v>3.2</v>
      </c>
      <c r="F15961">
        <v>186470</v>
      </c>
      <c r="G15961">
        <v>0</v>
      </c>
      <c r="I15961" s="1"/>
    </row>
    <row r="15962" spans="1:9" x14ac:dyDescent="0.3">
      <c r="A15962" s="2">
        <v>15961</v>
      </c>
      <c r="B15962">
        <v>1450830</v>
      </c>
      <c r="C15962">
        <v>1608417</v>
      </c>
      <c r="D15962">
        <v>768</v>
      </c>
      <c r="E15962">
        <v>3.4</v>
      </c>
      <c r="F15962">
        <v>186471</v>
      </c>
      <c r="G15962">
        <v>0</v>
      </c>
      <c r="I15962" s="1"/>
    </row>
    <row r="15963" spans="1:9" x14ac:dyDescent="0.3">
      <c r="A15963" s="2">
        <v>15962</v>
      </c>
      <c r="B15963">
        <v>1212411</v>
      </c>
      <c r="C15963">
        <v>1588728</v>
      </c>
      <c r="D15963">
        <v>-11</v>
      </c>
      <c r="E15963">
        <v>3.4</v>
      </c>
      <c r="F15963">
        <v>186471</v>
      </c>
      <c r="G15963">
        <v>0</v>
      </c>
      <c r="I15963" s="1"/>
    </row>
    <row r="15964" spans="1:9" x14ac:dyDescent="0.3">
      <c r="A15964" s="2">
        <v>15963</v>
      </c>
      <c r="B15964">
        <v>1373116</v>
      </c>
      <c r="C15964">
        <v>1478553</v>
      </c>
      <c r="D15964">
        <v>2921</v>
      </c>
      <c r="E15964">
        <v>3.1</v>
      </c>
      <c r="F15964">
        <v>186471</v>
      </c>
      <c r="G15964">
        <v>0</v>
      </c>
      <c r="I15964" s="1"/>
    </row>
    <row r="15965" spans="1:9" x14ac:dyDescent="0.3">
      <c r="A15965" s="2">
        <v>15964</v>
      </c>
      <c r="B15965">
        <v>1119164</v>
      </c>
      <c r="C15965">
        <v>1271493</v>
      </c>
      <c r="D15965">
        <v>2104</v>
      </c>
      <c r="E15965">
        <v>3.2</v>
      </c>
      <c r="F15965">
        <v>186472</v>
      </c>
      <c r="G15965">
        <v>0</v>
      </c>
      <c r="I15965" s="1"/>
    </row>
    <row r="15966" spans="1:9" x14ac:dyDescent="0.3">
      <c r="A15966" s="2">
        <v>15965</v>
      </c>
      <c r="B15966">
        <v>1113863</v>
      </c>
      <c r="C15966">
        <v>1270154</v>
      </c>
      <c r="D15966">
        <v>1243</v>
      </c>
      <c r="E15966">
        <v>3.6</v>
      </c>
      <c r="F15966">
        <v>186472</v>
      </c>
      <c r="G15966">
        <v>0</v>
      </c>
      <c r="I15966" s="1"/>
    </row>
    <row r="15967" spans="1:9" x14ac:dyDescent="0.3">
      <c r="A15967" s="2">
        <v>15966</v>
      </c>
      <c r="B15967">
        <v>1085542</v>
      </c>
      <c r="C15967">
        <v>1410235</v>
      </c>
      <c r="D15967">
        <v>1184</v>
      </c>
      <c r="E15967">
        <v>3.2</v>
      </c>
      <c r="F15967">
        <v>186472</v>
      </c>
      <c r="G15967">
        <v>0</v>
      </c>
      <c r="I15967" s="1"/>
    </row>
    <row r="15968" spans="1:9" x14ac:dyDescent="0.3">
      <c r="A15968" s="2">
        <v>15967</v>
      </c>
      <c r="B15968">
        <v>1038856</v>
      </c>
      <c r="C15968">
        <v>1072310</v>
      </c>
      <c r="D15968">
        <v>2819</v>
      </c>
      <c r="E15968">
        <v>3.9</v>
      </c>
      <c r="F15968">
        <v>186472</v>
      </c>
      <c r="G15968">
        <v>0</v>
      </c>
      <c r="I15968" s="1"/>
    </row>
    <row r="15969" spans="1:9" x14ac:dyDescent="0.3">
      <c r="A15969" s="2">
        <v>15968</v>
      </c>
      <c r="B15969">
        <v>1105088</v>
      </c>
      <c r="C15969">
        <v>1237396</v>
      </c>
      <c r="D15969">
        <v>975</v>
      </c>
      <c r="E15969">
        <v>3.3</v>
      </c>
      <c r="F15969">
        <v>186472</v>
      </c>
      <c r="G15969">
        <v>0</v>
      </c>
      <c r="I15969" s="1"/>
    </row>
    <row r="15970" spans="1:9" x14ac:dyDescent="0.3">
      <c r="A15970" s="2">
        <v>15969</v>
      </c>
      <c r="B15970">
        <v>1325447</v>
      </c>
      <c r="C15970">
        <v>1461089</v>
      </c>
      <c r="D15970">
        <v>4169</v>
      </c>
      <c r="E15970">
        <v>3.4</v>
      </c>
      <c r="F15970">
        <v>186473</v>
      </c>
      <c r="G15970">
        <v>0</v>
      </c>
      <c r="I15970" s="1"/>
    </row>
    <row r="15971" spans="1:9" x14ac:dyDescent="0.3">
      <c r="A15971" s="2">
        <v>15970</v>
      </c>
      <c r="B15971">
        <v>1100091</v>
      </c>
      <c r="C15971">
        <v>1248779</v>
      </c>
      <c r="D15971">
        <v>334</v>
      </c>
      <c r="E15971">
        <v>3.3</v>
      </c>
      <c r="F15971">
        <v>186473</v>
      </c>
      <c r="G15971">
        <v>0</v>
      </c>
      <c r="I15971" s="1"/>
    </row>
    <row r="15972" spans="1:9" x14ac:dyDescent="0.3">
      <c r="A15972" s="2">
        <v>15971</v>
      </c>
      <c r="B15972">
        <v>827305</v>
      </c>
      <c r="C15972">
        <v>1382169</v>
      </c>
      <c r="D15972">
        <v>5</v>
      </c>
      <c r="E15972">
        <v>3.1</v>
      </c>
      <c r="F15972">
        <v>186474</v>
      </c>
      <c r="G15972">
        <v>0</v>
      </c>
      <c r="I15972" s="1"/>
    </row>
    <row r="15973" spans="1:9" x14ac:dyDescent="0.3">
      <c r="A15973" s="2">
        <v>15972</v>
      </c>
      <c r="B15973">
        <v>1131610</v>
      </c>
      <c r="C15973">
        <v>1368203</v>
      </c>
      <c r="D15973">
        <v>2540</v>
      </c>
      <c r="E15973">
        <v>3.1</v>
      </c>
      <c r="F15973">
        <v>186474</v>
      </c>
      <c r="G15973">
        <v>0</v>
      </c>
      <c r="I15973" s="1"/>
    </row>
    <row r="15974" spans="1:9" x14ac:dyDescent="0.3">
      <c r="A15974" s="2">
        <v>15973</v>
      </c>
      <c r="B15974">
        <v>1112375</v>
      </c>
      <c r="C15974">
        <v>1242609</v>
      </c>
      <c r="D15974">
        <v>1555</v>
      </c>
      <c r="E15974">
        <v>3.9</v>
      </c>
      <c r="F15974">
        <v>186474</v>
      </c>
      <c r="G15974">
        <v>0</v>
      </c>
      <c r="I15974" s="1"/>
    </row>
    <row r="15975" spans="1:9" x14ac:dyDescent="0.3">
      <c r="A15975" s="2">
        <v>15974</v>
      </c>
      <c r="B15975">
        <v>1401892</v>
      </c>
      <c r="C15975">
        <v>1454446</v>
      </c>
      <c r="D15975">
        <v>350</v>
      </c>
      <c r="E15975">
        <v>3.1</v>
      </c>
      <c r="F15975">
        <v>186475</v>
      </c>
      <c r="G15975">
        <v>0</v>
      </c>
      <c r="I15975" s="1"/>
    </row>
    <row r="15976" spans="1:9" x14ac:dyDescent="0.3">
      <c r="A15976" s="2">
        <v>15975</v>
      </c>
      <c r="B15976">
        <v>1272924</v>
      </c>
      <c r="C15976">
        <v>1682021</v>
      </c>
      <c r="D15976">
        <v>-11</v>
      </c>
      <c r="E15976">
        <v>3.1</v>
      </c>
      <c r="F15976">
        <v>186476</v>
      </c>
      <c r="G15976">
        <v>0</v>
      </c>
      <c r="I15976" s="1"/>
    </row>
    <row r="15977" spans="1:9" x14ac:dyDescent="0.3">
      <c r="A15977" s="2">
        <v>15976</v>
      </c>
      <c r="B15977">
        <v>1036306</v>
      </c>
      <c r="C15977">
        <v>1073525</v>
      </c>
      <c r="D15977">
        <v>2718</v>
      </c>
      <c r="E15977">
        <v>3.4</v>
      </c>
      <c r="F15977">
        <v>186476</v>
      </c>
      <c r="G15977">
        <v>0</v>
      </c>
      <c r="I15977" s="1"/>
    </row>
    <row r="15978" spans="1:9" x14ac:dyDescent="0.3">
      <c r="A15978" s="2">
        <v>15977</v>
      </c>
      <c r="B15978">
        <v>1376629</v>
      </c>
      <c r="C15978">
        <v>1202049</v>
      </c>
      <c r="D15978">
        <v>107</v>
      </c>
      <c r="E15978">
        <v>3.6</v>
      </c>
      <c r="F15978">
        <v>186476</v>
      </c>
      <c r="G15978">
        <v>0</v>
      </c>
      <c r="I15978" s="1"/>
    </row>
    <row r="15979" spans="1:9" x14ac:dyDescent="0.3">
      <c r="A15979" s="2">
        <v>15978</v>
      </c>
      <c r="B15979">
        <v>1107061</v>
      </c>
      <c r="C15979">
        <v>1245917</v>
      </c>
      <c r="D15979">
        <v>1471</v>
      </c>
      <c r="E15979">
        <v>4.0999999999999996</v>
      </c>
      <c r="F15979">
        <v>186477</v>
      </c>
      <c r="G15979">
        <v>0</v>
      </c>
      <c r="I15979" s="1"/>
    </row>
    <row r="15980" spans="1:9" x14ac:dyDescent="0.3">
      <c r="A15980" s="2">
        <v>15979</v>
      </c>
      <c r="B15980">
        <v>1186337</v>
      </c>
      <c r="C15980">
        <v>1664166</v>
      </c>
      <c r="D15980">
        <v>76</v>
      </c>
      <c r="E15980">
        <v>3.1</v>
      </c>
      <c r="F15980">
        <v>186477</v>
      </c>
      <c r="G15980">
        <v>0</v>
      </c>
      <c r="I15980" s="1"/>
    </row>
    <row r="15981" spans="1:9" x14ac:dyDescent="0.3">
      <c r="A15981" s="2">
        <v>15980</v>
      </c>
      <c r="B15981">
        <v>1113592</v>
      </c>
      <c r="C15981">
        <v>1242169</v>
      </c>
      <c r="D15981">
        <v>1244</v>
      </c>
      <c r="E15981">
        <v>3.1</v>
      </c>
      <c r="F15981">
        <v>186477</v>
      </c>
      <c r="G15981">
        <v>0</v>
      </c>
      <c r="I15981" s="1"/>
    </row>
    <row r="15982" spans="1:9" x14ac:dyDescent="0.3">
      <c r="A15982" s="2">
        <v>15981</v>
      </c>
      <c r="B15982">
        <v>1133412</v>
      </c>
      <c r="C15982">
        <v>1274294</v>
      </c>
      <c r="D15982">
        <v>3685</v>
      </c>
      <c r="E15982">
        <v>3.4</v>
      </c>
      <c r="F15982">
        <v>186477</v>
      </c>
      <c r="G15982">
        <v>0</v>
      </c>
      <c r="I15982" s="1"/>
    </row>
    <row r="15983" spans="1:9" x14ac:dyDescent="0.3">
      <c r="A15983" s="2">
        <v>15982</v>
      </c>
      <c r="B15983">
        <v>1010916</v>
      </c>
      <c r="C15983">
        <v>1576056</v>
      </c>
      <c r="D15983">
        <v>58</v>
      </c>
      <c r="E15983">
        <v>3.7</v>
      </c>
      <c r="F15983">
        <v>186477</v>
      </c>
      <c r="G15983">
        <v>0</v>
      </c>
      <c r="I15983" s="1"/>
    </row>
    <row r="15984" spans="1:9" x14ac:dyDescent="0.3">
      <c r="A15984" s="2">
        <v>15983</v>
      </c>
      <c r="B15984">
        <v>1099262</v>
      </c>
      <c r="C15984">
        <v>1332616</v>
      </c>
      <c r="D15984">
        <v>1124</v>
      </c>
      <c r="E15984">
        <v>3.1</v>
      </c>
      <c r="F15984">
        <v>186477</v>
      </c>
      <c r="G15984">
        <v>0</v>
      </c>
      <c r="I15984" s="1"/>
    </row>
    <row r="15985" spans="1:9" x14ac:dyDescent="0.3">
      <c r="A15985" s="2">
        <v>15984</v>
      </c>
      <c r="B15985">
        <v>1113699</v>
      </c>
      <c r="C15985">
        <v>1243608</v>
      </c>
      <c r="D15985">
        <v>1610</v>
      </c>
      <c r="E15985">
        <v>3.8</v>
      </c>
      <c r="F15985">
        <v>186478</v>
      </c>
      <c r="G15985">
        <v>0</v>
      </c>
      <c r="I15985" s="1"/>
    </row>
    <row r="15986" spans="1:9" x14ac:dyDescent="0.3">
      <c r="A15986" s="2">
        <v>15985</v>
      </c>
      <c r="B15986">
        <v>1118125</v>
      </c>
      <c r="C15986">
        <v>1242069</v>
      </c>
      <c r="D15986">
        <v>894</v>
      </c>
      <c r="E15986">
        <v>3.6</v>
      </c>
      <c r="F15986">
        <v>186479</v>
      </c>
      <c r="G15986">
        <v>0</v>
      </c>
      <c r="I15986" s="1"/>
    </row>
    <row r="15987" spans="1:9" x14ac:dyDescent="0.3">
      <c r="A15987" s="2">
        <v>15986</v>
      </c>
      <c r="B15987">
        <v>1020900</v>
      </c>
      <c r="C15987">
        <v>1574733</v>
      </c>
      <c r="D15987">
        <v>45</v>
      </c>
      <c r="E15987">
        <v>3.4</v>
      </c>
      <c r="F15987">
        <v>186480</v>
      </c>
      <c r="G15987">
        <v>0</v>
      </c>
      <c r="I15987" s="1"/>
    </row>
    <row r="15988" spans="1:9" x14ac:dyDescent="0.3">
      <c r="A15988" s="2">
        <v>15987</v>
      </c>
      <c r="B15988">
        <v>596258</v>
      </c>
      <c r="C15988">
        <v>1192152</v>
      </c>
      <c r="D15988">
        <v>-15</v>
      </c>
      <c r="E15988">
        <v>3.68</v>
      </c>
      <c r="F15988">
        <v>186480</v>
      </c>
      <c r="G15988">
        <v>0</v>
      </c>
      <c r="I15988" s="1"/>
    </row>
    <row r="15989" spans="1:9" x14ac:dyDescent="0.3">
      <c r="A15989" s="2">
        <v>15988</v>
      </c>
      <c r="B15989">
        <v>1104183</v>
      </c>
      <c r="C15989">
        <v>1248123</v>
      </c>
      <c r="D15989">
        <v>924</v>
      </c>
      <c r="E15989">
        <v>3.2</v>
      </c>
      <c r="F15989">
        <v>186481</v>
      </c>
      <c r="G15989">
        <v>0</v>
      </c>
      <c r="I15989" s="1"/>
    </row>
    <row r="15990" spans="1:9" x14ac:dyDescent="0.3">
      <c r="A15990" s="2">
        <v>15989</v>
      </c>
      <c r="B15990">
        <v>677831</v>
      </c>
      <c r="C15990">
        <v>1302371</v>
      </c>
      <c r="D15990">
        <v>-14</v>
      </c>
      <c r="E15990">
        <v>4.0999999999999996</v>
      </c>
      <c r="F15990">
        <v>186481</v>
      </c>
      <c r="G15990">
        <v>0</v>
      </c>
      <c r="I15990" s="1"/>
    </row>
    <row r="15991" spans="1:9" x14ac:dyDescent="0.3">
      <c r="A15991" s="2">
        <v>15990</v>
      </c>
      <c r="B15991">
        <v>1438611</v>
      </c>
      <c r="C15991">
        <v>1564247</v>
      </c>
      <c r="D15991">
        <v>2913</v>
      </c>
      <c r="E15991">
        <v>3.1</v>
      </c>
      <c r="F15991">
        <v>186481</v>
      </c>
      <c r="G15991">
        <v>0</v>
      </c>
      <c r="I15991" s="1"/>
    </row>
    <row r="15992" spans="1:9" x14ac:dyDescent="0.3">
      <c r="A15992" s="2">
        <v>15991</v>
      </c>
      <c r="B15992">
        <v>952339</v>
      </c>
      <c r="C15992">
        <v>1579624</v>
      </c>
      <c r="D15992">
        <v>81</v>
      </c>
      <c r="E15992">
        <v>3.6</v>
      </c>
      <c r="F15992">
        <v>186481</v>
      </c>
      <c r="G15992">
        <v>0</v>
      </c>
      <c r="I15992" s="1"/>
    </row>
    <row r="15993" spans="1:9" x14ac:dyDescent="0.3">
      <c r="A15993" s="2">
        <v>15992</v>
      </c>
      <c r="B15993">
        <v>1117569</v>
      </c>
      <c r="C15993">
        <v>1243505</v>
      </c>
      <c r="D15993">
        <v>639</v>
      </c>
      <c r="E15993">
        <v>3.6</v>
      </c>
      <c r="F15993">
        <v>186481</v>
      </c>
      <c r="G15993">
        <v>0</v>
      </c>
      <c r="I15993" s="1"/>
    </row>
    <row r="15994" spans="1:9" x14ac:dyDescent="0.3">
      <c r="A15994" s="2">
        <v>15993</v>
      </c>
      <c r="B15994">
        <v>632669</v>
      </c>
      <c r="C15994">
        <v>1459999</v>
      </c>
      <c r="D15994">
        <v>-49</v>
      </c>
      <c r="E15994">
        <v>4.0999999999999996</v>
      </c>
      <c r="F15994">
        <v>186481</v>
      </c>
      <c r="G15994">
        <v>0</v>
      </c>
      <c r="I15994" s="1"/>
    </row>
    <row r="15995" spans="1:9" x14ac:dyDescent="0.3">
      <c r="A15995" s="2">
        <v>15994</v>
      </c>
      <c r="B15995">
        <v>986446</v>
      </c>
      <c r="C15995">
        <v>1187309</v>
      </c>
      <c r="D15995">
        <v>187</v>
      </c>
      <c r="E15995">
        <v>3.6</v>
      </c>
      <c r="F15995">
        <v>186482</v>
      </c>
      <c r="G15995">
        <v>0</v>
      </c>
      <c r="I15995" s="1"/>
    </row>
    <row r="15996" spans="1:9" x14ac:dyDescent="0.3">
      <c r="A15996" s="2">
        <v>15995</v>
      </c>
      <c r="B15996">
        <v>1047632</v>
      </c>
      <c r="C15996">
        <v>1194626</v>
      </c>
      <c r="D15996">
        <v>627</v>
      </c>
      <c r="E15996">
        <v>3.4</v>
      </c>
      <c r="F15996">
        <v>186483</v>
      </c>
      <c r="G15996">
        <v>0</v>
      </c>
      <c r="I15996" s="1"/>
    </row>
    <row r="15997" spans="1:9" x14ac:dyDescent="0.3">
      <c r="A15997" s="2">
        <v>15996</v>
      </c>
      <c r="B15997">
        <v>1033387</v>
      </c>
      <c r="C15997">
        <v>1144630</v>
      </c>
      <c r="D15997">
        <v>1777</v>
      </c>
      <c r="E15997">
        <v>3.6</v>
      </c>
      <c r="F15997">
        <v>186483</v>
      </c>
      <c r="G15997">
        <v>0</v>
      </c>
      <c r="I15997" s="1"/>
    </row>
    <row r="15998" spans="1:9" x14ac:dyDescent="0.3">
      <c r="A15998" s="2">
        <v>15997</v>
      </c>
      <c r="B15998">
        <v>1392842</v>
      </c>
      <c r="C15998">
        <v>1693407</v>
      </c>
      <c r="D15998">
        <v>918</v>
      </c>
      <c r="E15998">
        <v>4.0999999999999996</v>
      </c>
      <c r="F15998">
        <v>186483</v>
      </c>
      <c r="G15998">
        <v>0</v>
      </c>
      <c r="I15998" s="1"/>
    </row>
    <row r="15999" spans="1:9" x14ac:dyDescent="0.3">
      <c r="A15999" s="2">
        <v>15998</v>
      </c>
      <c r="B15999">
        <v>1014648</v>
      </c>
      <c r="C15999">
        <v>1572075</v>
      </c>
      <c r="D15999">
        <v>50</v>
      </c>
      <c r="E15999">
        <v>3.9</v>
      </c>
      <c r="F15999">
        <v>186483</v>
      </c>
      <c r="G15999">
        <v>0</v>
      </c>
      <c r="I15999" s="1"/>
    </row>
    <row r="16000" spans="1:9" x14ac:dyDescent="0.3">
      <c r="A16000" s="2">
        <v>15999</v>
      </c>
      <c r="B16000">
        <v>1116348</v>
      </c>
      <c r="C16000">
        <v>1245936</v>
      </c>
      <c r="D16000">
        <v>857</v>
      </c>
      <c r="E16000">
        <v>3.3</v>
      </c>
      <c r="F16000">
        <v>186483</v>
      </c>
      <c r="G16000">
        <v>0</v>
      </c>
      <c r="I16000" s="1"/>
    </row>
    <row r="16001" spans="1:9" x14ac:dyDescent="0.3">
      <c r="A16001" s="2">
        <v>16000</v>
      </c>
      <c r="B16001">
        <v>850781</v>
      </c>
      <c r="C16001">
        <v>992154</v>
      </c>
      <c r="D16001">
        <v>2362</v>
      </c>
      <c r="E16001">
        <v>4.3099999999999996</v>
      </c>
      <c r="F16001">
        <v>186484</v>
      </c>
      <c r="G16001">
        <v>0</v>
      </c>
      <c r="I16001" s="1"/>
    </row>
    <row r="16002" spans="1:9" x14ac:dyDescent="0.3">
      <c r="A16002" s="2">
        <v>16001</v>
      </c>
      <c r="B16002">
        <v>1054069</v>
      </c>
      <c r="C16002">
        <v>1173620</v>
      </c>
      <c r="D16002">
        <v>1703</v>
      </c>
      <c r="E16002">
        <v>3.6</v>
      </c>
      <c r="F16002">
        <v>186484</v>
      </c>
      <c r="G16002">
        <v>0</v>
      </c>
      <c r="I16002" s="1"/>
    </row>
    <row r="16003" spans="1:9" x14ac:dyDescent="0.3">
      <c r="A16003" s="2">
        <v>16002</v>
      </c>
      <c r="B16003">
        <v>1102433</v>
      </c>
      <c r="C16003">
        <v>1237833</v>
      </c>
      <c r="D16003">
        <v>1070</v>
      </c>
      <c r="E16003">
        <v>3.3</v>
      </c>
      <c r="F16003">
        <v>186484</v>
      </c>
      <c r="G16003">
        <v>0</v>
      </c>
      <c r="I16003" s="1"/>
    </row>
    <row r="16004" spans="1:9" x14ac:dyDescent="0.3">
      <c r="A16004" s="2">
        <v>16003</v>
      </c>
      <c r="B16004">
        <v>1108616</v>
      </c>
      <c r="C16004">
        <v>1242380</v>
      </c>
      <c r="D16004">
        <v>1476</v>
      </c>
      <c r="E16004">
        <v>3.6</v>
      </c>
      <c r="F16004">
        <v>186486</v>
      </c>
      <c r="G16004">
        <v>0</v>
      </c>
      <c r="I16004" s="1"/>
    </row>
    <row r="16005" spans="1:9" x14ac:dyDescent="0.3">
      <c r="A16005" s="2">
        <v>16004</v>
      </c>
      <c r="B16005">
        <v>1072441</v>
      </c>
      <c r="C16005">
        <v>1404902</v>
      </c>
      <c r="D16005">
        <v>1697</v>
      </c>
      <c r="E16005">
        <v>3.1</v>
      </c>
      <c r="F16005">
        <v>186486</v>
      </c>
      <c r="G16005">
        <v>0</v>
      </c>
      <c r="I16005" s="1"/>
    </row>
    <row r="16006" spans="1:9" x14ac:dyDescent="0.3">
      <c r="A16006" s="2">
        <v>16005</v>
      </c>
      <c r="B16006">
        <v>1107957</v>
      </c>
      <c r="C16006">
        <v>1240388</v>
      </c>
      <c r="D16006">
        <v>1333</v>
      </c>
      <c r="E16006">
        <v>4.2</v>
      </c>
      <c r="F16006">
        <v>186486</v>
      </c>
      <c r="G16006">
        <v>0</v>
      </c>
      <c r="I16006" s="1"/>
    </row>
    <row r="16007" spans="1:9" x14ac:dyDescent="0.3">
      <c r="A16007" s="2">
        <v>16006</v>
      </c>
      <c r="B16007">
        <v>948624</v>
      </c>
      <c r="C16007">
        <v>1509835</v>
      </c>
      <c r="D16007">
        <v>4</v>
      </c>
      <c r="E16007">
        <v>3.3</v>
      </c>
      <c r="F16007">
        <v>186486</v>
      </c>
      <c r="G16007">
        <v>0</v>
      </c>
      <c r="I16007" s="1"/>
    </row>
    <row r="16008" spans="1:9" x14ac:dyDescent="0.3">
      <c r="A16008" s="2">
        <v>16007</v>
      </c>
      <c r="B16008">
        <v>1127389</v>
      </c>
      <c r="C16008">
        <v>1296622</v>
      </c>
      <c r="D16008">
        <v>2928</v>
      </c>
      <c r="E16008">
        <v>3.1</v>
      </c>
      <c r="F16008">
        <v>186487</v>
      </c>
      <c r="G16008">
        <v>0</v>
      </c>
      <c r="I16008" s="1"/>
    </row>
    <row r="16009" spans="1:9" x14ac:dyDescent="0.3">
      <c r="A16009" s="2">
        <v>16008</v>
      </c>
      <c r="B16009">
        <v>768098</v>
      </c>
      <c r="C16009">
        <v>1073461</v>
      </c>
      <c r="D16009">
        <v>1876</v>
      </c>
      <c r="E16009">
        <v>3.9</v>
      </c>
      <c r="F16009">
        <v>186487</v>
      </c>
      <c r="G16009">
        <v>0</v>
      </c>
      <c r="I16009" s="1"/>
    </row>
    <row r="16010" spans="1:9" x14ac:dyDescent="0.3">
      <c r="A16010" s="2">
        <v>16009</v>
      </c>
      <c r="B16010">
        <v>1098319</v>
      </c>
      <c r="C16010">
        <v>1250656</v>
      </c>
      <c r="D16010">
        <v>618</v>
      </c>
      <c r="E16010">
        <v>3.6</v>
      </c>
      <c r="F16010">
        <v>186487</v>
      </c>
      <c r="G16010">
        <v>0</v>
      </c>
      <c r="I16010" s="1"/>
    </row>
    <row r="16011" spans="1:9" x14ac:dyDescent="0.3">
      <c r="A16011" s="2">
        <v>16010</v>
      </c>
      <c r="B16011">
        <v>1111824</v>
      </c>
      <c r="C16011">
        <v>1241502</v>
      </c>
      <c r="D16011">
        <v>1292</v>
      </c>
      <c r="E16011">
        <v>4.0999999999999996</v>
      </c>
      <c r="F16011">
        <v>186487</v>
      </c>
      <c r="G16011">
        <v>0</v>
      </c>
      <c r="I16011" s="1"/>
    </row>
    <row r="16012" spans="1:9" x14ac:dyDescent="0.3">
      <c r="A16012" s="2">
        <v>16011</v>
      </c>
      <c r="B16012">
        <v>986893</v>
      </c>
      <c r="C16012">
        <v>1580038</v>
      </c>
      <c r="D16012">
        <v>127</v>
      </c>
      <c r="E16012">
        <v>3.7</v>
      </c>
      <c r="F16012">
        <v>186487</v>
      </c>
      <c r="G16012">
        <v>0</v>
      </c>
      <c r="I16012" s="1"/>
    </row>
    <row r="16013" spans="1:9" x14ac:dyDescent="0.3">
      <c r="A16013" s="2">
        <v>16012</v>
      </c>
      <c r="B16013">
        <v>879998</v>
      </c>
      <c r="C16013">
        <v>929616</v>
      </c>
      <c r="D16013">
        <v>469</v>
      </c>
      <c r="E16013">
        <v>5.0999999999999996</v>
      </c>
      <c r="F16013">
        <v>186487</v>
      </c>
      <c r="G16013">
        <v>0</v>
      </c>
      <c r="I16013" s="1"/>
    </row>
    <row r="16014" spans="1:9" x14ac:dyDescent="0.3">
      <c r="A16014" s="2">
        <v>16013</v>
      </c>
      <c r="B16014">
        <v>807138</v>
      </c>
      <c r="C16014">
        <v>1275699</v>
      </c>
      <c r="D16014">
        <v>1378</v>
      </c>
      <c r="E16014">
        <v>3.8</v>
      </c>
      <c r="F16014">
        <v>186488</v>
      </c>
      <c r="G16014">
        <v>0</v>
      </c>
      <c r="I16014" s="1"/>
    </row>
    <row r="16015" spans="1:9" x14ac:dyDescent="0.3">
      <c r="A16015" s="2">
        <v>16014</v>
      </c>
      <c r="B16015">
        <v>1108066</v>
      </c>
      <c r="C16015">
        <v>1241163</v>
      </c>
      <c r="D16015">
        <v>1403</v>
      </c>
      <c r="E16015">
        <v>3.4</v>
      </c>
      <c r="F16015">
        <v>186488</v>
      </c>
      <c r="G16015">
        <v>0</v>
      </c>
      <c r="I16015" s="1"/>
    </row>
    <row r="16016" spans="1:9" x14ac:dyDescent="0.3">
      <c r="A16016" s="2">
        <v>16015</v>
      </c>
      <c r="B16016">
        <v>1104307</v>
      </c>
      <c r="C16016">
        <v>1240934</v>
      </c>
      <c r="D16016">
        <v>1062</v>
      </c>
      <c r="E16016">
        <v>3.1</v>
      </c>
      <c r="F16016">
        <v>186489</v>
      </c>
      <c r="G16016">
        <v>0</v>
      </c>
      <c r="I16016" s="1"/>
    </row>
    <row r="16017" spans="1:9" x14ac:dyDescent="0.3">
      <c r="A16017" s="2">
        <v>16016</v>
      </c>
      <c r="B16017">
        <v>1109499</v>
      </c>
      <c r="C16017">
        <v>1243156</v>
      </c>
      <c r="D16017">
        <v>1479</v>
      </c>
      <c r="E16017">
        <v>3.2</v>
      </c>
      <c r="F16017">
        <v>186489</v>
      </c>
      <c r="G16017">
        <v>0</v>
      </c>
      <c r="I16017" s="1"/>
    </row>
    <row r="16018" spans="1:9" x14ac:dyDescent="0.3">
      <c r="A16018" s="2">
        <v>16017</v>
      </c>
      <c r="B16018">
        <v>940087</v>
      </c>
      <c r="C16018">
        <v>1379334</v>
      </c>
      <c r="D16018">
        <v>247</v>
      </c>
      <c r="E16018">
        <v>3.3</v>
      </c>
      <c r="F16018">
        <v>186489</v>
      </c>
      <c r="G16018">
        <v>0</v>
      </c>
      <c r="I16018" s="1"/>
    </row>
    <row r="16019" spans="1:9" x14ac:dyDescent="0.3">
      <c r="A16019" s="2">
        <v>16018</v>
      </c>
      <c r="B16019">
        <v>1388432</v>
      </c>
      <c r="C16019">
        <v>1512606</v>
      </c>
      <c r="D16019">
        <v>1529</v>
      </c>
      <c r="E16019">
        <v>3.6</v>
      </c>
      <c r="F16019">
        <v>186489</v>
      </c>
      <c r="G16019">
        <v>0</v>
      </c>
      <c r="I16019" s="1"/>
    </row>
    <row r="16020" spans="1:9" x14ac:dyDescent="0.3">
      <c r="A16020" s="2">
        <v>16019</v>
      </c>
      <c r="B16020">
        <v>992268</v>
      </c>
      <c r="C16020">
        <v>1582359</v>
      </c>
      <c r="D16020">
        <v>120</v>
      </c>
      <c r="E16020">
        <v>3.7</v>
      </c>
      <c r="F16020">
        <v>186489</v>
      </c>
      <c r="G16020">
        <v>0</v>
      </c>
      <c r="I16020" s="1"/>
    </row>
    <row r="16021" spans="1:9" x14ac:dyDescent="0.3">
      <c r="A16021" s="2">
        <v>16020</v>
      </c>
      <c r="B16021">
        <v>1078003</v>
      </c>
      <c r="C16021">
        <v>1698260</v>
      </c>
      <c r="D16021">
        <v>3488</v>
      </c>
      <c r="E16021">
        <v>3.7</v>
      </c>
      <c r="F16021">
        <v>186489</v>
      </c>
      <c r="G16021">
        <v>0</v>
      </c>
      <c r="I16021" s="1"/>
    </row>
    <row r="16022" spans="1:9" x14ac:dyDescent="0.3">
      <c r="A16022" s="2">
        <v>16021</v>
      </c>
      <c r="B16022">
        <v>1101981</v>
      </c>
      <c r="C16022">
        <v>1243142</v>
      </c>
      <c r="D16022">
        <v>966</v>
      </c>
      <c r="E16022">
        <v>3.1</v>
      </c>
      <c r="F16022">
        <v>186489</v>
      </c>
      <c r="G16022">
        <v>0</v>
      </c>
      <c r="I16022" s="1"/>
    </row>
    <row r="16023" spans="1:9" x14ac:dyDescent="0.3">
      <c r="A16023" s="2">
        <v>16022</v>
      </c>
      <c r="B16023">
        <v>1255154</v>
      </c>
      <c r="C16023">
        <v>1672139</v>
      </c>
      <c r="D16023">
        <v>38</v>
      </c>
      <c r="E16023">
        <v>3.3</v>
      </c>
      <c r="F16023">
        <v>186490</v>
      </c>
      <c r="G16023">
        <v>0</v>
      </c>
      <c r="I16023" s="1"/>
    </row>
    <row r="16024" spans="1:9" x14ac:dyDescent="0.3">
      <c r="A16024" s="2">
        <v>16023</v>
      </c>
      <c r="B16024">
        <v>1079985</v>
      </c>
      <c r="C16024">
        <v>1645940</v>
      </c>
      <c r="D16024">
        <v>159</v>
      </c>
      <c r="E16024">
        <v>3.1</v>
      </c>
      <c r="F16024">
        <v>186490</v>
      </c>
      <c r="G16024">
        <v>0</v>
      </c>
      <c r="I16024" s="1"/>
    </row>
    <row r="16025" spans="1:9" x14ac:dyDescent="0.3">
      <c r="A16025" s="2">
        <v>16024</v>
      </c>
      <c r="B16025">
        <v>1421187</v>
      </c>
      <c r="C16025">
        <v>1518264</v>
      </c>
      <c r="D16025">
        <v>1602</v>
      </c>
      <c r="E16025">
        <v>3.2</v>
      </c>
      <c r="F16025">
        <v>186490</v>
      </c>
      <c r="G16025">
        <v>0</v>
      </c>
      <c r="I16025" s="1"/>
    </row>
    <row r="16026" spans="1:9" x14ac:dyDescent="0.3">
      <c r="A16026" s="2">
        <v>16025</v>
      </c>
      <c r="B16026">
        <v>1054266</v>
      </c>
      <c r="C16026">
        <v>1199498</v>
      </c>
      <c r="D16026">
        <v>789</v>
      </c>
      <c r="E16026">
        <v>3.3</v>
      </c>
      <c r="F16026">
        <v>186491</v>
      </c>
      <c r="G16026">
        <v>0</v>
      </c>
      <c r="I16026" s="1"/>
    </row>
    <row r="16027" spans="1:9" x14ac:dyDescent="0.3">
      <c r="A16027" s="2">
        <v>16026</v>
      </c>
      <c r="B16027">
        <v>1421493</v>
      </c>
      <c r="C16027">
        <v>1520485</v>
      </c>
      <c r="D16027">
        <v>1636</v>
      </c>
      <c r="E16027">
        <v>3.1</v>
      </c>
      <c r="F16027">
        <v>186491</v>
      </c>
      <c r="G16027">
        <v>0</v>
      </c>
      <c r="I16027" s="1"/>
    </row>
    <row r="16028" spans="1:9" x14ac:dyDescent="0.3">
      <c r="A16028" s="2">
        <v>16027</v>
      </c>
      <c r="B16028">
        <v>1035500</v>
      </c>
      <c r="C16028">
        <v>1566006</v>
      </c>
      <c r="D16028">
        <v>28</v>
      </c>
      <c r="E16028">
        <v>3.1</v>
      </c>
      <c r="F16028">
        <v>186491</v>
      </c>
      <c r="G16028">
        <v>0</v>
      </c>
      <c r="I16028" s="1"/>
    </row>
    <row r="16029" spans="1:9" x14ac:dyDescent="0.3">
      <c r="A16029" s="2">
        <v>16028</v>
      </c>
      <c r="B16029">
        <v>1061467</v>
      </c>
      <c r="C16029">
        <v>1190216</v>
      </c>
      <c r="D16029">
        <v>1797</v>
      </c>
      <c r="E16029">
        <v>3.1</v>
      </c>
      <c r="F16029">
        <v>186491</v>
      </c>
      <c r="G16029">
        <v>0</v>
      </c>
      <c r="I16029" s="1"/>
    </row>
    <row r="16030" spans="1:9" x14ac:dyDescent="0.3">
      <c r="A16030" s="2">
        <v>16029</v>
      </c>
      <c r="B16030">
        <v>1106179</v>
      </c>
      <c r="C16030">
        <v>1245030</v>
      </c>
      <c r="D16030">
        <v>1393</v>
      </c>
      <c r="E16030">
        <v>3.2</v>
      </c>
      <c r="F16030">
        <v>186492</v>
      </c>
      <c r="G16030">
        <v>0</v>
      </c>
      <c r="I16030" s="1"/>
    </row>
    <row r="16031" spans="1:9" x14ac:dyDescent="0.3">
      <c r="A16031" s="2">
        <v>16030</v>
      </c>
      <c r="B16031">
        <v>1111603</v>
      </c>
      <c r="C16031">
        <v>1241723</v>
      </c>
      <c r="D16031">
        <v>1312</v>
      </c>
      <c r="E16031">
        <v>3.1</v>
      </c>
      <c r="F16031">
        <v>186492</v>
      </c>
      <c r="G16031">
        <v>0</v>
      </c>
      <c r="I16031" s="1"/>
    </row>
    <row r="16032" spans="1:9" x14ac:dyDescent="0.3">
      <c r="A16032" s="2">
        <v>16031</v>
      </c>
      <c r="B16032">
        <v>1108777</v>
      </c>
      <c r="C16032">
        <v>1271691</v>
      </c>
      <c r="D16032">
        <v>755</v>
      </c>
      <c r="E16032">
        <v>3.1</v>
      </c>
      <c r="F16032">
        <v>186493</v>
      </c>
      <c r="G16032">
        <v>0</v>
      </c>
      <c r="I16032" s="1"/>
    </row>
    <row r="16033" spans="1:9" x14ac:dyDescent="0.3">
      <c r="A16033" s="2">
        <v>16032</v>
      </c>
      <c r="B16033">
        <v>1474554</v>
      </c>
      <c r="C16033">
        <v>1650432</v>
      </c>
      <c r="D16033">
        <v>450</v>
      </c>
      <c r="E16033">
        <v>3.3</v>
      </c>
      <c r="F16033">
        <v>186493</v>
      </c>
      <c r="G16033">
        <v>0</v>
      </c>
      <c r="I16033" s="1"/>
    </row>
    <row r="16034" spans="1:9" x14ac:dyDescent="0.3">
      <c r="A16034" s="2">
        <v>16033</v>
      </c>
      <c r="B16034">
        <v>1183693</v>
      </c>
      <c r="C16034">
        <v>1836568</v>
      </c>
      <c r="D16034">
        <v>-11</v>
      </c>
      <c r="E16034">
        <v>3.1</v>
      </c>
      <c r="F16034">
        <v>186493</v>
      </c>
      <c r="G16034">
        <v>0</v>
      </c>
      <c r="I16034" s="1"/>
    </row>
    <row r="16035" spans="1:9" x14ac:dyDescent="0.3">
      <c r="A16035" s="2">
        <v>16034</v>
      </c>
      <c r="B16035">
        <v>1093676</v>
      </c>
      <c r="C16035">
        <v>1311037</v>
      </c>
      <c r="D16035">
        <v>378</v>
      </c>
      <c r="E16035">
        <v>3.4</v>
      </c>
      <c r="F16035">
        <v>186493</v>
      </c>
      <c r="G16035">
        <v>0</v>
      </c>
      <c r="I16035" s="1"/>
    </row>
    <row r="16036" spans="1:9" x14ac:dyDescent="0.3">
      <c r="A16036" s="2">
        <v>16035</v>
      </c>
      <c r="B16036">
        <v>957711</v>
      </c>
      <c r="C16036">
        <v>1233993</v>
      </c>
      <c r="D16036">
        <v>285</v>
      </c>
      <c r="E16036">
        <v>3.3</v>
      </c>
      <c r="F16036">
        <v>186494</v>
      </c>
      <c r="G16036">
        <v>0</v>
      </c>
      <c r="I16036" s="1"/>
    </row>
    <row r="16037" spans="1:9" x14ac:dyDescent="0.3">
      <c r="A16037" s="2">
        <v>16036</v>
      </c>
      <c r="B16037">
        <v>1112813</v>
      </c>
      <c r="C16037">
        <v>1244269</v>
      </c>
      <c r="D16037">
        <v>1529</v>
      </c>
      <c r="E16037">
        <v>3.3</v>
      </c>
      <c r="F16037">
        <v>186494</v>
      </c>
      <c r="G16037">
        <v>0</v>
      </c>
      <c r="I16037" s="1"/>
    </row>
    <row r="16038" spans="1:9" x14ac:dyDescent="0.3">
      <c r="A16038" s="2">
        <v>16037</v>
      </c>
      <c r="B16038">
        <v>1113813</v>
      </c>
      <c r="C16038">
        <v>1242281</v>
      </c>
      <c r="D16038">
        <v>1211</v>
      </c>
      <c r="E16038">
        <v>3.76</v>
      </c>
      <c r="F16038">
        <v>186495</v>
      </c>
      <c r="G16038">
        <v>0</v>
      </c>
      <c r="I16038" s="1"/>
    </row>
    <row r="16039" spans="1:9" x14ac:dyDescent="0.3">
      <c r="A16039" s="2">
        <v>16038</v>
      </c>
      <c r="B16039">
        <v>1069584</v>
      </c>
      <c r="C16039">
        <v>1589393</v>
      </c>
      <c r="D16039">
        <v>-9</v>
      </c>
      <c r="E16039">
        <v>3.6</v>
      </c>
      <c r="F16039">
        <v>186495</v>
      </c>
      <c r="G16039">
        <v>0</v>
      </c>
      <c r="I16039" s="1"/>
    </row>
    <row r="16040" spans="1:9" x14ac:dyDescent="0.3">
      <c r="A16040" s="2">
        <v>16039</v>
      </c>
      <c r="B16040">
        <v>1108172</v>
      </c>
      <c r="C16040">
        <v>1243375</v>
      </c>
      <c r="D16040">
        <v>1507</v>
      </c>
      <c r="E16040">
        <v>3.3</v>
      </c>
      <c r="F16040">
        <v>186496</v>
      </c>
      <c r="G16040">
        <v>0</v>
      </c>
      <c r="I16040" s="1"/>
    </row>
    <row r="16041" spans="1:9" x14ac:dyDescent="0.3">
      <c r="A16041" s="2">
        <v>16040</v>
      </c>
      <c r="B16041">
        <v>1109161</v>
      </c>
      <c r="C16041">
        <v>1246142</v>
      </c>
      <c r="D16041">
        <v>1509</v>
      </c>
      <c r="E16041">
        <v>3.6</v>
      </c>
      <c r="F16041">
        <v>186496</v>
      </c>
      <c r="G16041">
        <v>0</v>
      </c>
      <c r="I16041" s="1"/>
    </row>
    <row r="16042" spans="1:9" x14ac:dyDescent="0.3">
      <c r="A16042" s="2">
        <v>16041</v>
      </c>
      <c r="B16042">
        <v>970210</v>
      </c>
      <c r="C16042">
        <v>1420668</v>
      </c>
      <c r="D16042">
        <v>13</v>
      </c>
      <c r="E16042">
        <v>3.3</v>
      </c>
      <c r="F16042">
        <v>186496</v>
      </c>
      <c r="G16042">
        <v>0</v>
      </c>
      <c r="I16042" s="1"/>
    </row>
    <row r="16043" spans="1:9" x14ac:dyDescent="0.3">
      <c r="A16043" s="2">
        <v>16042</v>
      </c>
      <c r="B16043">
        <v>1107290</v>
      </c>
      <c r="C16043">
        <v>1241935</v>
      </c>
      <c r="D16043">
        <v>1384</v>
      </c>
      <c r="E16043">
        <v>3.6</v>
      </c>
      <c r="F16043">
        <v>186496</v>
      </c>
      <c r="G16043">
        <v>0</v>
      </c>
      <c r="I16043" s="1"/>
    </row>
    <row r="16044" spans="1:9" x14ac:dyDescent="0.3">
      <c r="A16044" s="2">
        <v>16043</v>
      </c>
      <c r="B16044">
        <v>778396</v>
      </c>
      <c r="C16044">
        <v>712166</v>
      </c>
      <c r="D16044">
        <v>1498</v>
      </c>
      <c r="E16044">
        <v>3.59</v>
      </c>
      <c r="F16044">
        <v>186496</v>
      </c>
      <c r="G16044">
        <v>0</v>
      </c>
      <c r="I16044" s="1"/>
    </row>
    <row r="16045" spans="1:9" x14ac:dyDescent="0.3">
      <c r="A16045" s="2">
        <v>16044</v>
      </c>
      <c r="B16045">
        <v>1118880</v>
      </c>
      <c r="C16045">
        <v>1250698</v>
      </c>
      <c r="D16045">
        <v>1191</v>
      </c>
      <c r="E16045">
        <v>3.1</v>
      </c>
      <c r="F16045">
        <v>186496</v>
      </c>
      <c r="G16045">
        <v>0</v>
      </c>
      <c r="I16045" s="1"/>
    </row>
    <row r="16046" spans="1:9" x14ac:dyDescent="0.3">
      <c r="A16046" s="2">
        <v>16045</v>
      </c>
      <c r="B16046">
        <v>1106735</v>
      </c>
      <c r="C16046">
        <v>1243372</v>
      </c>
      <c r="D16046">
        <v>1432</v>
      </c>
      <c r="E16046">
        <v>4.0999999999999996</v>
      </c>
      <c r="F16046">
        <v>186496</v>
      </c>
      <c r="G16046">
        <v>0</v>
      </c>
      <c r="I16046" s="1"/>
    </row>
    <row r="16047" spans="1:9" x14ac:dyDescent="0.3">
      <c r="A16047" s="2">
        <v>16046</v>
      </c>
      <c r="B16047">
        <v>1025539</v>
      </c>
      <c r="C16047">
        <v>1108575</v>
      </c>
      <c r="D16047">
        <v>2490</v>
      </c>
      <c r="E16047">
        <v>3.8</v>
      </c>
      <c r="F16047">
        <v>186497</v>
      </c>
      <c r="G16047">
        <v>0</v>
      </c>
      <c r="I16047" s="1"/>
    </row>
    <row r="16048" spans="1:9" x14ac:dyDescent="0.3">
      <c r="A16048" s="2">
        <v>16047</v>
      </c>
      <c r="B16048">
        <v>1110384</v>
      </c>
      <c r="C16048">
        <v>1242826</v>
      </c>
      <c r="D16048">
        <v>1402</v>
      </c>
      <c r="E16048">
        <v>3.4</v>
      </c>
      <c r="F16048">
        <v>186497</v>
      </c>
      <c r="G16048">
        <v>0</v>
      </c>
      <c r="I16048" s="1"/>
    </row>
    <row r="16049" spans="1:9" x14ac:dyDescent="0.3">
      <c r="A16049" s="2">
        <v>16048</v>
      </c>
      <c r="B16049">
        <v>793623</v>
      </c>
      <c r="C16049">
        <v>1147733</v>
      </c>
      <c r="D16049">
        <v>1287</v>
      </c>
      <c r="E16049">
        <v>4.0999999999999996</v>
      </c>
      <c r="F16049">
        <v>186497</v>
      </c>
      <c r="G16049">
        <v>0</v>
      </c>
      <c r="I16049" s="1"/>
    </row>
    <row r="16050" spans="1:9" x14ac:dyDescent="0.3">
      <c r="A16050" s="2">
        <v>16049</v>
      </c>
      <c r="B16050">
        <v>1113812</v>
      </c>
      <c r="C16050">
        <v>1242834</v>
      </c>
      <c r="D16050">
        <v>1369</v>
      </c>
      <c r="E16050">
        <v>3.6</v>
      </c>
      <c r="F16050">
        <v>186497</v>
      </c>
      <c r="G16050">
        <v>0</v>
      </c>
      <c r="I16050" s="1"/>
    </row>
    <row r="16051" spans="1:9" x14ac:dyDescent="0.3">
      <c r="A16051" s="2">
        <v>16050</v>
      </c>
      <c r="B16051">
        <v>1109942</v>
      </c>
      <c r="C16051">
        <v>1242825</v>
      </c>
      <c r="D16051">
        <v>1487</v>
      </c>
      <c r="E16051">
        <v>3.7</v>
      </c>
      <c r="F16051">
        <v>186498</v>
      </c>
      <c r="G16051">
        <v>0</v>
      </c>
      <c r="I16051" s="1"/>
    </row>
    <row r="16052" spans="1:9" x14ac:dyDescent="0.3">
      <c r="A16052" s="2">
        <v>16051</v>
      </c>
      <c r="B16052">
        <v>1107954</v>
      </c>
      <c r="C16052">
        <v>1241715</v>
      </c>
      <c r="D16052">
        <v>1404</v>
      </c>
      <c r="E16052">
        <v>3.6</v>
      </c>
      <c r="F16052">
        <v>186498</v>
      </c>
      <c r="G16052">
        <v>0</v>
      </c>
      <c r="I16052" s="1"/>
    </row>
    <row r="16053" spans="1:9" x14ac:dyDescent="0.3">
      <c r="A16053" s="2">
        <v>16052</v>
      </c>
      <c r="B16053">
        <v>1113807</v>
      </c>
      <c r="C16053">
        <v>1245156</v>
      </c>
      <c r="D16053">
        <v>1562</v>
      </c>
      <c r="E16053">
        <v>3.3</v>
      </c>
      <c r="F16053">
        <v>186498</v>
      </c>
      <c r="G16053">
        <v>0</v>
      </c>
      <c r="I16053" s="1"/>
    </row>
    <row r="16054" spans="1:9" x14ac:dyDescent="0.3">
      <c r="A16054" s="2">
        <v>16053</v>
      </c>
      <c r="B16054">
        <v>1104083</v>
      </c>
      <c r="C16054">
        <v>1242593</v>
      </c>
      <c r="D16054">
        <v>1107</v>
      </c>
      <c r="E16054">
        <v>3.1</v>
      </c>
      <c r="F16054">
        <v>186498</v>
      </c>
      <c r="G16054">
        <v>0</v>
      </c>
      <c r="I16054" s="1"/>
    </row>
    <row r="16055" spans="1:9" x14ac:dyDescent="0.3">
      <c r="A16055" s="2">
        <v>16054</v>
      </c>
      <c r="B16055">
        <v>1234801</v>
      </c>
      <c r="C16055">
        <v>1588312</v>
      </c>
      <c r="D16055">
        <v>-5</v>
      </c>
      <c r="E16055">
        <v>3.4</v>
      </c>
      <c r="F16055">
        <v>186499</v>
      </c>
      <c r="G16055">
        <v>0</v>
      </c>
      <c r="I16055" s="1"/>
    </row>
    <row r="16056" spans="1:9" x14ac:dyDescent="0.3">
      <c r="A16056" s="2">
        <v>16055</v>
      </c>
      <c r="B16056">
        <v>1234251</v>
      </c>
      <c r="C16056">
        <v>1588419</v>
      </c>
      <c r="D16056">
        <v>-1</v>
      </c>
      <c r="E16056">
        <v>3.1</v>
      </c>
      <c r="F16056">
        <v>186499</v>
      </c>
      <c r="G16056">
        <v>0</v>
      </c>
      <c r="I16056" s="1"/>
    </row>
    <row r="16057" spans="1:9" x14ac:dyDescent="0.3">
      <c r="A16057" s="2">
        <v>16056</v>
      </c>
      <c r="B16057">
        <v>1103847</v>
      </c>
      <c r="C16057">
        <v>1250334</v>
      </c>
      <c r="D16057">
        <v>1040</v>
      </c>
      <c r="E16057">
        <v>3.4</v>
      </c>
      <c r="F16057">
        <v>186499</v>
      </c>
      <c r="G16057">
        <v>0</v>
      </c>
      <c r="I16057" s="1"/>
    </row>
    <row r="16058" spans="1:9" x14ac:dyDescent="0.3">
      <c r="A16058" s="2">
        <v>16057</v>
      </c>
      <c r="B16058">
        <v>1102984</v>
      </c>
      <c r="C16058">
        <v>1238941</v>
      </c>
      <c r="D16058">
        <v>1145</v>
      </c>
      <c r="E16058">
        <v>3.6</v>
      </c>
      <c r="F16058">
        <v>186499</v>
      </c>
      <c r="G16058">
        <v>0</v>
      </c>
      <c r="I16058" s="1"/>
    </row>
    <row r="16059" spans="1:9" x14ac:dyDescent="0.3">
      <c r="A16059" s="2">
        <v>16058</v>
      </c>
      <c r="B16059">
        <v>1112930</v>
      </c>
      <c r="C16059">
        <v>1241394</v>
      </c>
      <c r="D16059">
        <v>1004</v>
      </c>
      <c r="E16059">
        <v>3.6</v>
      </c>
      <c r="F16059">
        <v>186499</v>
      </c>
      <c r="G16059">
        <v>0</v>
      </c>
      <c r="I16059" s="1"/>
    </row>
    <row r="16060" spans="1:9" x14ac:dyDescent="0.3">
      <c r="A16060" s="2">
        <v>16059</v>
      </c>
      <c r="B16060">
        <v>1110166</v>
      </c>
      <c r="C16060">
        <v>1241609</v>
      </c>
      <c r="D16060">
        <v>1149</v>
      </c>
      <c r="E16060">
        <v>3.6</v>
      </c>
      <c r="F16060">
        <v>186499</v>
      </c>
      <c r="G16060">
        <v>0</v>
      </c>
      <c r="I16060" s="1"/>
    </row>
    <row r="16061" spans="1:9" x14ac:dyDescent="0.3">
      <c r="A16061" s="2">
        <v>16060</v>
      </c>
      <c r="B16061">
        <v>1095545</v>
      </c>
      <c r="C16061">
        <v>1256181</v>
      </c>
      <c r="D16061">
        <v>474</v>
      </c>
      <c r="E16061">
        <v>3.1</v>
      </c>
      <c r="F16061">
        <v>186500</v>
      </c>
      <c r="G16061">
        <v>0</v>
      </c>
      <c r="I16061" s="1"/>
    </row>
    <row r="16062" spans="1:9" x14ac:dyDescent="0.3">
      <c r="A16062" s="2">
        <v>16061</v>
      </c>
      <c r="B16062">
        <v>1108838</v>
      </c>
      <c r="C16062">
        <v>1242160</v>
      </c>
      <c r="D16062">
        <v>1456</v>
      </c>
      <c r="E16062">
        <v>3.3</v>
      </c>
      <c r="F16062">
        <v>186501</v>
      </c>
      <c r="G16062">
        <v>0</v>
      </c>
      <c r="I16062" s="1"/>
    </row>
    <row r="16063" spans="1:9" x14ac:dyDescent="0.3">
      <c r="A16063" s="2">
        <v>16062</v>
      </c>
      <c r="B16063">
        <v>1104524</v>
      </c>
      <c r="C16063">
        <v>1243257</v>
      </c>
      <c r="D16063">
        <v>975</v>
      </c>
      <c r="E16063">
        <v>3.1</v>
      </c>
      <c r="F16063">
        <v>186501</v>
      </c>
      <c r="G16063">
        <v>0</v>
      </c>
      <c r="I16063" s="1"/>
    </row>
    <row r="16064" spans="1:9" x14ac:dyDescent="0.3">
      <c r="A16064" s="2">
        <v>16063</v>
      </c>
      <c r="B16064">
        <v>983484</v>
      </c>
      <c r="C16064">
        <v>1561568</v>
      </c>
      <c r="D16064">
        <v>45</v>
      </c>
      <c r="E16064">
        <v>3.7</v>
      </c>
      <c r="F16064">
        <v>186501</v>
      </c>
      <c r="G16064">
        <v>0</v>
      </c>
      <c r="I16064" s="1"/>
    </row>
    <row r="16065" spans="1:9" x14ac:dyDescent="0.3">
      <c r="A16065" s="2">
        <v>16064</v>
      </c>
      <c r="B16065">
        <v>1109945</v>
      </c>
      <c r="C16065">
        <v>1241388</v>
      </c>
      <c r="D16065">
        <v>1262</v>
      </c>
      <c r="E16065">
        <v>3.6</v>
      </c>
      <c r="F16065">
        <v>186502</v>
      </c>
      <c r="G16065">
        <v>0</v>
      </c>
      <c r="I16065" s="1"/>
    </row>
    <row r="16066" spans="1:9" x14ac:dyDescent="0.3">
      <c r="A16066" s="2">
        <v>16065</v>
      </c>
      <c r="B16066">
        <v>1304576</v>
      </c>
      <c r="C16066">
        <v>1762696</v>
      </c>
      <c r="D16066">
        <v>-89</v>
      </c>
      <c r="E16066">
        <v>3.8</v>
      </c>
      <c r="F16066">
        <v>186503</v>
      </c>
      <c r="G16066">
        <v>0</v>
      </c>
      <c r="I16066" s="1"/>
    </row>
    <row r="16067" spans="1:9" x14ac:dyDescent="0.3">
      <c r="A16067" s="2">
        <v>16066</v>
      </c>
      <c r="B16067">
        <v>1219184</v>
      </c>
      <c r="C16067">
        <v>1370309</v>
      </c>
      <c r="D16067">
        <v>2636</v>
      </c>
      <c r="E16067">
        <v>3.1</v>
      </c>
      <c r="F16067">
        <v>186503</v>
      </c>
      <c r="G16067">
        <v>0</v>
      </c>
      <c r="I16067" s="1"/>
    </row>
    <row r="16068" spans="1:9" x14ac:dyDescent="0.3">
      <c r="A16068" s="2">
        <v>16067</v>
      </c>
      <c r="B16068">
        <v>1014323</v>
      </c>
      <c r="C16068">
        <v>1561125</v>
      </c>
      <c r="D16068">
        <v>47</v>
      </c>
      <c r="E16068">
        <v>3.2</v>
      </c>
      <c r="F16068">
        <v>186504</v>
      </c>
      <c r="G16068">
        <v>0</v>
      </c>
      <c r="I16068" s="1"/>
    </row>
    <row r="16069" spans="1:9" x14ac:dyDescent="0.3">
      <c r="A16069" s="2">
        <v>16068</v>
      </c>
      <c r="B16069">
        <v>1129945</v>
      </c>
      <c r="C16069">
        <v>1034925</v>
      </c>
      <c r="D16069">
        <v>474</v>
      </c>
      <c r="E16069">
        <v>3.6</v>
      </c>
      <c r="F16069">
        <v>186504</v>
      </c>
      <c r="G16069">
        <v>0</v>
      </c>
      <c r="I16069" s="1"/>
    </row>
    <row r="16070" spans="1:9" x14ac:dyDescent="0.3">
      <c r="A16070" s="2">
        <v>16069</v>
      </c>
      <c r="B16070">
        <v>1057256</v>
      </c>
      <c r="C16070">
        <v>1075861</v>
      </c>
      <c r="D16070">
        <v>2669</v>
      </c>
      <c r="E16070">
        <v>3.4</v>
      </c>
      <c r="F16070">
        <v>186505</v>
      </c>
      <c r="G16070">
        <v>0</v>
      </c>
      <c r="I16070" s="1"/>
    </row>
    <row r="16071" spans="1:9" x14ac:dyDescent="0.3">
      <c r="A16071" s="2">
        <v>16070</v>
      </c>
      <c r="B16071">
        <v>1108947</v>
      </c>
      <c r="C16071">
        <v>1242713</v>
      </c>
      <c r="D16071">
        <v>1496</v>
      </c>
      <c r="E16071">
        <v>3.9</v>
      </c>
      <c r="F16071">
        <v>186505</v>
      </c>
      <c r="G16071">
        <v>0</v>
      </c>
      <c r="I16071" s="1"/>
    </row>
    <row r="16072" spans="1:9" x14ac:dyDescent="0.3">
      <c r="A16072" s="2">
        <v>16071</v>
      </c>
      <c r="B16072">
        <v>1085045</v>
      </c>
      <c r="C16072">
        <v>1256273</v>
      </c>
      <c r="D16072">
        <v>1836</v>
      </c>
      <c r="E16072">
        <v>3.4</v>
      </c>
      <c r="F16072">
        <v>186506</v>
      </c>
      <c r="G16072">
        <v>0</v>
      </c>
      <c r="I16072" s="1"/>
    </row>
    <row r="16073" spans="1:9" x14ac:dyDescent="0.3">
      <c r="A16073" s="2">
        <v>16072</v>
      </c>
      <c r="B16073">
        <v>1457875</v>
      </c>
      <c r="C16073">
        <v>1545403</v>
      </c>
      <c r="D16073">
        <v>1417</v>
      </c>
      <c r="E16073">
        <v>3.1</v>
      </c>
      <c r="F16073">
        <v>186506</v>
      </c>
      <c r="G16073">
        <v>0</v>
      </c>
      <c r="I16073" s="1"/>
    </row>
    <row r="16074" spans="1:9" x14ac:dyDescent="0.3">
      <c r="A16074" s="2">
        <v>16073</v>
      </c>
      <c r="B16074">
        <v>1106739</v>
      </c>
      <c r="C16074">
        <v>1241381</v>
      </c>
      <c r="D16074">
        <v>1310</v>
      </c>
      <c r="E16074">
        <v>3.6</v>
      </c>
      <c r="F16074">
        <v>186506</v>
      </c>
      <c r="G16074">
        <v>0</v>
      </c>
      <c r="I16074" s="1"/>
    </row>
    <row r="16075" spans="1:9" x14ac:dyDescent="0.3">
      <c r="A16075" s="2">
        <v>16074</v>
      </c>
      <c r="B16075">
        <v>1107865</v>
      </c>
      <c r="C16075">
        <v>1727218</v>
      </c>
      <c r="D16075">
        <v>365</v>
      </c>
      <c r="E16075">
        <v>3.3</v>
      </c>
      <c r="F16075">
        <v>186507</v>
      </c>
      <c r="G16075">
        <v>0</v>
      </c>
      <c r="I16075" s="1"/>
    </row>
    <row r="16076" spans="1:9" x14ac:dyDescent="0.3">
      <c r="A16076" s="2">
        <v>16075</v>
      </c>
      <c r="B16076">
        <v>624774</v>
      </c>
      <c r="C16076">
        <v>748084</v>
      </c>
      <c r="D16076">
        <v>2187</v>
      </c>
      <c r="E16076">
        <v>4.62</v>
      </c>
      <c r="F16076">
        <v>186507</v>
      </c>
      <c r="G16076">
        <v>0</v>
      </c>
      <c r="I16076" s="1"/>
    </row>
    <row r="16077" spans="1:9" x14ac:dyDescent="0.3">
      <c r="A16077" s="2">
        <v>16076</v>
      </c>
      <c r="B16077">
        <v>1109498</v>
      </c>
      <c r="C16077">
        <v>1243488</v>
      </c>
      <c r="D16077">
        <v>1507</v>
      </c>
      <c r="E16077">
        <v>3.6</v>
      </c>
      <c r="F16077">
        <v>186507</v>
      </c>
      <c r="G16077">
        <v>0</v>
      </c>
      <c r="I16077" s="1"/>
    </row>
    <row r="16078" spans="1:9" x14ac:dyDescent="0.3">
      <c r="A16078" s="2">
        <v>16077</v>
      </c>
      <c r="B16078">
        <v>1061549</v>
      </c>
      <c r="C16078">
        <v>1216427</v>
      </c>
      <c r="D16078">
        <v>1592</v>
      </c>
      <c r="E16078">
        <v>3.4</v>
      </c>
      <c r="F16078">
        <v>186508</v>
      </c>
      <c r="G16078">
        <v>0</v>
      </c>
      <c r="I16078" s="1"/>
    </row>
    <row r="16079" spans="1:9" x14ac:dyDescent="0.3">
      <c r="A16079" s="2">
        <v>16078</v>
      </c>
      <c r="B16079">
        <v>1096572</v>
      </c>
      <c r="C16079">
        <v>1238486</v>
      </c>
      <c r="D16079">
        <v>718</v>
      </c>
      <c r="E16079">
        <v>3.1</v>
      </c>
      <c r="F16079">
        <v>186508</v>
      </c>
      <c r="G16079">
        <v>0</v>
      </c>
      <c r="I16079" s="1"/>
    </row>
    <row r="16080" spans="1:9" x14ac:dyDescent="0.3">
      <c r="A16080" s="2">
        <v>16079</v>
      </c>
      <c r="B16080">
        <v>1106956</v>
      </c>
      <c r="C16080">
        <v>1243262</v>
      </c>
      <c r="D16080">
        <v>1430</v>
      </c>
      <c r="E16080">
        <v>3.1</v>
      </c>
      <c r="F16080">
        <v>186508</v>
      </c>
      <c r="G16080">
        <v>0</v>
      </c>
      <c r="I16080" s="1"/>
    </row>
    <row r="16081" spans="1:9" x14ac:dyDescent="0.3">
      <c r="A16081" s="2">
        <v>16080</v>
      </c>
      <c r="B16081">
        <v>1106625</v>
      </c>
      <c r="C16081">
        <v>1242929</v>
      </c>
      <c r="D16081">
        <v>1408</v>
      </c>
      <c r="E16081">
        <v>3.6</v>
      </c>
      <c r="F16081">
        <v>186508</v>
      </c>
      <c r="G16081">
        <v>0</v>
      </c>
      <c r="I16081" s="1"/>
    </row>
    <row r="16082" spans="1:9" x14ac:dyDescent="0.3">
      <c r="A16082" s="2">
        <v>16081</v>
      </c>
      <c r="B16082">
        <v>1348771</v>
      </c>
      <c r="C16082">
        <v>1564298</v>
      </c>
      <c r="D16082">
        <v>7</v>
      </c>
      <c r="E16082">
        <v>3.7</v>
      </c>
      <c r="F16082">
        <v>186508</v>
      </c>
      <c r="G16082">
        <v>0</v>
      </c>
      <c r="I16082" s="1"/>
    </row>
    <row r="16083" spans="1:9" x14ac:dyDescent="0.3">
      <c r="A16083" s="2">
        <v>16082</v>
      </c>
      <c r="B16083">
        <v>1106641</v>
      </c>
      <c r="C16083">
        <v>1234745</v>
      </c>
      <c r="D16083">
        <v>327</v>
      </c>
      <c r="E16083">
        <v>3.6</v>
      </c>
      <c r="F16083">
        <v>186509</v>
      </c>
      <c r="G16083">
        <v>0</v>
      </c>
      <c r="I16083" s="1"/>
    </row>
    <row r="16084" spans="1:9" x14ac:dyDescent="0.3">
      <c r="A16084" s="2">
        <v>16083</v>
      </c>
      <c r="B16084">
        <v>1114695</v>
      </c>
      <c r="C16084">
        <v>1243278</v>
      </c>
      <c r="D16084">
        <v>1093</v>
      </c>
      <c r="E16084">
        <v>3.3</v>
      </c>
      <c r="F16084">
        <v>186509</v>
      </c>
      <c r="G16084">
        <v>0</v>
      </c>
      <c r="I16084" s="1"/>
    </row>
    <row r="16085" spans="1:9" x14ac:dyDescent="0.3">
      <c r="A16085" s="2">
        <v>16084</v>
      </c>
      <c r="B16085">
        <v>1043185</v>
      </c>
      <c r="C16085">
        <v>1563138</v>
      </c>
      <c r="D16085">
        <v>25</v>
      </c>
      <c r="E16085">
        <v>3.6</v>
      </c>
      <c r="F16085">
        <v>186510</v>
      </c>
      <c r="G16085">
        <v>0</v>
      </c>
      <c r="I16085" s="1"/>
    </row>
    <row r="16086" spans="1:9" x14ac:dyDescent="0.3">
      <c r="A16086" s="2">
        <v>16085</v>
      </c>
      <c r="B16086">
        <v>568787</v>
      </c>
      <c r="C16086">
        <v>1165970</v>
      </c>
      <c r="D16086">
        <v>-23</v>
      </c>
      <c r="E16086">
        <v>5.5</v>
      </c>
      <c r="F16086">
        <v>186510</v>
      </c>
      <c r="G16086">
        <v>0</v>
      </c>
      <c r="I16086" s="1"/>
    </row>
    <row r="16087" spans="1:9" x14ac:dyDescent="0.3">
      <c r="A16087" s="2">
        <v>16086</v>
      </c>
      <c r="B16087">
        <v>635592</v>
      </c>
      <c r="C16087">
        <v>627998</v>
      </c>
      <c r="D16087">
        <v>3826</v>
      </c>
      <c r="E16087">
        <v>4.42</v>
      </c>
      <c r="F16087">
        <v>186511</v>
      </c>
      <c r="G16087">
        <v>0</v>
      </c>
      <c r="I16087" s="1"/>
    </row>
    <row r="16088" spans="1:9" x14ac:dyDescent="0.3">
      <c r="A16088" s="2">
        <v>16087</v>
      </c>
      <c r="B16088">
        <v>1029241</v>
      </c>
      <c r="C16088">
        <v>1571199</v>
      </c>
      <c r="D16088">
        <v>3</v>
      </c>
      <c r="E16088">
        <v>3.4</v>
      </c>
      <c r="F16088">
        <v>186511</v>
      </c>
      <c r="G16088">
        <v>0</v>
      </c>
      <c r="I16088" s="1"/>
    </row>
    <row r="16089" spans="1:9" x14ac:dyDescent="0.3">
      <c r="A16089" s="2">
        <v>16088</v>
      </c>
      <c r="B16089">
        <v>1114144</v>
      </c>
      <c r="C16089">
        <v>1242502</v>
      </c>
      <c r="D16089">
        <v>1108</v>
      </c>
      <c r="E16089">
        <v>3.2</v>
      </c>
      <c r="F16089">
        <v>186512</v>
      </c>
      <c r="G16089">
        <v>0</v>
      </c>
      <c r="I16089" s="1"/>
    </row>
    <row r="16090" spans="1:9" x14ac:dyDescent="0.3">
      <c r="A16090" s="2">
        <v>16089</v>
      </c>
      <c r="B16090">
        <v>1112748</v>
      </c>
      <c r="C16090">
        <v>1532641</v>
      </c>
      <c r="D16090">
        <v>462</v>
      </c>
      <c r="E16090">
        <v>3.2</v>
      </c>
      <c r="F16090">
        <v>186512</v>
      </c>
      <c r="G16090">
        <v>0</v>
      </c>
      <c r="I16090" s="1"/>
    </row>
    <row r="16091" spans="1:9" x14ac:dyDescent="0.3">
      <c r="A16091" s="2">
        <v>16090</v>
      </c>
      <c r="B16091">
        <v>1117322</v>
      </c>
      <c r="C16091">
        <v>1087772</v>
      </c>
      <c r="D16091">
        <v>3536</v>
      </c>
      <c r="E16091">
        <v>3.2</v>
      </c>
      <c r="F16091">
        <v>186512</v>
      </c>
      <c r="G16091">
        <v>0</v>
      </c>
      <c r="I16091" s="1"/>
    </row>
    <row r="16092" spans="1:9" x14ac:dyDescent="0.3">
      <c r="A16092" s="2">
        <v>16091</v>
      </c>
      <c r="B16092">
        <v>635591</v>
      </c>
      <c r="C16092">
        <v>626890</v>
      </c>
      <c r="D16092">
        <v>4031</v>
      </c>
      <c r="E16092">
        <v>4.66</v>
      </c>
      <c r="F16092">
        <v>186512</v>
      </c>
      <c r="G16092">
        <v>0</v>
      </c>
      <c r="I16092" s="1"/>
    </row>
    <row r="16093" spans="1:9" x14ac:dyDescent="0.3">
      <c r="A16093" s="2">
        <v>16092</v>
      </c>
      <c r="B16093">
        <v>1085155</v>
      </c>
      <c r="C16093">
        <v>1590532</v>
      </c>
      <c r="D16093">
        <v>65</v>
      </c>
      <c r="E16093">
        <v>3.1</v>
      </c>
      <c r="F16093">
        <v>186512</v>
      </c>
      <c r="G16093">
        <v>0</v>
      </c>
      <c r="I16093" s="1"/>
    </row>
    <row r="16094" spans="1:9" x14ac:dyDescent="0.3">
      <c r="A16094" s="2">
        <v>16093</v>
      </c>
      <c r="B16094">
        <v>1110929</v>
      </c>
      <c r="C16094">
        <v>1297800</v>
      </c>
      <c r="D16094">
        <v>1789</v>
      </c>
      <c r="E16094">
        <v>4.0999999999999996</v>
      </c>
      <c r="F16094">
        <v>186513</v>
      </c>
      <c r="G16094">
        <v>0</v>
      </c>
      <c r="I16094" s="1"/>
    </row>
    <row r="16095" spans="1:9" x14ac:dyDescent="0.3">
      <c r="A16095" s="2">
        <v>16094</v>
      </c>
      <c r="B16095">
        <v>1373616</v>
      </c>
      <c r="C16095">
        <v>1564206</v>
      </c>
      <c r="D16095">
        <v>599</v>
      </c>
      <c r="E16095">
        <v>3.6</v>
      </c>
      <c r="F16095">
        <v>186513</v>
      </c>
      <c r="G16095">
        <v>0</v>
      </c>
      <c r="I16095" s="1"/>
    </row>
    <row r="16096" spans="1:9" x14ac:dyDescent="0.3">
      <c r="A16096" s="2">
        <v>16095</v>
      </c>
      <c r="B16096">
        <v>1103209</v>
      </c>
      <c r="C16096">
        <v>1605292</v>
      </c>
      <c r="D16096">
        <v>901</v>
      </c>
      <c r="E16096">
        <v>3.4</v>
      </c>
      <c r="F16096">
        <v>186513</v>
      </c>
      <c r="G16096">
        <v>0</v>
      </c>
      <c r="I16096" s="1"/>
    </row>
    <row r="16097" spans="1:9" x14ac:dyDescent="0.3">
      <c r="A16097" s="2">
        <v>16096</v>
      </c>
      <c r="B16097">
        <v>1111049</v>
      </c>
      <c r="C16097">
        <v>1242275</v>
      </c>
      <c r="D16097">
        <v>1307</v>
      </c>
      <c r="E16097">
        <v>3.8</v>
      </c>
      <c r="F16097">
        <v>186513</v>
      </c>
      <c r="G16097">
        <v>0</v>
      </c>
      <c r="I16097" s="1"/>
    </row>
    <row r="16098" spans="1:9" x14ac:dyDescent="0.3">
      <c r="A16098" s="2">
        <v>16097</v>
      </c>
      <c r="B16098">
        <v>634477</v>
      </c>
      <c r="C16098">
        <v>627999</v>
      </c>
      <c r="D16098">
        <v>4049</v>
      </c>
      <c r="E16098">
        <v>3.68</v>
      </c>
      <c r="F16098">
        <v>186513</v>
      </c>
      <c r="G16098">
        <v>0</v>
      </c>
      <c r="I16098" s="1"/>
    </row>
    <row r="16099" spans="1:9" x14ac:dyDescent="0.3">
      <c r="A16099" s="2">
        <v>16098</v>
      </c>
      <c r="B16099">
        <v>1112157</v>
      </c>
      <c r="C16099">
        <v>1241060</v>
      </c>
      <c r="D16099">
        <v>1264</v>
      </c>
      <c r="E16099">
        <v>3.9</v>
      </c>
      <c r="F16099">
        <v>186513</v>
      </c>
      <c r="G16099">
        <v>0</v>
      </c>
      <c r="I16099" s="1"/>
    </row>
    <row r="16100" spans="1:9" x14ac:dyDescent="0.3">
      <c r="A16100" s="2">
        <v>16099</v>
      </c>
      <c r="B16100">
        <v>968038</v>
      </c>
      <c r="C16100">
        <v>1111896</v>
      </c>
      <c r="D16100">
        <v>1228</v>
      </c>
      <c r="E16100">
        <v>4.0999999999999996</v>
      </c>
      <c r="F16100">
        <v>186514</v>
      </c>
      <c r="G16100">
        <v>0</v>
      </c>
      <c r="I16100" s="1"/>
    </row>
    <row r="16101" spans="1:9" x14ac:dyDescent="0.3">
      <c r="A16101" s="2">
        <v>16100</v>
      </c>
      <c r="B16101">
        <v>595493</v>
      </c>
      <c r="C16101">
        <v>1239476</v>
      </c>
      <c r="D16101">
        <v>0</v>
      </c>
      <c r="E16101">
        <v>3.8</v>
      </c>
      <c r="F16101">
        <v>186514</v>
      </c>
      <c r="G16101">
        <v>0</v>
      </c>
      <c r="I16101" s="1"/>
    </row>
    <row r="16102" spans="1:9" x14ac:dyDescent="0.3">
      <c r="A16102" s="2">
        <v>16101</v>
      </c>
      <c r="B16102">
        <v>1282345</v>
      </c>
      <c r="C16102">
        <v>1432652</v>
      </c>
      <c r="D16102">
        <v>1208</v>
      </c>
      <c r="E16102">
        <v>3.4</v>
      </c>
      <c r="F16102">
        <v>186514</v>
      </c>
      <c r="G16102">
        <v>0</v>
      </c>
      <c r="I16102" s="1"/>
    </row>
    <row r="16103" spans="1:9" x14ac:dyDescent="0.3">
      <c r="A16103" s="2">
        <v>16102</v>
      </c>
      <c r="B16103">
        <v>1111930</v>
      </c>
      <c r="C16103">
        <v>1243714</v>
      </c>
      <c r="D16103">
        <v>1492</v>
      </c>
      <c r="E16103">
        <v>3.4</v>
      </c>
      <c r="F16103">
        <v>186514</v>
      </c>
      <c r="G16103">
        <v>0</v>
      </c>
      <c r="I16103" s="1"/>
    </row>
    <row r="16104" spans="1:9" x14ac:dyDescent="0.3">
      <c r="A16104" s="2">
        <v>16103</v>
      </c>
      <c r="B16104">
        <v>1110829</v>
      </c>
      <c r="C16104">
        <v>1241389</v>
      </c>
      <c r="D16104">
        <v>1088</v>
      </c>
      <c r="E16104">
        <v>3.4</v>
      </c>
      <c r="F16104">
        <v>186514</v>
      </c>
      <c r="G16104">
        <v>0</v>
      </c>
      <c r="I16104" s="1"/>
    </row>
    <row r="16105" spans="1:9" x14ac:dyDescent="0.3">
      <c r="A16105" s="2">
        <v>16104</v>
      </c>
      <c r="B16105">
        <v>1036699</v>
      </c>
      <c r="C16105">
        <v>1574302</v>
      </c>
      <c r="D16105">
        <v>36</v>
      </c>
      <c r="E16105">
        <v>3.1</v>
      </c>
      <c r="F16105">
        <v>186514</v>
      </c>
      <c r="G16105">
        <v>0</v>
      </c>
      <c r="I16105" s="1"/>
    </row>
    <row r="16106" spans="1:9" x14ac:dyDescent="0.3">
      <c r="A16106" s="2">
        <v>16105</v>
      </c>
      <c r="B16106">
        <v>1110828</v>
      </c>
      <c r="C16106">
        <v>1241942</v>
      </c>
      <c r="D16106">
        <v>1139</v>
      </c>
      <c r="E16106">
        <v>3.6</v>
      </c>
      <c r="F16106">
        <v>186514</v>
      </c>
      <c r="G16106">
        <v>0</v>
      </c>
      <c r="I16106" s="1"/>
    </row>
    <row r="16107" spans="1:9" x14ac:dyDescent="0.3">
      <c r="A16107" s="2">
        <v>16106</v>
      </c>
      <c r="B16107">
        <v>1109944</v>
      </c>
      <c r="C16107">
        <v>1241609</v>
      </c>
      <c r="D16107">
        <v>1225</v>
      </c>
      <c r="E16107">
        <v>3.4</v>
      </c>
      <c r="F16107">
        <v>186514</v>
      </c>
      <c r="G16107">
        <v>0</v>
      </c>
      <c r="I16107" s="1"/>
    </row>
    <row r="16108" spans="1:9" x14ac:dyDescent="0.3">
      <c r="A16108" s="2">
        <v>16107</v>
      </c>
      <c r="B16108">
        <v>1113262</v>
      </c>
      <c r="C16108">
        <v>1241173</v>
      </c>
      <c r="D16108">
        <v>888</v>
      </c>
      <c r="E16108">
        <v>3.7</v>
      </c>
      <c r="F16108">
        <v>186514</v>
      </c>
      <c r="G16108">
        <v>0</v>
      </c>
      <c r="I16108" s="1"/>
    </row>
    <row r="16109" spans="1:9" x14ac:dyDescent="0.3">
      <c r="A16109" s="2">
        <v>16108</v>
      </c>
      <c r="B16109">
        <v>1103191</v>
      </c>
      <c r="C16109">
        <v>1246130</v>
      </c>
      <c r="D16109">
        <v>997</v>
      </c>
      <c r="E16109">
        <v>3.1</v>
      </c>
      <c r="F16109">
        <v>186515</v>
      </c>
      <c r="G16109">
        <v>0</v>
      </c>
      <c r="I16109" s="1"/>
    </row>
    <row r="16110" spans="1:9" x14ac:dyDescent="0.3">
      <c r="A16110" s="2">
        <v>16109</v>
      </c>
      <c r="B16110">
        <v>1111271</v>
      </c>
      <c r="C16110">
        <v>1241501</v>
      </c>
      <c r="D16110">
        <v>1193</v>
      </c>
      <c r="E16110">
        <v>3.3</v>
      </c>
      <c r="F16110">
        <v>186515</v>
      </c>
      <c r="G16110">
        <v>0</v>
      </c>
      <c r="I16110" s="1"/>
    </row>
    <row r="16111" spans="1:9" x14ac:dyDescent="0.3">
      <c r="A16111" s="2">
        <v>16110</v>
      </c>
      <c r="B16111">
        <v>1112819</v>
      </c>
      <c r="C16111">
        <v>1241725</v>
      </c>
      <c r="D16111">
        <v>1129</v>
      </c>
      <c r="E16111">
        <v>3.2</v>
      </c>
      <c r="F16111">
        <v>186515</v>
      </c>
      <c r="G16111">
        <v>0</v>
      </c>
      <c r="I16111" s="1"/>
    </row>
    <row r="16112" spans="1:9" x14ac:dyDescent="0.3">
      <c r="A16112" s="2">
        <v>16111</v>
      </c>
      <c r="B16112">
        <v>567920</v>
      </c>
      <c r="C16112">
        <v>1168858</v>
      </c>
      <c r="D16112">
        <v>-17</v>
      </c>
      <c r="E16112">
        <v>4.82</v>
      </c>
      <c r="F16112">
        <v>186515</v>
      </c>
      <c r="G16112">
        <v>0</v>
      </c>
      <c r="I16112" s="1"/>
    </row>
    <row r="16113" spans="1:9" x14ac:dyDescent="0.3">
      <c r="A16113" s="2">
        <v>16112</v>
      </c>
      <c r="B16113">
        <v>1105746</v>
      </c>
      <c r="C16113">
        <v>1240163</v>
      </c>
      <c r="D16113">
        <v>1179</v>
      </c>
      <c r="E16113">
        <v>3.3</v>
      </c>
      <c r="F16113">
        <v>186515</v>
      </c>
      <c r="G16113">
        <v>0</v>
      </c>
      <c r="I16113" s="1"/>
    </row>
    <row r="16114" spans="1:9" x14ac:dyDescent="0.3">
      <c r="A16114" s="2">
        <v>16113</v>
      </c>
      <c r="B16114">
        <v>1105855</v>
      </c>
      <c r="C16114">
        <v>1241048</v>
      </c>
      <c r="D16114">
        <v>1148</v>
      </c>
      <c r="E16114">
        <v>3.8</v>
      </c>
      <c r="F16114">
        <v>186515</v>
      </c>
      <c r="G16114">
        <v>0</v>
      </c>
      <c r="I16114" s="1"/>
    </row>
    <row r="16115" spans="1:9" x14ac:dyDescent="0.3">
      <c r="A16115" s="2">
        <v>16114</v>
      </c>
      <c r="B16115">
        <v>1109279</v>
      </c>
      <c r="C16115">
        <v>1242824</v>
      </c>
      <c r="D16115">
        <v>1532</v>
      </c>
      <c r="E16115">
        <v>3.2</v>
      </c>
      <c r="F16115">
        <v>186516</v>
      </c>
      <c r="G16115">
        <v>0</v>
      </c>
      <c r="I16115" s="1"/>
    </row>
    <row r="16116" spans="1:9" x14ac:dyDescent="0.3">
      <c r="A16116" s="2">
        <v>16115</v>
      </c>
      <c r="B16116">
        <v>1107511</v>
      </c>
      <c r="C16116">
        <v>1242046</v>
      </c>
      <c r="D16116">
        <v>1413</v>
      </c>
      <c r="E16116">
        <v>3.7</v>
      </c>
      <c r="F16116">
        <v>186516</v>
      </c>
      <c r="G16116">
        <v>0</v>
      </c>
      <c r="I16116" s="1"/>
    </row>
    <row r="16117" spans="1:9" x14ac:dyDescent="0.3">
      <c r="A16117" s="2">
        <v>16116</v>
      </c>
      <c r="B16117">
        <v>999507</v>
      </c>
      <c r="C16117">
        <v>1571851</v>
      </c>
      <c r="D16117">
        <v>87</v>
      </c>
      <c r="E16117">
        <v>3.2</v>
      </c>
      <c r="F16117">
        <v>186516</v>
      </c>
      <c r="G16117">
        <v>0</v>
      </c>
      <c r="I16117" s="1"/>
    </row>
    <row r="16118" spans="1:9" x14ac:dyDescent="0.3">
      <c r="A16118" s="2">
        <v>16117</v>
      </c>
      <c r="B16118">
        <v>1107621</v>
      </c>
      <c r="C16118">
        <v>1242268</v>
      </c>
      <c r="D16118">
        <v>1431</v>
      </c>
      <c r="E16118">
        <v>3.6</v>
      </c>
      <c r="F16118">
        <v>186516</v>
      </c>
      <c r="G16118">
        <v>0</v>
      </c>
      <c r="I16118" s="1"/>
    </row>
    <row r="16119" spans="1:9" x14ac:dyDescent="0.3">
      <c r="A16119" s="2">
        <v>16118</v>
      </c>
      <c r="B16119">
        <v>506933</v>
      </c>
      <c r="C16119">
        <v>1274601</v>
      </c>
      <c r="D16119">
        <v>-239</v>
      </c>
      <c r="E16119">
        <v>3.3</v>
      </c>
      <c r="F16119">
        <v>186516</v>
      </c>
      <c r="G16119">
        <v>0</v>
      </c>
      <c r="I16119" s="1"/>
    </row>
    <row r="16120" spans="1:9" x14ac:dyDescent="0.3">
      <c r="A16120" s="2">
        <v>16119</v>
      </c>
      <c r="B16120">
        <v>1142709</v>
      </c>
      <c r="C16120">
        <v>1823396</v>
      </c>
      <c r="D16120">
        <v>-25</v>
      </c>
      <c r="E16120">
        <v>3.6</v>
      </c>
      <c r="F16120">
        <v>186517</v>
      </c>
      <c r="G16120">
        <v>0</v>
      </c>
      <c r="I16120" s="1"/>
    </row>
    <row r="16121" spans="1:9" x14ac:dyDescent="0.3">
      <c r="A16121" s="2">
        <v>16120</v>
      </c>
      <c r="B16121">
        <v>808114</v>
      </c>
      <c r="C16121">
        <v>976092</v>
      </c>
      <c r="D16121">
        <v>937</v>
      </c>
      <c r="E16121">
        <v>3.68</v>
      </c>
      <c r="F16121">
        <v>186517</v>
      </c>
      <c r="G16121">
        <v>0</v>
      </c>
      <c r="I16121" s="1"/>
    </row>
    <row r="16122" spans="1:9" x14ac:dyDescent="0.3">
      <c r="A16122" s="2">
        <v>16121</v>
      </c>
      <c r="B16122">
        <v>1057591</v>
      </c>
      <c r="C16122">
        <v>1193308</v>
      </c>
      <c r="D16122">
        <v>1217</v>
      </c>
      <c r="E16122">
        <v>3.6</v>
      </c>
      <c r="F16122">
        <v>186517</v>
      </c>
      <c r="G16122">
        <v>0</v>
      </c>
      <c r="I16122" s="1"/>
    </row>
    <row r="16123" spans="1:9" x14ac:dyDescent="0.3">
      <c r="A16123" s="2">
        <v>16122</v>
      </c>
      <c r="B16123">
        <v>1102025</v>
      </c>
      <c r="C16123">
        <v>1277429</v>
      </c>
      <c r="D16123">
        <v>622</v>
      </c>
      <c r="E16123">
        <v>3.1</v>
      </c>
      <c r="F16123">
        <v>186517</v>
      </c>
      <c r="G16123">
        <v>0</v>
      </c>
      <c r="I16123" s="1"/>
    </row>
    <row r="16124" spans="1:9" x14ac:dyDescent="0.3">
      <c r="A16124" s="2">
        <v>16123</v>
      </c>
      <c r="B16124">
        <v>1110270</v>
      </c>
      <c r="C16124">
        <v>1244375</v>
      </c>
      <c r="D16124">
        <v>1537</v>
      </c>
      <c r="E16124">
        <v>3.9</v>
      </c>
      <c r="F16124">
        <v>186517</v>
      </c>
      <c r="G16124">
        <v>0</v>
      </c>
      <c r="I16124" s="1"/>
    </row>
    <row r="16125" spans="1:9" x14ac:dyDescent="0.3">
      <c r="A16125" s="2">
        <v>16124</v>
      </c>
      <c r="B16125">
        <v>1158244</v>
      </c>
      <c r="C16125">
        <v>1284542</v>
      </c>
      <c r="D16125">
        <v>2496</v>
      </c>
      <c r="E16125">
        <v>3.1</v>
      </c>
      <c r="F16125">
        <v>186518</v>
      </c>
      <c r="G16125">
        <v>0</v>
      </c>
      <c r="I16125" s="1"/>
    </row>
    <row r="16126" spans="1:9" x14ac:dyDescent="0.3">
      <c r="A16126" s="2">
        <v>16125</v>
      </c>
      <c r="B16126">
        <v>1097497</v>
      </c>
      <c r="C16126">
        <v>1609590</v>
      </c>
      <c r="D16126">
        <v>402</v>
      </c>
      <c r="E16126">
        <v>3.6</v>
      </c>
      <c r="F16126">
        <v>186518</v>
      </c>
      <c r="G16126">
        <v>0</v>
      </c>
      <c r="I16126" s="1"/>
    </row>
    <row r="16127" spans="1:9" x14ac:dyDescent="0.3">
      <c r="A16127" s="2">
        <v>16126</v>
      </c>
      <c r="B16127">
        <v>1068307</v>
      </c>
      <c r="C16127">
        <v>1207697</v>
      </c>
      <c r="D16127">
        <v>2668</v>
      </c>
      <c r="E16127">
        <v>3.1</v>
      </c>
      <c r="F16127">
        <v>186518</v>
      </c>
      <c r="G16127">
        <v>0</v>
      </c>
      <c r="I16127" s="1"/>
    </row>
    <row r="16128" spans="1:9" x14ac:dyDescent="0.3">
      <c r="A16128" s="2">
        <v>16127</v>
      </c>
      <c r="B16128">
        <v>770411</v>
      </c>
      <c r="C16128">
        <v>912009</v>
      </c>
      <c r="D16128">
        <v>2423</v>
      </c>
      <c r="E16128">
        <v>4.49</v>
      </c>
      <c r="F16128">
        <v>186519</v>
      </c>
      <c r="G16128">
        <v>0</v>
      </c>
      <c r="I16128" s="1"/>
    </row>
    <row r="16129" spans="1:9" x14ac:dyDescent="0.3">
      <c r="A16129" s="2">
        <v>16128</v>
      </c>
      <c r="B16129">
        <v>1106847</v>
      </c>
      <c r="C16129">
        <v>1242487</v>
      </c>
      <c r="D16129">
        <v>1380</v>
      </c>
      <c r="E16129">
        <v>3.4</v>
      </c>
      <c r="F16129">
        <v>186519</v>
      </c>
      <c r="G16129">
        <v>0</v>
      </c>
      <c r="I16129" s="1"/>
    </row>
    <row r="16130" spans="1:9" x14ac:dyDescent="0.3">
      <c r="A16130" s="2">
        <v>16129</v>
      </c>
      <c r="B16130">
        <v>1300987</v>
      </c>
      <c r="C16130">
        <v>1430676</v>
      </c>
      <c r="D16130">
        <v>723</v>
      </c>
      <c r="E16130">
        <v>3.1</v>
      </c>
      <c r="F16130">
        <v>186519</v>
      </c>
      <c r="G16130">
        <v>0</v>
      </c>
      <c r="I16130" s="1"/>
    </row>
    <row r="16131" spans="1:9" x14ac:dyDescent="0.3">
      <c r="A16131" s="2">
        <v>16130</v>
      </c>
      <c r="B16131">
        <v>1482227</v>
      </c>
      <c r="C16131">
        <v>1603168</v>
      </c>
      <c r="D16131">
        <v>600</v>
      </c>
      <c r="E16131">
        <v>3.1</v>
      </c>
      <c r="F16131">
        <v>186519</v>
      </c>
      <c r="G16131">
        <v>0</v>
      </c>
      <c r="I16131" s="1"/>
    </row>
    <row r="16132" spans="1:9" x14ac:dyDescent="0.3">
      <c r="A16132" s="2">
        <v>16131</v>
      </c>
      <c r="B16132">
        <v>537915</v>
      </c>
      <c r="C16132">
        <v>1318115</v>
      </c>
      <c r="D16132">
        <v>0</v>
      </c>
      <c r="E16132">
        <v>5.07</v>
      </c>
      <c r="F16132">
        <v>186520</v>
      </c>
      <c r="G16132">
        <v>0</v>
      </c>
      <c r="I16132" s="1"/>
    </row>
    <row r="16133" spans="1:9" x14ac:dyDescent="0.3">
      <c r="A16133" s="2">
        <v>16132</v>
      </c>
      <c r="B16133">
        <v>504966</v>
      </c>
      <c r="C16133">
        <v>1277504</v>
      </c>
      <c r="D16133">
        <v>0</v>
      </c>
      <c r="E16133">
        <v>4.37</v>
      </c>
      <c r="F16133">
        <v>186520</v>
      </c>
      <c r="G16133">
        <v>0</v>
      </c>
      <c r="I16133" s="1"/>
    </row>
    <row r="16134" spans="1:9" x14ac:dyDescent="0.3">
      <c r="A16134" s="2">
        <v>16133</v>
      </c>
      <c r="B16134">
        <v>1101535</v>
      </c>
      <c r="C16134">
        <v>1245021</v>
      </c>
      <c r="D16134">
        <v>963</v>
      </c>
      <c r="E16134">
        <v>3.1</v>
      </c>
      <c r="F16134">
        <v>186521</v>
      </c>
      <c r="G16134">
        <v>0</v>
      </c>
      <c r="I16134" s="1"/>
    </row>
    <row r="16135" spans="1:9" x14ac:dyDescent="0.3">
      <c r="A16135" s="2">
        <v>16134</v>
      </c>
      <c r="B16135">
        <v>1141082</v>
      </c>
      <c r="C16135">
        <v>1648016</v>
      </c>
      <c r="D16135">
        <v>1405</v>
      </c>
      <c r="E16135">
        <v>3.1</v>
      </c>
      <c r="F16135">
        <v>186521</v>
      </c>
      <c r="G16135">
        <v>0</v>
      </c>
      <c r="I16135" s="1"/>
    </row>
    <row r="16136" spans="1:9" x14ac:dyDescent="0.3">
      <c r="A16136" s="2">
        <v>16135</v>
      </c>
      <c r="B16136">
        <v>1269545</v>
      </c>
      <c r="C16136">
        <v>1435115</v>
      </c>
      <c r="D16136">
        <v>822</v>
      </c>
      <c r="E16136">
        <v>3.7</v>
      </c>
      <c r="F16136">
        <v>186521</v>
      </c>
      <c r="G16136">
        <v>0</v>
      </c>
      <c r="I16136" s="1"/>
    </row>
    <row r="16137" spans="1:9" x14ac:dyDescent="0.3">
      <c r="A16137" s="2">
        <v>16136</v>
      </c>
      <c r="B16137">
        <v>1103858</v>
      </c>
      <c r="C16137">
        <v>1244694</v>
      </c>
      <c r="D16137">
        <v>959</v>
      </c>
      <c r="E16137">
        <v>3.2</v>
      </c>
      <c r="F16137">
        <v>186522</v>
      </c>
      <c r="G16137">
        <v>0</v>
      </c>
      <c r="I16137" s="1"/>
    </row>
    <row r="16138" spans="1:9" x14ac:dyDescent="0.3">
      <c r="A16138" s="2">
        <v>16137</v>
      </c>
      <c r="B16138">
        <v>1046910</v>
      </c>
      <c r="C16138">
        <v>1568120</v>
      </c>
      <c r="D16138">
        <v>18</v>
      </c>
      <c r="E16138">
        <v>3.1</v>
      </c>
      <c r="F16138">
        <v>186522</v>
      </c>
      <c r="G16138">
        <v>0</v>
      </c>
      <c r="I16138" s="1"/>
    </row>
    <row r="16139" spans="1:9" x14ac:dyDescent="0.3">
      <c r="A16139" s="2">
        <v>16138</v>
      </c>
      <c r="B16139">
        <v>1115661</v>
      </c>
      <c r="C16139">
        <v>1256664</v>
      </c>
      <c r="D16139">
        <v>1473</v>
      </c>
      <c r="E16139">
        <v>3.2</v>
      </c>
      <c r="F16139">
        <v>186522</v>
      </c>
      <c r="G16139">
        <v>0</v>
      </c>
      <c r="I16139" s="1"/>
    </row>
    <row r="16140" spans="1:9" x14ac:dyDescent="0.3">
      <c r="A16140" s="2">
        <v>16139</v>
      </c>
      <c r="B16140">
        <v>883416</v>
      </c>
      <c r="C16140">
        <v>1459974</v>
      </c>
      <c r="D16140">
        <v>-33</v>
      </c>
      <c r="E16140">
        <v>3.3</v>
      </c>
      <c r="F16140">
        <v>186523</v>
      </c>
      <c r="G16140">
        <v>0</v>
      </c>
      <c r="I16140" s="1"/>
    </row>
    <row r="16141" spans="1:9" x14ac:dyDescent="0.3">
      <c r="A16141" s="2">
        <v>16140</v>
      </c>
      <c r="B16141">
        <v>948247</v>
      </c>
      <c r="C16141">
        <v>1017799</v>
      </c>
      <c r="D16141">
        <v>1496</v>
      </c>
      <c r="E16141">
        <v>3.7</v>
      </c>
      <c r="F16141">
        <v>186523</v>
      </c>
      <c r="G16141">
        <v>0</v>
      </c>
      <c r="I16141" s="1"/>
    </row>
    <row r="16142" spans="1:9" x14ac:dyDescent="0.3">
      <c r="A16142" s="2">
        <v>16141</v>
      </c>
      <c r="B16142">
        <v>1149992</v>
      </c>
      <c r="C16142">
        <v>1503228</v>
      </c>
      <c r="D16142">
        <v>18</v>
      </c>
      <c r="E16142">
        <v>3.2</v>
      </c>
      <c r="F16142">
        <v>186523</v>
      </c>
      <c r="G16142">
        <v>0</v>
      </c>
      <c r="I16142" s="1"/>
    </row>
    <row r="16143" spans="1:9" x14ac:dyDescent="0.3">
      <c r="A16143" s="2">
        <v>16142</v>
      </c>
      <c r="B16143">
        <v>1272104</v>
      </c>
      <c r="C16143">
        <v>1431368</v>
      </c>
      <c r="D16143">
        <v>974</v>
      </c>
      <c r="E16143">
        <v>3.1</v>
      </c>
      <c r="F16143">
        <v>186524</v>
      </c>
      <c r="G16143">
        <v>0</v>
      </c>
      <c r="I16143" s="1"/>
    </row>
    <row r="16144" spans="1:9" x14ac:dyDescent="0.3">
      <c r="A16144" s="2">
        <v>16143</v>
      </c>
      <c r="B16144">
        <v>1253150</v>
      </c>
      <c r="C16144">
        <v>1747293</v>
      </c>
      <c r="D16144">
        <v>-16</v>
      </c>
      <c r="E16144">
        <v>3.1</v>
      </c>
      <c r="F16144">
        <v>186524</v>
      </c>
      <c r="G16144">
        <v>0</v>
      </c>
      <c r="I16144" s="1"/>
    </row>
    <row r="16145" spans="1:9" x14ac:dyDescent="0.3">
      <c r="A16145" s="2">
        <v>16144</v>
      </c>
      <c r="B16145">
        <v>1047510</v>
      </c>
      <c r="C16145">
        <v>1207455</v>
      </c>
      <c r="D16145">
        <v>218</v>
      </c>
      <c r="E16145">
        <v>3.1</v>
      </c>
      <c r="F16145">
        <v>186525</v>
      </c>
      <c r="G16145">
        <v>0</v>
      </c>
      <c r="I16145" s="1"/>
    </row>
    <row r="16146" spans="1:9" x14ac:dyDescent="0.3">
      <c r="A16146" s="2">
        <v>16145</v>
      </c>
      <c r="B16146">
        <v>1107952</v>
      </c>
      <c r="C16146">
        <v>1242600</v>
      </c>
      <c r="D16146">
        <v>1479</v>
      </c>
      <c r="E16146">
        <v>3.9</v>
      </c>
      <c r="F16146">
        <v>186525</v>
      </c>
      <c r="G16146">
        <v>0</v>
      </c>
      <c r="I16146" s="1"/>
    </row>
    <row r="16147" spans="1:9" x14ac:dyDescent="0.3">
      <c r="A16147" s="2">
        <v>16146</v>
      </c>
      <c r="B16147">
        <v>1044686</v>
      </c>
      <c r="C16147">
        <v>1592451</v>
      </c>
      <c r="D16147">
        <v>50</v>
      </c>
      <c r="E16147">
        <v>3.2</v>
      </c>
      <c r="F16147">
        <v>186525</v>
      </c>
      <c r="G16147">
        <v>0</v>
      </c>
      <c r="I16147" s="1"/>
    </row>
    <row r="16148" spans="1:9" x14ac:dyDescent="0.3">
      <c r="A16148" s="2">
        <v>16147</v>
      </c>
      <c r="B16148">
        <v>1109483</v>
      </c>
      <c r="C16148">
        <v>1251009</v>
      </c>
      <c r="D16148">
        <v>1222</v>
      </c>
      <c r="E16148">
        <v>3.1</v>
      </c>
      <c r="F16148">
        <v>186526</v>
      </c>
      <c r="G16148">
        <v>0</v>
      </c>
      <c r="I16148" s="1"/>
    </row>
    <row r="16149" spans="1:9" x14ac:dyDescent="0.3">
      <c r="A16149" s="2">
        <v>16148</v>
      </c>
      <c r="B16149">
        <v>1117572</v>
      </c>
      <c r="C16149">
        <v>1242399</v>
      </c>
      <c r="D16149">
        <v>580</v>
      </c>
      <c r="E16149">
        <v>3.4</v>
      </c>
      <c r="F16149">
        <v>186526</v>
      </c>
      <c r="G16149">
        <v>0</v>
      </c>
      <c r="I16149" s="1"/>
    </row>
    <row r="16150" spans="1:9" x14ac:dyDescent="0.3">
      <c r="A16150" s="2">
        <v>16149</v>
      </c>
      <c r="B16150">
        <v>1107937</v>
      </c>
      <c r="C16150">
        <v>1250232</v>
      </c>
      <c r="D16150">
        <v>1128</v>
      </c>
      <c r="E16150">
        <v>3.1</v>
      </c>
      <c r="F16150">
        <v>186527</v>
      </c>
      <c r="G16150">
        <v>0</v>
      </c>
      <c r="I16150" s="1"/>
    </row>
    <row r="16151" spans="1:9" x14ac:dyDescent="0.3">
      <c r="A16151" s="2">
        <v>16150</v>
      </c>
      <c r="B16151">
        <v>1108285</v>
      </c>
      <c r="C16151">
        <v>1242269</v>
      </c>
      <c r="D16151">
        <v>1459</v>
      </c>
      <c r="E16151">
        <v>4.0999999999999996</v>
      </c>
      <c r="F16151">
        <v>186527</v>
      </c>
      <c r="G16151">
        <v>0</v>
      </c>
      <c r="I16151" s="1"/>
    </row>
    <row r="16152" spans="1:9" x14ac:dyDescent="0.3">
      <c r="A16152" s="2">
        <v>16151</v>
      </c>
      <c r="B16152">
        <v>1109720</v>
      </c>
      <c r="C16152">
        <v>1243378</v>
      </c>
      <c r="D16152">
        <v>1510</v>
      </c>
      <c r="E16152">
        <v>3.6</v>
      </c>
      <c r="F16152">
        <v>186527</v>
      </c>
      <c r="G16152">
        <v>0</v>
      </c>
      <c r="I16152" s="1"/>
    </row>
    <row r="16153" spans="1:9" x14ac:dyDescent="0.3">
      <c r="A16153" s="2">
        <v>16152</v>
      </c>
      <c r="B16153">
        <v>1378838</v>
      </c>
      <c r="C16153">
        <v>1491127</v>
      </c>
      <c r="D16153">
        <v>3045</v>
      </c>
      <c r="E16153">
        <v>3.1</v>
      </c>
      <c r="F16153">
        <v>186527</v>
      </c>
      <c r="G16153">
        <v>0</v>
      </c>
      <c r="I16153" s="1"/>
    </row>
    <row r="16154" spans="1:9" x14ac:dyDescent="0.3">
      <c r="A16154" s="2">
        <v>16153</v>
      </c>
      <c r="B16154">
        <v>1001614</v>
      </c>
      <c r="C16154">
        <v>698542</v>
      </c>
      <c r="D16154">
        <v>325</v>
      </c>
      <c r="E16154">
        <v>3.6</v>
      </c>
      <c r="F16154">
        <v>186527</v>
      </c>
      <c r="G16154">
        <v>0</v>
      </c>
      <c r="I16154" s="1"/>
    </row>
    <row r="16155" spans="1:9" x14ac:dyDescent="0.3">
      <c r="A16155" s="2">
        <v>16154</v>
      </c>
      <c r="B16155">
        <v>1108388</v>
      </c>
      <c r="C16155">
        <v>1245809</v>
      </c>
      <c r="D16155">
        <v>1562</v>
      </c>
      <c r="E16155">
        <v>3.6</v>
      </c>
      <c r="F16155">
        <v>186528</v>
      </c>
      <c r="G16155">
        <v>0</v>
      </c>
      <c r="I16155" s="1"/>
    </row>
    <row r="16156" spans="1:9" x14ac:dyDescent="0.3">
      <c r="A16156" s="2">
        <v>16155</v>
      </c>
      <c r="B16156">
        <v>1104509</v>
      </c>
      <c r="C16156">
        <v>1250889</v>
      </c>
      <c r="D16156">
        <v>1178</v>
      </c>
      <c r="E16156">
        <v>3.1</v>
      </c>
      <c r="F16156">
        <v>186529</v>
      </c>
      <c r="G16156">
        <v>0</v>
      </c>
      <c r="I16156" s="1"/>
    </row>
    <row r="16157" spans="1:9" x14ac:dyDescent="0.3">
      <c r="A16157" s="2">
        <v>16156</v>
      </c>
      <c r="B16157">
        <v>1110058</v>
      </c>
      <c r="C16157">
        <v>1240061</v>
      </c>
      <c r="D16157">
        <v>1446</v>
      </c>
      <c r="E16157">
        <v>3.6</v>
      </c>
      <c r="F16157">
        <v>186529</v>
      </c>
      <c r="G16157">
        <v>0</v>
      </c>
      <c r="I16157" s="1"/>
    </row>
    <row r="16158" spans="1:9" x14ac:dyDescent="0.3">
      <c r="A16158" s="2">
        <v>16157</v>
      </c>
      <c r="B16158">
        <v>1114771</v>
      </c>
      <c r="C16158">
        <v>1259316</v>
      </c>
      <c r="D16158">
        <v>999</v>
      </c>
      <c r="E16158">
        <v>3.1</v>
      </c>
      <c r="F16158">
        <v>186529</v>
      </c>
      <c r="G16158">
        <v>0</v>
      </c>
      <c r="I16158" s="1"/>
    </row>
    <row r="16159" spans="1:9" x14ac:dyDescent="0.3">
      <c r="A16159" s="2">
        <v>16158</v>
      </c>
      <c r="B16159">
        <v>1107842</v>
      </c>
      <c r="C16159">
        <v>1242711</v>
      </c>
      <c r="D16159">
        <v>1455</v>
      </c>
      <c r="E16159">
        <v>3.7</v>
      </c>
      <c r="F16159">
        <v>186529</v>
      </c>
      <c r="G16159">
        <v>0</v>
      </c>
      <c r="I16159" s="1"/>
    </row>
    <row r="16160" spans="1:9" x14ac:dyDescent="0.3">
      <c r="A16160" s="2">
        <v>16159</v>
      </c>
      <c r="B16160">
        <v>1037968</v>
      </c>
      <c r="C16160">
        <v>1073857</v>
      </c>
      <c r="D16160">
        <v>2894</v>
      </c>
      <c r="E16160">
        <v>3.59</v>
      </c>
      <c r="F16160">
        <v>186529</v>
      </c>
      <c r="G16160">
        <v>0</v>
      </c>
      <c r="I16160" s="1"/>
    </row>
    <row r="16161" spans="1:9" x14ac:dyDescent="0.3">
      <c r="A16161" s="2">
        <v>16160</v>
      </c>
      <c r="B16161">
        <v>1099554</v>
      </c>
      <c r="C16161">
        <v>1031449</v>
      </c>
      <c r="D16161">
        <v>1383</v>
      </c>
      <c r="E16161">
        <v>3.8</v>
      </c>
      <c r="F16161">
        <v>186529</v>
      </c>
      <c r="G16161">
        <v>0</v>
      </c>
      <c r="I16161" s="1"/>
    </row>
    <row r="16162" spans="1:9" x14ac:dyDescent="0.3">
      <c r="A16162" s="2">
        <v>16161</v>
      </c>
      <c r="B16162">
        <v>1102856</v>
      </c>
      <c r="C16162">
        <v>1248120</v>
      </c>
      <c r="D16162">
        <v>932</v>
      </c>
      <c r="E16162">
        <v>3.2</v>
      </c>
      <c r="F16162">
        <v>186529</v>
      </c>
      <c r="G16162">
        <v>0</v>
      </c>
      <c r="I16162" s="1"/>
    </row>
    <row r="16163" spans="1:9" x14ac:dyDescent="0.3">
      <c r="A16163" s="2">
        <v>16162</v>
      </c>
      <c r="B16163">
        <v>893062</v>
      </c>
      <c r="C16163">
        <v>1709735</v>
      </c>
      <c r="D16163">
        <v>-29</v>
      </c>
      <c r="E16163">
        <v>3.6</v>
      </c>
      <c r="F16163">
        <v>186530</v>
      </c>
      <c r="G16163">
        <v>0</v>
      </c>
      <c r="I16163" s="1"/>
    </row>
    <row r="16164" spans="1:9" x14ac:dyDescent="0.3">
      <c r="A16164" s="2">
        <v>16163</v>
      </c>
      <c r="B16164">
        <v>1054683</v>
      </c>
      <c r="C16164">
        <v>1225599</v>
      </c>
      <c r="D16164">
        <v>563</v>
      </c>
      <c r="E16164">
        <v>3.1</v>
      </c>
      <c r="F16164">
        <v>186530</v>
      </c>
      <c r="G16164">
        <v>0</v>
      </c>
      <c r="I16164" s="1"/>
    </row>
    <row r="16165" spans="1:9" x14ac:dyDescent="0.3">
      <c r="A16165" s="2">
        <v>16164</v>
      </c>
      <c r="B16165">
        <v>1109727</v>
      </c>
      <c r="C16165">
        <v>1239839</v>
      </c>
      <c r="D16165">
        <v>1412</v>
      </c>
      <c r="E16165">
        <v>3.4</v>
      </c>
      <c r="F16165">
        <v>186530</v>
      </c>
      <c r="G16165">
        <v>0</v>
      </c>
      <c r="I16165" s="1"/>
    </row>
    <row r="16166" spans="1:9" x14ac:dyDescent="0.3">
      <c r="A16166" s="2">
        <v>16165</v>
      </c>
      <c r="B16166">
        <v>1114915</v>
      </c>
      <c r="C16166">
        <v>1243721</v>
      </c>
      <c r="D16166">
        <v>996</v>
      </c>
      <c r="E16166">
        <v>3.3</v>
      </c>
      <c r="F16166">
        <v>186531</v>
      </c>
      <c r="G16166">
        <v>0</v>
      </c>
      <c r="I16166" s="1"/>
    </row>
    <row r="16167" spans="1:9" x14ac:dyDescent="0.3">
      <c r="A16167" s="2">
        <v>16166</v>
      </c>
      <c r="B16167">
        <v>1362887</v>
      </c>
      <c r="C16167">
        <v>999700</v>
      </c>
      <c r="D16167">
        <v>161</v>
      </c>
      <c r="E16167">
        <v>3.2</v>
      </c>
      <c r="F16167">
        <v>186532</v>
      </c>
      <c r="G16167">
        <v>0</v>
      </c>
      <c r="I16167" s="1"/>
    </row>
    <row r="16168" spans="1:9" x14ac:dyDescent="0.3">
      <c r="A16168" s="2">
        <v>16167</v>
      </c>
      <c r="B16168">
        <v>989634</v>
      </c>
      <c r="C16168">
        <v>1578378</v>
      </c>
      <c r="D16168">
        <v>122</v>
      </c>
      <c r="E16168">
        <v>3.1</v>
      </c>
      <c r="F16168">
        <v>186532</v>
      </c>
      <c r="G16168">
        <v>0</v>
      </c>
      <c r="I16168" s="1"/>
    </row>
    <row r="16169" spans="1:9" x14ac:dyDescent="0.3">
      <c r="A16169" s="2">
        <v>16168</v>
      </c>
      <c r="B16169">
        <v>1109724</v>
      </c>
      <c r="C16169">
        <v>1241277</v>
      </c>
      <c r="D16169">
        <v>1488</v>
      </c>
      <c r="E16169">
        <v>3.7</v>
      </c>
      <c r="F16169">
        <v>186533</v>
      </c>
      <c r="G16169">
        <v>0</v>
      </c>
      <c r="I16169" s="1"/>
    </row>
    <row r="16170" spans="1:9" x14ac:dyDescent="0.3">
      <c r="A16170" s="2">
        <v>16169</v>
      </c>
      <c r="B16170">
        <v>1106405</v>
      </c>
      <c r="C16170">
        <v>1242155</v>
      </c>
      <c r="D16170">
        <v>1319</v>
      </c>
      <c r="E16170">
        <v>3.3</v>
      </c>
      <c r="F16170">
        <v>186533</v>
      </c>
      <c r="G16170">
        <v>0</v>
      </c>
      <c r="I16170" s="1"/>
    </row>
    <row r="16171" spans="1:9" x14ac:dyDescent="0.3">
      <c r="A16171" s="2">
        <v>16170</v>
      </c>
      <c r="B16171">
        <v>1099237</v>
      </c>
      <c r="C16171">
        <v>1232408</v>
      </c>
      <c r="D16171">
        <v>1256</v>
      </c>
      <c r="E16171">
        <v>3.1</v>
      </c>
      <c r="F16171">
        <v>186533</v>
      </c>
      <c r="G16171">
        <v>0</v>
      </c>
      <c r="I16171" s="1"/>
    </row>
    <row r="16172" spans="1:9" x14ac:dyDescent="0.3">
      <c r="A16172" s="2">
        <v>16171</v>
      </c>
      <c r="B16172">
        <v>1109053</v>
      </c>
      <c r="C16172">
        <v>1245146</v>
      </c>
      <c r="D16172">
        <v>1562</v>
      </c>
      <c r="E16172">
        <v>3.1</v>
      </c>
      <c r="F16172">
        <v>186534</v>
      </c>
      <c r="G16172">
        <v>0</v>
      </c>
      <c r="I16172" s="1"/>
    </row>
    <row r="16173" spans="1:9" x14ac:dyDescent="0.3">
      <c r="A16173" s="2">
        <v>16172</v>
      </c>
      <c r="B16173">
        <v>1263152</v>
      </c>
      <c r="C16173">
        <v>1598801</v>
      </c>
      <c r="D16173">
        <v>-5</v>
      </c>
      <c r="E16173">
        <v>3.1</v>
      </c>
      <c r="F16173">
        <v>186534</v>
      </c>
      <c r="G16173">
        <v>0</v>
      </c>
      <c r="I16173" s="1"/>
    </row>
    <row r="16174" spans="1:9" x14ac:dyDescent="0.3">
      <c r="A16174" s="2">
        <v>16173</v>
      </c>
      <c r="B16174">
        <v>1100344</v>
      </c>
      <c r="C16174">
        <v>1231746</v>
      </c>
      <c r="D16174">
        <v>1289</v>
      </c>
      <c r="E16174">
        <v>3.3</v>
      </c>
      <c r="F16174">
        <v>186535</v>
      </c>
      <c r="G16174">
        <v>0</v>
      </c>
      <c r="I16174" s="1"/>
    </row>
    <row r="16175" spans="1:9" x14ac:dyDescent="0.3">
      <c r="A16175" s="2">
        <v>16174</v>
      </c>
      <c r="B16175">
        <v>587757</v>
      </c>
      <c r="C16175">
        <v>1115635</v>
      </c>
      <c r="D16175">
        <v>-26</v>
      </c>
      <c r="E16175">
        <v>4.72</v>
      </c>
      <c r="F16175">
        <v>186535</v>
      </c>
      <c r="G16175">
        <v>0</v>
      </c>
      <c r="I16175" s="1"/>
    </row>
    <row r="16176" spans="1:9" x14ac:dyDescent="0.3">
      <c r="A16176" s="2">
        <v>16175</v>
      </c>
      <c r="B16176">
        <v>658871</v>
      </c>
      <c r="C16176">
        <v>1110680</v>
      </c>
      <c r="D16176">
        <v>-70</v>
      </c>
      <c r="E16176">
        <v>4.0999999999999996</v>
      </c>
      <c r="F16176">
        <v>186535</v>
      </c>
      <c r="G16176">
        <v>0</v>
      </c>
      <c r="I16176" s="1"/>
    </row>
    <row r="16177" spans="1:9" x14ac:dyDescent="0.3">
      <c r="A16177" s="2">
        <v>16176</v>
      </c>
      <c r="B16177">
        <v>1108165</v>
      </c>
      <c r="C16177">
        <v>1246914</v>
      </c>
      <c r="D16177">
        <v>1400</v>
      </c>
      <c r="E16177">
        <v>3.4</v>
      </c>
      <c r="F16177">
        <v>186535</v>
      </c>
      <c r="G16177">
        <v>0</v>
      </c>
      <c r="I16177" s="1"/>
    </row>
    <row r="16178" spans="1:9" x14ac:dyDescent="0.3">
      <c r="A16178" s="2">
        <v>16177</v>
      </c>
      <c r="B16178">
        <v>727110</v>
      </c>
      <c r="C16178">
        <v>737691</v>
      </c>
      <c r="D16178">
        <v>3030</v>
      </c>
      <c r="E16178">
        <v>4.55</v>
      </c>
      <c r="F16178">
        <v>186535</v>
      </c>
      <c r="G16178">
        <v>0</v>
      </c>
      <c r="I16178" s="1"/>
    </row>
    <row r="16179" spans="1:9" x14ac:dyDescent="0.3">
      <c r="A16179" s="2">
        <v>16178</v>
      </c>
      <c r="B16179">
        <v>1191184</v>
      </c>
      <c r="C16179">
        <v>1770876</v>
      </c>
      <c r="D16179">
        <v>53</v>
      </c>
      <c r="E16179">
        <v>3.2</v>
      </c>
      <c r="F16179">
        <v>186536</v>
      </c>
      <c r="G16179">
        <v>0</v>
      </c>
      <c r="I16179" s="1"/>
    </row>
    <row r="16180" spans="1:9" x14ac:dyDescent="0.3">
      <c r="A16180" s="2">
        <v>16179</v>
      </c>
      <c r="B16180">
        <v>1112453</v>
      </c>
      <c r="C16180">
        <v>1307979</v>
      </c>
      <c r="D16180">
        <v>1875</v>
      </c>
      <c r="E16180">
        <v>3.4</v>
      </c>
      <c r="F16180">
        <v>186536</v>
      </c>
      <c r="G16180">
        <v>0</v>
      </c>
      <c r="I16180" s="1"/>
    </row>
    <row r="16181" spans="1:9" x14ac:dyDescent="0.3">
      <c r="A16181" s="2">
        <v>16180</v>
      </c>
      <c r="B16181">
        <v>1128567</v>
      </c>
      <c r="C16181">
        <v>1267644</v>
      </c>
      <c r="D16181">
        <v>2538</v>
      </c>
      <c r="E16181">
        <v>3.2</v>
      </c>
      <c r="F16181">
        <v>186536</v>
      </c>
      <c r="G16181">
        <v>0</v>
      </c>
      <c r="I16181" s="1"/>
    </row>
    <row r="16182" spans="1:9" x14ac:dyDescent="0.3">
      <c r="A16182" s="2">
        <v>16181</v>
      </c>
      <c r="B16182">
        <v>1115877</v>
      </c>
      <c r="C16182">
        <v>1258987</v>
      </c>
      <c r="D16182">
        <v>1050</v>
      </c>
      <c r="E16182">
        <v>3.1</v>
      </c>
      <c r="F16182">
        <v>186536</v>
      </c>
      <c r="G16182">
        <v>0</v>
      </c>
      <c r="I16182" s="1"/>
    </row>
    <row r="16183" spans="1:9" x14ac:dyDescent="0.3">
      <c r="A16183" s="2">
        <v>16182</v>
      </c>
      <c r="B16183">
        <v>1113694</v>
      </c>
      <c r="C16183">
        <v>1246041</v>
      </c>
      <c r="D16183">
        <v>1550</v>
      </c>
      <c r="E16183">
        <v>3.1</v>
      </c>
      <c r="F16183">
        <v>186536</v>
      </c>
      <c r="G16183">
        <v>0</v>
      </c>
      <c r="I16183" s="1"/>
    </row>
    <row r="16184" spans="1:9" x14ac:dyDescent="0.3">
      <c r="A16184" s="2">
        <v>16183</v>
      </c>
      <c r="B16184">
        <v>824292</v>
      </c>
      <c r="C16184">
        <v>748178</v>
      </c>
      <c r="D16184">
        <v>742</v>
      </c>
      <c r="E16184">
        <v>4.01</v>
      </c>
      <c r="F16184">
        <v>186537</v>
      </c>
      <c r="G16184">
        <v>0</v>
      </c>
      <c r="I16184" s="1"/>
    </row>
    <row r="16185" spans="1:9" x14ac:dyDescent="0.3">
      <c r="A16185" s="2">
        <v>16184</v>
      </c>
      <c r="B16185">
        <v>1130574</v>
      </c>
      <c r="C16185">
        <v>1260349</v>
      </c>
      <c r="D16185">
        <v>2492</v>
      </c>
      <c r="E16185">
        <v>3.2</v>
      </c>
      <c r="F16185">
        <v>186537</v>
      </c>
      <c r="G16185">
        <v>0</v>
      </c>
      <c r="I16185" s="1"/>
    </row>
    <row r="16186" spans="1:9" x14ac:dyDescent="0.3">
      <c r="A16186" s="2">
        <v>16185</v>
      </c>
      <c r="B16186">
        <v>1058789</v>
      </c>
      <c r="C16186">
        <v>1211889</v>
      </c>
      <c r="D16186">
        <v>1515</v>
      </c>
      <c r="E16186">
        <v>4.0999999999999996</v>
      </c>
      <c r="F16186">
        <v>186537</v>
      </c>
      <c r="G16186">
        <v>0</v>
      </c>
      <c r="I16186" s="1"/>
    </row>
    <row r="16187" spans="1:9" x14ac:dyDescent="0.3">
      <c r="A16187" s="2">
        <v>16186</v>
      </c>
      <c r="B16187">
        <v>1236116</v>
      </c>
      <c r="C16187">
        <v>1218776</v>
      </c>
      <c r="D16187">
        <v>1877</v>
      </c>
      <c r="E16187">
        <v>3.1</v>
      </c>
      <c r="F16187">
        <v>186537</v>
      </c>
      <c r="G16187">
        <v>0</v>
      </c>
      <c r="I16187" s="1"/>
    </row>
    <row r="16188" spans="1:9" x14ac:dyDescent="0.3">
      <c r="A16188" s="2">
        <v>16187</v>
      </c>
      <c r="B16188">
        <v>905630</v>
      </c>
      <c r="C16188">
        <v>1589117</v>
      </c>
      <c r="D16188">
        <v>22</v>
      </c>
      <c r="E16188">
        <v>3.6</v>
      </c>
      <c r="F16188">
        <v>186538</v>
      </c>
      <c r="G16188">
        <v>0</v>
      </c>
      <c r="I16188" s="1"/>
    </row>
    <row r="16189" spans="1:9" x14ac:dyDescent="0.3">
      <c r="A16189" s="2">
        <v>16188</v>
      </c>
      <c r="B16189">
        <v>1109940</v>
      </c>
      <c r="C16189">
        <v>1243710</v>
      </c>
      <c r="D16189">
        <v>1569</v>
      </c>
      <c r="E16189">
        <v>3.7</v>
      </c>
      <c r="F16189">
        <v>186538</v>
      </c>
      <c r="G16189">
        <v>0</v>
      </c>
      <c r="I16189" s="1"/>
    </row>
    <row r="16190" spans="1:9" x14ac:dyDescent="0.3">
      <c r="A16190" s="2">
        <v>16189</v>
      </c>
      <c r="B16190">
        <v>1108063</v>
      </c>
      <c r="C16190">
        <v>1242379</v>
      </c>
      <c r="D16190">
        <v>1455</v>
      </c>
      <c r="E16190">
        <v>3.6</v>
      </c>
      <c r="F16190">
        <v>186539</v>
      </c>
      <c r="G16190">
        <v>0</v>
      </c>
      <c r="I16190" s="1"/>
    </row>
    <row r="16191" spans="1:9" x14ac:dyDescent="0.3">
      <c r="A16191" s="2">
        <v>16190</v>
      </c>
      <c r="B16191">
        <v>1110820</v>
      </c>
      <c r="C16191">
        <v>1246035</v>
      </c>
      <c r="D16191">
        <v>1503</v>
      </c>
      <c r="E16191">
        <v>3.4</v>
      </c>
      <c r="F16191">
        <v>186539</v>
      </c>
      <c r="G16191">
        <v>0</v>
      </c>
      <c r="I16191" s="1"/>
    </row>
    <row r="16192" spans="1:9" x14ac:dyDescent="0.3">
      <c r="A16192" s="2">
        <v>16191</v>
      </c>
      <c r="B16192">
        <v>1119102</v>
      </c>
      <c r="C16192">
        <v>1731351</v>
      </c>
      <c r="D16192">
        <v>57</v>
      </c>
      <c r="E16192">
        <v>3.1</v>
      </c>
      <c r="F16192">
        <v>186539</v>
      </c>
      <c r="G16192">
        <v>0</v>
      </c>
      <c r="I16192" s="1"/>
    </row>
    <row r="16193" spans="1:9" x14ac:dyDescent="0.3">
      <c r="A16193" s="2">
        <v>16192</v>
      </c>
      <c r="B16193">
        <v>1105960</v>
      </c>
      <c r="C16193">
        <v>1243813</v>
      </c>
      <c r="D16193">
        <v>1277</v>
      </c>
      <c r="E16193">
        <v>3.2</v>
      </c>
      <c r="F16193">
        <v>186539</v>
      </c>
      <c r="G16193">
        <v>0</v>
      </c>
      <c r="I16193" s="1"/>
    </row>
    <row r="16194" spans="1:9" x14ac:dyDescent="0.3">
      <c r="A16194" s="2">
        <v>16193</v>
      </c>
      <c r="B16194">
        <v>1107594</v>
      </c>
      <c r="C16194">
        <v>1255983</v>
      </c>
      <c r="D16194">
        <v>575</v>
      </c>
      <c r="E16194">
        <v>3.1</v>
      </c>
      <c r="F16194">
        <v>186539</v>
      </c>
      <c r="G16194">
        <v>0</v>
      </c>
      <c r="I16194" s="1"/>
    </row>
    <row r="16195" spans="1:9" x14ac:dyDescent="0.3">
      <c r="A16195" s="2">
        <v>16194</v>
      </c>
      <c r="B16195">
        <v>1108947</v>
      </c>
      <c r="C16195">
        <v>1242713</v>
      </c>
      <c r="D16195">
        <v>1498</v>
      </c>
      <c r="E16195">
        <v>3.1</v>
      </c>
      <c r="F16195">
        <v>186540</v>
      </c>
      <c r="G16195">
        <v>0</v>
      </c>
      <c r="I16195" s="1"/>
    </row>
    <row r="16196" spans="1:9" x14ac:dyDescent="0.3">
      <c r="A16196" s="2">
        <v>16195</v>
      </c>
      <c r="B16196">
        <v>1113593</v>
      </c>
      <c r="C16196">
        <v>1241616</v>
      </c>
      <c r="D16196">
        <v>1192</v>
      </c>
      <c r="E16196">
        <v>3.2</v>
      </c>
      <c r="F16196">
        <v>186540</v>
      </c>
      <c r="G16196">
        <v>0</v>
      </c>
      <c r="I16196" s="1"/>
    </row>
    <row r="16197" spans="1:9" x14ac:dyDescent="0.3">
      <c r="A16197" s="2">
        <v>16196</v>
      </c>
      <c r="B16197">
        <v>1110823</v>
      </c>
      <c r="C16197">
        <v>1244486</v>
      </c>
      <c r="D16197">
        <v>1469</v>
      </c>
      <c r="E16197">
        <v>3.1</v>
      </c>
      <c r="F16197">
        <v>186540</v>
      </c>
      <c r="G16197">
        <v>0</v>
      </c>
      <c r="I16197" s="1"/>
    </row>
    <row r="16198" spans="1:9" x14ac:dyDescent="0.3">
      <c r="A16198" s="2">
        <v>16197</v>
      </c>
      <c r="B16198">
        <v>1102199</v>
      </c>
      <c r="C16198">
        <v>1244690</v>
      </c>
      <c r="D16198">
        <v>1037</v>
      </c>
      <c r="E16198">
        <v>3.2</v>
      </c>
      <c r="F16198">
        <v>186540</v>
      </c>
      <c r="G16198">
        <v>0</v>
      </c>
      <c r="I16198" s="1"/>
    </row>
    <row r="16199" spans="1:9" x14ac:dyDescent="0.3">
      <c r="A16199" s="2">
        <v>16198</v>
      </c>
      <c r="B16199">
        <v>1106739</v>
      </c>
      <c r="C16199">
        <v>1241049</v>
      </c>
      <c r="D16199">
        <v>1240</v>
      </c>
      <c r="E16199">
        <v>3.6</v>
      </c>
      <c r="F16199">
        <v>186541</v>
      </c>
      <c r="G16199">
        <v>0</v>
      </c>
      <c r="I16199" s="1"/>
    </row>
    <row r="16200" spans="1:9" x14ac:dyDescent="0.3">
      <c r="A16200" s="2">
        <v>16199</v>
      </c>
      <c r="B16200">
        <v>1126155</v>
      </c>
      <c r="C16200">
        <v>1259564</v>
      </c>
      <c r="D16200">
        <v>1550</v>
      </c>
      <c r="E16200">
        <v>3.1</v>
      </c>
      <c r="F16200">
        <v>186541</v>
      </c>
      <c r="G16200">
        <v>0</v>
      </c>
      <c r="I16200" s="1"/>
    </row>
    <row r="16201" spans="1:9" x14ac:dyDescent="0.3">
      <c r="A16201" s="2">
        <v>16200</v>
      </c>
      <c r="B16201">
        <v>1105826</v>
      </c>
      <c r="C16201">
        <v>1255426</v>
      </c>
      <c r="D16201">
        <v>412</v>
      </c>
      <c r="E16201">
        <v>3.3</v>
      </c>
      <c r="F16201">
        <v>186541</v>
      </c>
      <c r="G16201">
        <v>0</v>
      </c>
      <c r="I16201" s="1"/>
    </row>
    <row r="16202" spans="1:9" x14ac:dyDescent="0.3">
      <c r="A16202" s="2">
        <v>16201</v>
      </c>
      <c r="B16202">
        <v>1125807</v>
      </c>
      <c r="C16202">
        <v>1266310</v>
      </c>
      <c r="D16202">
        <v>2111</v>
      </c>
      <c r="E16202">
        <v>3.1</v>
      </c>
      <c r="F16202">
        <v>186542</v>
      </c>
      <c r="G16202">
        <v>0</v>
      </c>
      <c r="I16202" s="1"/>
    </row>
    <row r="16203" spans="1:9" x14ac:dyDescent="0.3">
      <c r="A16203" s="2">
        <v>16202</v>
      </c>
      <c r="B16203">
        <v>1046532</v>
      </c>
      <c r="C16203">
        <v>1687802</v>
      </c>
      <c r="D16203">
        <v>4889</v>
      </c>
      <c r="E16203">
        <v>3.6</v>
      </c>
      <c r="F16203">
        <v>186542</v>
      </c>
      <c r="G16203">
        <v>0</v>
      </c>
      <c r="I16203" s="1"/>
    </row>
    <row r="16204" spans="1:9" x14ac:dyDescent="0.3">
      <c r="A16204" s="2">
        <v>16203</v>
      </c>
      <c r="B16204">
        <v>953077</v>
      </c>
      <c r="C16204">
        <v>1245498</v>
      </c>
      <c r="D16204">
        <v>531</v>
      </c>
      <c r="E16204">
        <v>3.1</v>
      </c>
      <c r="F16204">
        <v>186542</v>
      </c>
      <c r="G16204">
        <v>0</v>
      </c>
      <c r="I16204" s="1"/>
    </row>
    <row r="16205" spans="1:9" x14ac:dyDescent="0.3">
      <c r="A16205" s="2">
        <v>16204</v>
      </c>
      <c r="B16205">
        <v>1127900</v>
      </c>
      <c r="C16205">
        <v>1269191</v>
      </c>
      <c r="D16205">
        <v>2767</v>
      </c>
      <c r="E16205">
        <v>3.1</v>
      </c>
      <c r="F16205">
        <v>186543</v>
      </c>
      <c r="G16205">
        <v>0</v>
      </c>
      <c r="I16205" s="1"/>
    </row>
    <row r="16206" spans="1:9" x14ac:dyDescent="0.3">
      <c r="A16206" s="2">
        <v>16205</v>
      </c>
      <c r="B16206">
        <v>1080974</v>
      </c>
      <c r="C16206">
        <v>1244101</v>
      </c>
      <c r="D16206">
        <v>2287</v>
      </c>
      <c r="E16206">
        <v>3.9</v>
      </c>
      <c r="F16206">
        <v>186543</v>
      </c>
      <c r="G16206">
        <v>0</v>
      </c>
      <c r="I16206" s="1"/>
    </row>
    <row r="16207" spans="1:9" x14ac:dyDescent="0.3">
      <c r="A16207" s="2">
        <v>16206</v>
      </c>
      <c r="B16207">
        <v>1149889</v>
      </c>
      <c r="C16207">
        <v>1270357</v>
      </c>
      <c r="D16207">
        <v>3519</v>
      </c>
      <c r="E16207">
        <v>3.1</v>
      </c>
      <c r="F16207">
        <v>186543</v>
      </c>
      <c r="G16207">
        <v>0</v>
      </c>
      <c r="I16207" s="1"/>
    </row>
    <row r="16208" spans="1:9" x14ac:dyDescent="0.3">
      <c r="A16208" s="2">
        <v>16207</v>
      </c>
      <c r="B16208">
        <v>1140419</v>
      </c>
      <c r="C16208">
        <v>1214911</v>
      </c>
      <c r="D16208">
        <v>1324</v>
      </c>
      <c r="E16208">
        <v>3.1</v>
      </c>
      <c r="F16208">
        <v>186543</v>
      </c>
      <c r="G16208">
        <v>0</v>
      </c>
      <c r="I16208" s="1"/>
    </row>
    <row r="16209" spans="1:9" x14ac:dyDescent="0.3">
      <c r="A16209" s="2">
        <v>16208</v>
      </c>
      <c r="B16209">
        <v>1104193</v>
      </c>
      <c r="C16209">
        <v>1242593</v>
      </c>
      <c r="D16209">
        <v>1124</v>
      </c>
      <c r="E16209">
        <v>3.6</v>
      </c>
      <c r="F16209">
        <v>186544</v>
      </c>
      <c r="G16209">
        <v>0</v>
      </c>
      <c r="I16209" s="1"/>
    </row>
    <row r="16210" spans="1:9" x14ac:dyDescent="0.3">
      <c r="A16210" s="2">
        <v>16209</v>
      </c>
      <c r="B16210">
        <v>1105082</v>
      </c>
      <c r="C16210">
        <v>1240382</v>
      </c>
      <c r="D16210">
        <v>1162</v>
      </c>
      <c r="E16210">
        <v>3.4</v>
      </c>
      <c r="F16210">
        <v>186544</v>
      </c>
      <c r="G16210">
        <v>0</v>
      </c>
      <c r="I16210" s="1"/>
    </row>
    <row r="16211" spans="1:9" x14ac:dyDescent="0.3">
      <c r="A16211" s="2">
        <v>16210</v>
      </c>
      <c r="B16211">
        <v>1105074</v>
      </c>
      <c r="C16211">
        <v>1244364</v>
      </c>
      <c r="D16211">
        <v>1096</v>
      </c>
      <c r="E16211">
        <v>3.8</v>
      </c>
      <c r="F16211">
        <v>186544</v>
      </c>
      <c r="G16211">
        <v>0</v>
      </c>
      <c r="I16211" s="1"/>
    </row>
    <row r="16212" spans="1:9" x14ac:dyDescent="0.3">
      <c r="A16212" s="2">
        <v>16211</v>
      </c>
      <c r="B16212">
        <v>1150556</v>
      </c>
      <c r="C16212">
        <v>1269031</v>
      </c>
      <c r="D16212">
        <v>3745</v>
      </c>
      <c r="E16212">
        <v>3.1</v>
      </c>
      <c r="F16212">
        <v>186544</v>
      </c>
      <c r="G16212">
        <v>0</v>
      </c>
      <c r="I16212" s="1"/>
    </row>
    <row r="16213" spans="1:9" x14ac:dyDescent="0.3">
      <c r="A16213" s="2">
        <v>16212</v>
      </c>
      <c r="B16213">
        <v>691654</v>
      </c>
      <c r="C16213">
        <v>1049180</v>
      </c>
      <c r="D16213">
        <v>36</v>
      </c>
      <c r="E16213">
        <v>3.59</v>
      </c>
      <c r="F16213">
        <v>186544</v>
      </c>
      <c r="G16213">
        <v>0</v>
      </c>
      <c r="I16213" s="1"/>
    </row>
    <row r="16214" spans="1:9" x14ac:dyDescent="0.3">
      <c r="A16214" s="2">
        <v>16213</v>
      </c>
      <c r="B16214">
        <v>1419031</v>
      </c>
      <c r="C16214">
        <v>1602711</v>
      </c>
      <c r="D16214">
        <v>460</v>
      </c>
      <c r="E16214">
        <v>3.1</v>
      </c>
      <c r="F16214">
        <v>186545</v>
      </c>
      <c r="G16214">
        <v>0</v>
      </c>
      <c r="I16214" s="1"/>
    </row>
    <row r="16215" spans="1:9" x14ac:dyDescent="0.3">
      <c r="A16215" s="2">
        <v>16214</v>
      </c>
      <c r="B16215">
        <v>1020571</v>
      </c>
      <c r="C16215">
        <v>1575064</v>
      </c>
      <c r="D16215">
        <v>-23</v>
      </c>
      <c r="E16215">
        <v>3.3</v>
      </c>
      <c r="F16215">
        <v>186546</v>
      </c>
      <c r="G16215">
        <v>0</v>
      </c>
      <c r="I16215" s="1"/>
    </row>
    <row r="16216" spans="1:9" x14ac:dyDescent="0.3">
      <c r="A16216" s="2">
        <v>16215</v>
      </c>
      <c r="B16216">
        <v>1130946</v>
      </c>
      <c r="C16216">
        <v>1746444</v>
      </c>
      <c r="D16216">
        <v>40</v>
      </c>
      <c r="E16216">
        <v>3.1</v>
      </c>
      <c r="F16216">
        <v>186546</v>
      </c>
      <c r="G16216">
        <v>0</v>
      </c>
      <c r="I16216" s="1"/>
    </row>
    <row r="16217" spans="1:9" x14ac:dyDescent="0.3">
      <c r="A16217" s="2">
        <v>16216</v>
      </c>
      <c r="B16217">
        <v>1130177</v>
      </c>
      <c r="C16217">
        <v>1286232</v>
      </c>
      <c r="D16217">
        <v>3208</v>
      </c>
      <c r="E16217">
        <v>3.1</v>
      </c>
      <c r="F16217">
        <v>186546</v>
      </c>
      <c r="G16217">
        <v>0</v>
      </c>
      <c r="I16217" s="1"/>
    </row>
    <row r="16218" spans="1:9" x14ac:dyDescent="0.3">
      <c r="A16218" s="2">
        <v>16217</v>
      </c>
      <c r="B16218">
        <v>967151</v>
      </c>
      <c r="C16218">
        <v>1111786</v>
      </c>
      <c r="D16218">
        <v>1102</v>
      </c>
      <c r="E16218">
        <v>4.0999999999999996</v>
      </c>
      <c r="F16218">
        <v>186547</v>
      </c>
      <c r="G16218">
        <v>0</v>
      </c>
      <c r="I16218" s="1"/>
    </row>
    <row r="16219" spans="1:9" x14ac:dyDescent="0.3">
      <c r="A16219" s="2">
        <v>16218</v>
      </c>
      <c r="B16219">
        <v>1130270</v>
      </c>
      <c r="C16219">
        <v>1249065</v>
      </c>
      <c r="D16219">
        <v>2239</v>
      </c>
      <c r="E16219">
        <v>3.1</v>
      </c>
      <c r="F16219">
        <v>186547</v>
      </c>
      <c r="G16219">
        <v>0</v>
      </c>
      <c r="I16219" s="1"/>
    </row>
    <row r="16220" spans="1:9" x14ac:dyDescent="0.3">
      <c r="A16220" s="2">
        <v>16219</v>
      </c>
      <c r="B16220">
        <v>1106848</v>
      </c>
      <c r="C16220">
        <v>1241713</v>
      </c>
      <c r="D16220">
        <v>1361</v>
      </c>
      <c r="E16220">
        <v>3.2</v>
      </c>
      <c r="F16220">
        <v>186547</v>
      </c>
      <c r="G16220">
        <v>0</v>
      </c>
      <c r="I16220" s="1"/>
    </row>
    <row r="16221" spans="1:9" x14ac:dyDescent="0.3">
      <c r="A16221" s="2">
        <v>16220</v>
      </c>
      <c r="B16221">
        <v>1418721</v>
      </c>
      <c r="C16221">
        <v>1522339</v>
      </c>
      <c r="D16221">
        <v>1430</v>
      </c>
      <c r="E16221">
        <v>3.2</v>
      </c>
      <c r="F16221">
        <v>186548</v>
      </c>
      <c r="G16221">
        <v>0</v>
      </c>
      <c r="I16221" s="1"/>
    </row>
    <row r="16222" spans="1:9" x14ac:dyDescent="0.3">
      <c r="A16222" s="2">
        <v>16221</v>
      </c>
      <c r="B16222">
        <v>1421085</v>
      </c>
      <c r="C16222">
        <v>1517487</v>
      </c>
      <c r="D16222">
        <v>1456</v>
      </c>
      <c r="E16222">
        <v>3.4</v>
      </c>
      <c r="F16222">
        <v>186548</v>
      </c>
      <c r="G16222">
        <v>0</v>
      </c>
      <c r="I16222" s="1"/>
    </row>
    <row r="16223" spans="1:9" x14ac:dyDescent="0.3">
      <c r="A16223" s="2">
        <v>16222</v>
      </c>
      <c r="B16223">
        <v>1421288</v>
      </c>
      <c r="C16223">
        <v>1519152</v>
      </c>
      <c r="D16223">
        <v>1644</v>
      </c>
      <c r="E16223">
        <v>3.1</v>
      </c>
      <c r="F16223">
        <v>186548</v>
      </c>
      <c r="G16223">
        <v>0</v>
      </c>
      <c r="I16223" s="1"/>
    </row>
    <row r="16224" spans="1:9" x14ac:dyDescent="0.3">
      <c r="A16224" s="2">
        <v>16223</v>
      </c>
      <c r="B16224">
        <v>1067035</v>
      </c>
      <c r="C16224">
        <v>1661289</v>
      </c>
      <c r="D16224">
        <v>1161</v>
      </c>
      <c r="E16224">
        <v>3.2</v>
      </c>
      <c r="F16224">
        <v>186548</v>
      </c>
      <c r="G16224">
        <v>0</v>
      </c>
      <c r="I16224" s="1"/>
    </row>
    <row r="16225" spans="1:9" x14ac:dyDescent="0.3">
      <c r="A16225" s="2">
        <v>16224</v>
      </c>
      <c r="B16225">
        <v>1403096</v>
      </c>
      <c r="C16225">
        <v>1767132</v>
      </c>
      <c r="D16225">
        <v>-23</v>
      </c>
      <c r="E16225">
        <v>3.1</v>
      </c>
      <c r="F16225">
        <v>186549</v>
      </c>
      <c r="G16225">
        <v>0</v>
      </c>
      <c r="I16225" s="1"/>
    </row>
    <row r="16226" spans="1:9" x14ac:dyDescent="0.3">
      <c r="A16226" s="2">
        <v>16225</v>
      </c>
      <c r="B16226">
        <v>1108940</v>
      </c>
      <c r="C16226">
        <v>1246142</v>
      </c>
      <c r="D16226">
        <v>1515</v>
      </c>
      <c r="E16226">
        <v>3.6</v>
      </c>
      <c r="F16226">
        <v>186549</v>
      </c>
      <c r="G16226">
        <v>0</v>
      </c>
      <c r="I16226" s="1"/>
    </row>
    <row r="16227" spans="1:9" x14ac:dyDescent="0.3">
      <c r="A16227" s="2">
        <v>16226</v>
      </c>
      <c r="B16227">
        <v>1109159</v>
      </c>
      <c r="C16227">
        <v>1247248</v>
      </c>
      <c r="D16227">
        <v>1518</v>
      </c>
      <c r="E16227">
        <v>3.4</v>
      </c>
      <c r="F16227">
        <v>186549</v>
      </c>
      <c r="G16227">
        <v>0</v>
      </c>
      <c r="I16227" s="1"/>
    </row>
    <row r="16228" spans="1:9" x14ac:dyDescent="0.3">
      <c r="A16228" s="2">
        <v>16227</v>
      </c>
      <c r="B16228">
        <v>893178</v>
      </c>
      <c r="C16228">
        <v>1642473</v>
      </c>
      <c r="D16228">
        <v>8</v>
      </c>
      <c r="E16228">
        <v>3.2</v>
      </c>
      <c r="F16228">
        <v>186550</v>
      </c>
      <c r="G16228">
        <v>0</v>
      </c>
      <c r="I16228" s="1"/>
    </row>
    <row r="16229" spans="1:9" x14ac:dyDescent="0.3">
      <c r="A16229" s="2">
        <v>16228</v>
      </c>
      <c r="B16229">
        <v>1107949</v>
      </c>
      <c r="C16229">
        <v>1244038</v>
      </c>
      <c r="D16229">
        <v>1541</v>
      </c>
      <c r="E16229">
        <v>4.2</v>
      </c>
      <c r="F16229">
        <v>186550</v>
      </c>
      <c r="G16229">
        <v>0</v>
      </c>
      <c r="I16229" s="1"/>
    </row>
    <row r="16230" spans="1:9" x14ac:dyDescent="0.3">
      <c r="A16230" s="2">
        <v>16229</v>
      </c>
      <c r="B16230">
        <v>1106484</v>
      </c>
      <c r="C16230">
        <v>1257972</v>
      </c>
      <c r="D16230">
        <v>1136</v>
      </c>
      <c r="E16230">
        <v>3.2</v>
      </c>
      <c r="F16230">
        <v>186550</v>
      </c>
      <c r="G16230">
        <v>0</v>
      </c>
      <c r="I16230" s="1"/>
    </row>
    <row r="16231" spans="1:9" x14ac:dyDescent="0.3">
      <c r="A16231" s="2">
        <v>16230</v>
      </c>
      <c r="B16231">
        <v>1138433</v>
      </c>
      <c r="C16231">
        <v>1568459</v>
      </c>
      <c r="D16231">
        <v>107</v>
      </c>
      <c r="E16231">
        <v>3.1</v>
      </c>
      <c r="F16231">
        <v>186550</v>
      </c>
      <c r="G16231">
        <v>0</v>
      </c>
      <c r="I16231" s="1"/>
    </row>
    <row r="16232" spans="1:9" x14ac:dyDescent="0.3">
      <c r="A16232" s="2">
        <v>16231</v>
      </c>
      <c r="B16232">
        <v>1244003</v>
      </c>
      <c r="C16232">
        <v>1236960</v>
      </c>
      <c r="D16232">
        <v>544</v>
      </c>
      <c r="E16232">
        <v>3.3</v>
      </c>
      <c r="F16232">
        <v>186551</v>
      </c>
      <c r="G16232">
        <v>0</v>
      </c>
      <c r="I16232" s="1"/>
    </row>
    <row r="16233" spans="1:9" x14ac:dyDescent="0.3">
      <c r="A16233" s="2">
        <v>16232</v>
      </c>
      <c r="B16233">
        <v>825373</v>
      </c>
      <c r="C16233">
        <v>884017</v>
      </c>
      <c r="D16233">
        <v>1479</v>
      </c>
      <c r="E16233">
        <v>4.62</v>
      </c>
      <c r="F16233">
        <v>186551</v>
      </c>
      <c r="G16233">
        <v>0</v>
      </c>
      <c r="I16233" s="1"/>
    </row>
    <row r="16234" spans="1:9" x14ac:dyDescent="0.3">
      <c r="A16234" s="2">
        <v>16233</v>
      </c>
      <c r="B16234">
        <v>1103311</v>
      </c>
      <c r="C16234">
        <v>1241596</v>
      </c>
      <c r="D16234">
        <v>1070</v>
      </c>
      <c r="E16234">
        <v>3.8</v>
      </c>
      <c r="F16234">
        <v>186551</v>
      </c>
      <c r="G16234">
        <v>0</v>
      </c>
      <c r="I16234" s="1"/>
    </row>
    <row r="16235" spans="1:9" x14ac:dyDescent="0.3">
      <c r="A16235" s="2">
        <v>16234</v>
      </c>
      <c r="B16235">
        <v>1054020</v>
      </c>
      <c r="C16235">
        <v>1422019</v>
      </c>
      <c r="D16235">
        <v>527</v>
      </c>
      <c r="E16235">
        <v>3.2</v>
      </c>
      <c r="F16235">
        <v>186551</v>
      </c>
      <c r="G16235">
        <v>0</v>
      </c>
      <c r="I16235" s="1"/>
    </row>
    <row r="16236" spans="1:9" x14ac:dyDescent="0.3">
      <c r="A16236" s="2">
        <v>16235</v>
      </c>
      <c r="B16236">
        <v>1103427</v>
      </c>
      <c r="C16236">
        <v>1238610</v>
      </c>
      <c r="D16236">
        <v>1162</v>
      </c>
      <c r="E16236">
        <v>3.1</v>
      </c>
      <c r="F16236">
        <v>186551</v>
      </c>
      <c r="G16236">
        <v>0</v>
      </c>
      <c r="I16236" s="1"/>
    </row>
    <row r="16237" spans="1:9" x14ac:dyDescent="0.3">
      <c r="A16237" s="2">
        <v>16236</v>
      </c>
      <c r="B16237">
        <v>939860</v>
      </c>
      <c r="C16237">
        <v>1595681</v>
      </c>
      <c r="D16237">
        <v>112</v>
      </c>
      <c r="E16237">
        <v>3.6</v>
      </c>
      <c r="F16237">
        <v>186552</v>
      </c>
      <c r="G16237">
        <v>0</v>
      </c>
      <c r="I16237" s="1"/>
    </row>
    <row r="16238" spans="1:9" x14ac:dyDescent="0.3">
      <c r="A16238" s="2">
        <v>16237</v>
      </c>
      <c r="B16238">
        <v>1103746</v>
      </c>
      <c r="C16238">
        <v>1245025</v>
      </c>
      <c r="D16238">
        <v>988</v>
      </c>
      <c r="E16238">
        <v>3.6</v>
      </c>
      <c r="F16238">
        <v>186552</v>
      </c>
      <c r="G16238">
        <v>0</v>
      </c>
      <c r="I16238" s="1"/>
    </row>
    <row r="16239" spans="1:9" x14ac:dyDescent="0.3">
      <c r="A16239" s="2">
        <v>16238</v>
      </c>
      <c r="B16239">
        <v>1373352</v>
      </c>
      <c r="C16239">
        <v>1590242</v>
      </c>
      <c r="D16239">
        <v>779</v>
      </c>
      <c r="E16239">
        <v>3.3</v>
      </c>
      <c r="F16239">
        <v>186552</v>
      </c>
      <c r="G16239">
        <v>0</v>
      </c>
      <c r="I16239" s="1"/>
    </row>
    <row r="16240" spans="1:9" x14ac:dyDescent="0.3">
      <c r="A16240" s="2">
        <v>16239</v>
      </c>
      <c r="B16240">
        <v>701095</v>
      </c>
      <c r="C16240">
        <v>1291929</v>
      </c>
      <c r="D16240">
        <v>-159</v>
      </c>
      <c r="E16240">
        <v>3.9</v>
      </c>
      <c r="F16240">
        <v>186552</v>
      </c>
      <c r="G16240">
        <v>0</v>
      </c>
      <c r="I16240" s="1"/>
    </row>
    <row r="16241" spans="1:9" x14ac:dyDescent="0.3">
      <c r="A16241" s="2">
        <v>16240</v>
      </c>
      <c r="B16241">
        <v>1124603</v>
      </c>
      <c r="C16241">
        <v>1261330</v>
      </c>
      <c r="D16241">
        <v>2134</v>
      </c>
      <c r="E16241">
        <v>3.2</v>
      </c>
      <c r="F16241">
        <v>186552</v>
      </c>
      <c r="G16241">
        <v>0</v>
      </c>
      <c r="I16241" s="1"/>
    </row>
    <row r="16242" spans="1:9" x14ac:dyDescent="0.3">
      <c r="A16242" s="2">
        <v>16241</v>
      </c>
      <c r="B16242">
        <v>1133216</v>
      </c>
      <c r="C16242">
        <v>1306482</v>
      </c>
      <c r="D16242">
        <v>3670</v>
      </c>
      <c r="E16242">
        <v>3.1</v>
      </c>
      <c r="F16242">
        <v>186552</v>
      </c>
      <c r="G16242">
        <v>0</v>
      </c>
      <c r="I16242" s="1"/>
    </row>
    <row r="16243" spans="1:9" x14ac:dyDescent="0.3">
      <c r="A16243" s="2">
        <v>16242</v>
      </c>
      <c r="B16243">
        <v>1382396</v>
      </c>
      <c r="C16243">
        <v>1487615</v>
      </c>
      <c r="D16243">
        <v>3276</v>
      </c>
      <c r="E16243">
        <v>3.1</v>
      </c>
      <c r="F16243">
        <v>186552</v>
      </c>
      <c r="G16243">
        <v>0</v>
      </c>
      <c r="I16243" s="1"/>
    </row>
    <row r="16244" spans="1:9" x14ac:dyDescent="0.3">
      <c r="A16244" s="2">
        <v>16243</v>
      </c>
      <c r="B16244">
        <v>1108173</v>
      </c>
      <c r="C16244">
        <v>1242711</v>
      </c>
      <c r="D16244">
        <v>1474</v>
      </c>
      <c r="E16244">
        <v>3.3</v>
      </c>
      <c r="F16244">
        <v>186553</v>
      </c>
      <c r="G16244">
        <v>0</v>
      </c>
      <c r="I16244" s="1"/>
    </row>
    <row r="16245" spans="1:9" x14ac:dyDescent="0.3">
      <c r="A16245" s="2">
        <v>16244</v>
      </c>
      <c r="B16245">
        <v>1049547</v>
      </c>
      <c r="C16245">
        <v>1645220</v>
      </c>
      <c r="D16245">
        <v>1111</v>
      </c>
      <c r="E16245">
        <v>3.1</v>
      </c>
      <c r="F16245">
        <v>186553</v>
      </c>
      <c r="G16245">
        <v>0</v>
      </c>
      <c r="I16245" s="1"/>
    </row>
    <row r="16246" spans="1:9" x14ac:dyDescent="0.3">
      <c r="A16246" s="2">
        <v>16245</v>
      </c>
      <c r="B16246">
        <v>1105628</v>
      </c>
      <c r="C16246">
        <v>1243812</v>
      </c>
      <c r="D16246">
        <v>1178</v>
      </c>
      <c r="E16246">
        <v>3.4</v>
      </c>
      <c r="F16246">
        <v>186553</v>
      </c>
      <c r="G16246">
        <v>0</v>
      </c>
      <c r="I16246" s="1"/>
    </row>
    <row r="16247" spans="1:9" x14ac:dyDescent="0.3">
      <c r="A16247" s="2">
        <v>16246</v>
      </c>
      <c r="B16247">
        <v>1414670</v>
      </c>
      <c r="C16247">
        <v>1776485</v>
      </c>
      <c r="D16247">
        <v>-19</v>
      </c>
      <c r="E16247">
        <v>3.6</v>
      </c>
      <c r="F16247">
        <v>186553</v>
      </c>
      <c r="G16247">
        <v>0</v>
      </c>
      <c r="I16247" s="1"/>
    </row>
    <row r="16248" spans="1:9" x14ac:dyDescent="0.3">
      <c r="A16248" s="2">
        <v>16247</v>
      </c>
      <c r="B16248">
        <v>1103301</v>
      </c>
      <c r="C16248">
        <v>1246683</v>
      </c>
      <c r="D16248">
        <v>936</v>
      </c>
      <c r="E16248">
        <v>4.0999999999999996</v>
      </c>
      <c r="F16248">
        <v>186553</v>
      </c>
      <c r="G16248">
        <v>0</v>
      </c>
      <c r="I16248" s="1"/>
    </row>
    <row r="16249" spans="1:9" x14ac:dyDescent="0.3">
      <c r="A16249" s="2">
        <v>16248</v>
      </c>
      <c r="B16249">
        <v>1066964</v>
      </c>
      <c r="C16249">
        <v>1848686</v>
      </c>
      <c r="D16249">
        <v>-36</v>
      </c>
      <c r="E16249">
        <v>3.1</v>
      </c>
      <c r="F16249">
        <v>186554</v>
      </c>
      <c r="G16249">
        <v>0</v>
      </c>
      <c r="I16249" s="1"/>
    </row>
    <row r="16250" spans="1:9" x14ac:dyDescent="0.3">
      <c r="A16250" s="2">
        <v>16249</v>
      </c>
      <c r="B16250">
        <v>1383277</v>
      </c>
      <c r="C16250">
        <v>1487623</v>
      </c>
      <c r="D16250">
        <v>3331</v>
      </c>
      <c r="E16250">
        <v>3.3</v>
      </c>
      <c r="F16250">
        <v>186554</v>
      </c>
      <c r="G16250">
        <v>0</v>
      </c>
      <c r="I16250" s="1"/>
    </row>
    <row r="16251" spans="1:9" x14ac:dyDescent="0.3">
      <c r="A16251" s="2">
        <v>16250</v>
      </c>
      <c r="B16251">
        <v>1110166</v>
      </c>
      <c r="C16251">
        <v>1241609</v>
      </c>
      <c r="D16251">
        <v>1128</v>
      </c>
      <c r="E16251">
        <v>3.1</v>
      </c>
      <c r="F16251">
        <v>186555</v>
      </c>
      <c r="G16251">
        <v>0</v>
      </c>
      <c r="I16251" s="1"/>
    </row>
    <row r="16252" spans="1:9" x14ac:dyDescent="0.3">
      <c r="A16252" s="2">
        <v>16251</v>
      </c>
      <c r="B16252">
        <v>1107288</v>
      </c>
      <c r="C16252">
        <v>1242931</v>
      </c>
      <c r="D16252">
        <v>1434</v>
      </c>
      <c r="E16252">
        <v>3.6</v>
      </c>
      <c r="F16252">
        <v>186555</v>
      </c>
      <c r="G16252">
        <v>0</v>
      </c>
      <c r="I16252" s="1"/>
    </row>
    <row r="16253" spans="1:9" x14ac:dyDescent="0.3">
      <c r="A16253" s="2">
        <v>16252</v>
      </c>
      <c r="B16253">
        <v>1107153</v>
      </c>
      <c r="C16253">
        <v>1255208</v>
      </c>
      <c r="D16253">
        <v>862</v>
      </c>
      <c r="E16253">
        <v>3.2</v>
      </c>
      <c r="F16253">
        <v>186555</v>
      </c>
      <c r="G16253">
        <v>0</v>
      </c>
      <c r="I16253" s="1"/>
    </row>
    <row r="16254" spans="1:9" x14ac:dyDescent="0.3">
      <c r="A16254" s="2">
        <v>16253</v>
      </c>
      <c r="B16254">
        <v>726498</v>
      </c>
      <c r="C16254">
        <v>1346469</v>
      </c>
      <c r="D16254">
        <v>-28</v>
      </c>
      <c r="E16254">
        <v>3.4</v>
      </c>
      <c r="F16254">
        <v>186555</v>
      </c>
      <c r="G16254">
        <v>0</v>
      </c>
      <c r="I16254" s="1"/>
    </row>
    <row r="16255" spans="1:9" x14ac:dyDescent="0.3">
      <c r="A16255" s="2">
        <v>16254</v>
      </c>
      <c r="B16255">
        <v>1108614</v>
      </c>
      <c r="C16255">
        <v>1243376</v>
      </c>
      <c r="D16255">
        <v>1392</v>
      </c>
      <c r="E16255">
        <v>3.8</v>
      </c>
      <c r="F16255">
        <v>186555</v>
      </c>
      <c r="G16255">
        <v>0</v>
      </c>
      <c r="I16255" s="1"/>
    </row>
    <row r="16256" spans="1:9" x14ac:dyDescent="0.3">
      <c r="A16256" s="2">
        <v>16255</v>
      </c>
      <c r="B16256">
        <v>1096461</v>
      </c>
      <c r="C16256">
        <v>1238597</v>
      </c>
      <c r="D16256">
        <v>695</v>
      </c>
      <c r="E16256">
        <v>3.6</v>
      </c>
      <c r="F16256">
        <v>186555</v>
      </c>
      <c r="G16256">
        <v>0</v>
      </c>
      <c r="I16256" s="1"/>
    </row>
    <row r="16257" spans="1:9" x14ac:dyDescent="0.3">
      <c r="A16257" s="2">
        <v>16256</v>
      </c>
      <c r="B16257">
        <v>996074</v>
      </c>
      <c r="C16257">
        <v>1212301</v>
      </c>
      <c r="D16257">
        <v>-7</v>
      </c>
      <c r="E16257">
        <v>3.1</v>
      </c>
      <c r="F16257">
        <v>186555</v>
      </c>
      <c r="G16257">
        <v>0</v>
      </c>
      <c r="I16257" s="1"/>
    </row>
    <row r="16258" spans="1:9" x14ac:dyDescent="0.3">
      <c r="A16258" s="2">
        <v>16257</v>
      </c>
      <c r="B16258">
        <v>1474086</v>
      </c>
      <c r="C16258">
        <v>1652533</v>
      </c>
      <c r="D16258">
        <v>412</v>
      </c>
      <c r="E16258">
        <v>3.9</v>
      </c>
      <c r="F16258">
        <v>186556</v>
      </c>
      <c r="G16258">
        <v>0</v>
      </c>
      <c r="I16258" s="1"/>
    </row>
    <row r="16259" spans="1:9" x14ac:dyDescent="0.3">
      <c r="A16259" s="2">
        <v>16258</v>
      </c>
      <c r="B16259">
        <v>991968</v>
      </c>
      <c r="C16259">
        <v>1105364</v>
      </c>
      <c r="D16259">
        <v>755</v>
      </c>
      <c r="E16259">
        <v>3.9</v>
      </c>
      <c r="F16259">
        <v>186556</v>
      </c>
      <c r="G16259">
        <v>0</v>
      </c>
      <c r="I16259" s="1"/>
    </row>
    <row r="16260" spans="1:9" x14ac:dyDescent="0.3">
      <c r="A16260" s="2">
        <v>16259</v>
      </c>
      <c r="B16260">
        <v>1101871</v>
      </c>
      <c r="C16260">
        <v>1243031</v>
      </c>
      <c r="D16260">
        <v>968</v>
      </c>
      <c r="E16260">
        <v>3.6</v>
      </c>
      <c r="F16260">
        <v>186556</v>
      </c>
      <c r="G16260">
        <v>0</v>
      </c>
      <c r="I16260" s="1"/>
    </row>
    <row r="16261" spans="1:9" x14ac:dyDescent="0.3">
      <c r="A16261" s="2">
        <v>16260</v>
      </c>
      <c r="B16261">
        <v>1124292</v>
      </c>
      <c r="C16261">
        <v>1252701</v>
      </c>
      <c r="D16261">
        <v>1153</v>
      </c>
      <c r="E16261">
        <v>3.1</v>
      </c>
      <c r="F16261">
        <v>186556</v>
      </c>
      <c r="G16261">
        <v>0</v>
      </c>
      <c r="I16261" s="1"/>
    </row>
    <row r="16262" spans="1:9" x14ac:dyDescent="0.3">
      <c r="A16262" s="2">
        <v>16261</v>
      </c>
      <c r="B16262">
        <v>1375330</v>
      </c>
      <c r="C16262">
        <v>1568655</v>
      </c>
      <c r="D16262">
        <v>706</v>
      </c>
      <c r="E16262">
        <v>3.3</v>
      </c>
      <c r="F16262">
        <v>186556</v>
      </c>
      <c r="G16262">
        <v>0</v>
      </c>
      <c r="I16262" s="1"/>
    </row>
    <row r="16263" spans="1:9" x14ac:dyDescent="0.3">
      <c r="A16263" s="2">
        <v>16262</v>
      </c>
      <c r="B16263">
        <v>992705</v>
      </c>
      <c r="C16263">
        <v>1573843</v>
      </c>
      <c r="D16263">
        <v>106</v>
      </c>
      <c r="E16263">
        <v>3.2</v>
      </c>
      <c r="F16263">
        <v>186556</v>
      </c>
      <c r="G16263">
        <v>0</v>
      </c>
      <c r="I16263" s="1"/>
    </row>
    <row r="16264" spans="1:9" x14ac:dyDescent="0.3">
      <c r="A16264" s="2">
        <v>16263</v>
      </c>
      <c r="B16264">
        <v>668573</v>
      </c>
      <c r="C16264">
        <v>914410</v>
      </c>
      <c r="D16264">
        <v>-9</v>
      </c>
      <c r="E16264">
        <v>4.49</v>
      </c>
      <c r="F16264">
        <v>186556</v>
      </c>
      <c r="G16264">
        <v>0</v>
      </c>
      <c r="I16264" s="1"/>
    </row>
    <row r="16265" spans="1:9" x14ac:dyDescent="0.3">
      <c r="A16265" s="2">
        <v>16264</v>
      </c>
      <c r="B16265">
        <v>699795</v>
      </c>
      <c r="C16265">
        <v>939990</v>
      </c>
      <c r="D16265">
        <v>-129</v>
      </c>
      <c r="E16265">
        <v>3.9</v>
      </c>
      <c r="F16265">
        <v>186556</v>
      </c>
      <c r="G16265">
        <v>0</v>
      </c>
      <c r="I16265" s="1"/>
    </row>
    <row r="16266" spans="1:9" x14ac:dyDescent="0.3">
      <c r="A16266" s="2">
        <v>16265</v>
      </c>
      <c r="B16266">
        <v>1105306</v>
      </c>
      <c r="C16266">
        <v>1238724</v>
      </c>
      <c r="D16266">
        <v>1214</v>
      </c>
      <c r="E16266">
        <v>3.1</v>
      </c>
      <c r="F16266">
        <v>186557</v>
      </c>
      <c r="G16266">
        <v>0</v>
      </c>
      <c r="I16266" s="1"/>
    </row>
    <row r="16267" spans="1:9" x14ac:dyDescent="0.3">
      <c r="A16267" s="2">
        <v>16266</v>
      </c>
      <c r="B16267">
        <v>1105744</v>
      </c>
      <c r="C16267">
        <v>1241269</v>
      </c>
      <c r="D16267">
        <v>1105</v>
      </c>
      <c r="E16267">
        <v>3.1</v>
      </c>
      <c r="F16267">
        <v>186557</v>
      </c>
      <c r="G16267">
        <v>0</v>
      </c>
      <c r="I16267" s="1"/>
    </row>
    <row r="16268" spans="1:9" x14ac:dyDescent="0.3">
      <c r="A16268" s="2">
        <v>16267</v>
      </c>
      <c r="B16268">
        <v>1108508</v>
      </c>
      <c r="C16268">
        <v>1241163</v>
      </c>
      <c r="D16268">
        <v>1408</v>
      </c>
      <c r="E16268">
        <v>3.9</v>
      </c>
      <c r="F16268">
        <v>186558</v>
      </c>
      <c r="G16268">
        <v>0</v>
      </c>
      <c r="I16268" s="1"/>
    </row>
    <row r="16269" spans="1:9" x14ac:dyDescent="0.3">
      <c r="A16269" s="2">
        <v>16268</v>
      </c>
      <c r="B16269">
        <v>1103080</v>
      </c>
      <c r="C16269">
        <v>1246683</v>
      </c>
      <c r="D16269">
        <v>937</v>
      </c>
      <c r="E16269">
        <v>3.2</v>
      </c>
      <c r="F16269">
        <v>186558</v>
      </c>
      <c r="G16269">
        <v>0</v>
      </c>
      <c r="I16269" s="1"/>
    </row>
    <row r="16270" spans="1:9" x14ac:dyDescent="0.3">
      <c r="A16270" s="2">
        <v>16269</v>
      </c>
      <c r="B16270">
        <v>990949</v>
      </c>
      <c r="C16270">
        <v>1572073</v>
      </c>
      <c r="D16270">
        <v>57</v>
      </c>
      <c r="E16270">
        <v>3.2</v>
      </c>
      <c r="F16270">
        <v>186558</v>
      </c>
      <c r="G16270">
        <v>0</v>
      </c>
      <c r="I16270" s="1"/>
    </row>
    <row r="16271" spans="1:9" x14ac:dyDescent="0.3">
      <c r="A16271" s="2">
        <v>16270</v>
      </c>
      <c r="B16271">
        <v>1478615</v>
      </c>
      <c r="C16271">
        <v>1550983</v>
      </c>
      <c r="D16271">
        <v>1347</v>
      </c>
      <c r="E16271">
        <v>3.1</v>
      </c>
      <c r="F16271">
        <v>186558</v>
      </c>
      <c r="G16271">
        <v>0</v>
      </c>
      <c r="I16271" s="1"/>
    </row>
    <row r="16272" spans="1:9" x14ac:dyDescent="0.3">
      <c r="A16272" s="2">
        <v>16271</v>
      </c>
      <c r="B16272">
        <v>1032196</v>
      </c>
      <c r="C16272">
        <v>1090885</v>
      </c>
      <c r="D16272">
        <v>2604</v>
      </c>
      <c r="E16272">
        <v>3.4</v>
      </c>
      <c r="F16272">
        <v>186560</v>
      </c>
      <c r="G16272">
        <v>0</v>
      </c>
      <c r="I16272" s="1"/>
    </row>
    <row r="16273" spans="1:9" x14ac:dyDescent="0.3">
      <c r="A16273" s="2">
        <v>16272</v>
      </c>
      <c r="B16273">
        <v>1098589</v>
      </c>
      <c r="C16273">
        <v>1223558</v>
      </c>
      <c r="D16273">
        <v>1288</v>
      </c>
      <c r="E16273">
        <v>3.3</v>
      </c>
      <c r="F16273">
        <v>186560</v>
      </c>
      <c r="G16273">
        <v>0</v>
      </c>
      <c r="I16273" s="1"/>
    </row>
    <row r="16274" spans="1:9" x14ac:dyDescent="0.3">
      <c r="A16274" s="2">
        <v>16273</v>
      </c>
      <c r="B16274">
        <v>1113057</v>
      </c>
      <c r="C16274">
        <v>1233430</v>
      </c>
      <c r="D16274">
        <v>1533</v>
      </c>
      <c r="E16274">
        <v>3.1</v>
      </c>
      <c r="F16274">
        <v>186560</v>
      </c>
      <c r="G16274">
        <v>0</v>
      </c>
      <c r="I16274" s="1"/>
    </row>
    <row r="16275" spans="1:9" x14ac:dyDescent="0.3">
      <c r="A16275" s="2">
        <v>16274</v>
      </c>
      <c r="B16275">
        <v>1096438</v>
      </c>
      <c r="C16275">
        <v>1251426</v>
      </c>
      <c r="D16275">
        <v>1011</v>
      </c>
      <c r="E16275">
        <v>3.1</v>
      </c>
      <c r="F16275">
        <v>186560</v>
      </c>
      <c r="G16275">
        <v>0</v>
      </c>
      <c r="I16275" s="1"/>
    </row>
    <row r="16276" spans="1:9" x14ac:dyDescent="0.3">
      <c r="A16276" s="2">
        <v>16275</v>
      </c>
      <c r="B16276">
        <v>1104523</v>
      </c>
      <c r="C16276">
        <v>1243478</v>
      </c>
      <c r="D16276">
        <v>1016</v>
      </c>
      <c r="E16276">
        <v>3.4</v>
      </c>
      <c r="F16276">
        <v>186560</v>
      </c>
      <c r="G16276">
        <v>0</v>
      </c>
      <c r="I16276" s="1"/>
    </row>
    <row r="16277" spans="1:9" x14ac:dyDescent="0.3">
      <c r="A16277" s="2">
        <v>16276</v>
      </c>
      <c r="B16277">
        <v>1102197</v>
      </c>
      <c r="C16277">
        <v>1245686</v>
      </c>
      <c r="D16277">
        <v>1019</v>
      </c>
      <c r="E16277">
        <v>3.1</v>
      </c>
      <c r="F16277">
        <v>186560</v>
      </c>
      <c r="G16277">
        <v>0</v>
      </c>
      <c r="I16277" s="1"/>
    </row>
    <row r="16278" spans="1:9" x14ac:dyDescent="0.3">
      <c r="A16278" s="2">
        <v>16277</v>
      </c>
      <c r="B16278">
        <v>1106958</v>
      </c>
      <c r="C16278">
        <v>1242488</v>
      </c>
      <c r="D16278">
        <v>1391</v>
      </c>
      <c r="E16278">
        <v>3.4</v>
      </c>
      <c r="F16278">
        <v>186561</v>
      </c>
      <c r="G16278">
        <v>0</v>
      </c>
      <c r="I16278" s="1"/>
    </row>
    <row r="16279" spans="1:9" x14ac:dyDescent="0.3">
      <c r="A16279" s="2">
        <v>16278</v>
      </c>
      <c r="B16279">
        <v>1055353</v>
      </c>
      <c r="C16279">
        <v>1097867</v>
      </c>
      <c r="D16279">
        <v>2562</v>
      </c>
      <c r="E16279">
        <v>3.1</v>
      </c>
      <c r="F16279">
        <v>186562</v>
      </c>
      <c r="G16279">
        <v>0</v>
      </c>
      <c r="I16279" s="1"/>
    </row>
    <row r="16280" spans="1:9" x14ac:dyDescent="0.3">
      <c r="A16280" s="2">
        <v>16279</v>
      </c>
      <c r="B16280">
        <v>1105961</v>
      </c>
      <c r="C16280">
        <v>1243260</v>
      </c>
      <c r="D16280">
        <v>1261</v>
      </c>
      <c r="E16280">
        <v>4.0999999999999996</v>
      </c>
      <c r="F16280">
        <v>186562</v>
      </c>
      <c r="G16280">
        <v>0</v>
      </c>
      <c r="I16280" s="1"/>
    </row>
    <row r="16281" spans="1:9" x14ac:dyDescent="0.3">
      <c r="A16281" s="2">
        <v>16280</v>
      </c>
      <c r="B16281">
        <v>675307</v>
      </c>
      <c r="C16281">
        <v>932103</v>
      </c>
      <c r="D16281">
        <v>22</v>
      </c>
      <c r="E16281">
        <v>4.0999999999999996</v>
      </c>
      <c r="F16281">
        <v>186562</v>
      </c>
      <c r="G16281">
        <v>0</v>
      </c>
      <c r="I16281" s="1"/>
    </row>
    <row r="16282" spans="1:9" x14ac:dyDescent="0.3">
      <c r="A16282" s="2">
        <v>16281</v>
      </c>
      <c r="B16282">
        <v>1208559</v>
      </c>
      <c r="C16282">
        <v>1275761</v>
      </c>
      <c r="D16282">
        <v>947</v>
      </c>
      <c r="E16282">
        <v>3.1</v>
      </c>
      <c r="F16282">
        <v>186562</v>
      </c>
      <c r="G16282">
        <v>0</v>
      </c>
      <c r="I16282" s="1"/>
    </row>
    <row r="16283" spans="1:9" x14ac:dyDescent="0.3">
      <c r="A16283" s="2">
        <v>16282</v>
      </c>
      <c r="B16283">
        <v>1115475</v>
      </c>
      <c r="C16283">
        <v>1240293</v>
      </c>
      <c r="D16283">
        <v>426</v>
      </c>
      <c r="E16283">
        <v>3.3</v>
      </c>
      <c r="F16283">
        <v>186563</v>
      </c>
      <c r="G16283">
        <v>0</v>
      </c>
      <c r="I16283" s="1"/>
    </row>
    <row r="16284" spans="1:9" x14ac:dyDescent="0.3">
      <c r="A16284" s="2">
        <v>16283</v>
      </c>
      <c r="B16284">
        <v>1102084</v>
      </c>
      <c r="C16284">
        <v>1246902</v>
      </c>
      <c r="D16284">
        <v>915</v>
      </c>
      <c r="E16284">
        <v>4.0999999999999996</v>
      </c>
      <c r="F16284">
        <v>186563</v>
      </c>
      <c r="G16284">
        <v>0</v>
      </c>
      <c r="I16284" s="1"/>
    </row>
    <row r="16285" spans="1:9" x14ac:dyDescent="0.3">
      <c r="A16285" s="2">
        <v>16284</v>
      </c>
      <c r="B16285">
        <v>1022990</v>
      </c>
      <c r="C16285">
        <v>1566991</v>
      </c>
      <c r="D16285">
        <v>14</v>
      </c>
      <c r="E16285">
        <v>3.1</v>
      </c>
      <c r="F16285">
        <v>186563</v>
      </c>
      <c r="G16285">
        <v>0</v>
      </c>
      <c r="I16285" s="1"/>
    </row>
    <row r="16286" spans="1:9" x14ac:dyDescent="0.3">
      <c r="A16286" s="2">
        <v>16285</v>
      </c>
      <c r="B16286">
        <v>1107396</v>
      </c>
      <c r="C16286">
        <v>1244258</v>
      </c>
      <c r="D16286">
        <v>1526</v>
      </c>
      <c r="E16286">
        <v>3.2</v>
      </c>
      <c r="F16286">
        <v>186563</v>
      </c>
      <c r="G16286">
        <v>0</v>
      </c>
      <c r="I16286" s="1"/>
    </row>
    <row r="16287" spans="1:9" x14ac:dyDescent="0.3">
      <c r="A16287" s="2">
        <v>16286</v>
      </c>
      <c r="B16287">
        <v>1105398</v>
      </c>
      <c r="C16287">
        <v>1248236</v>
      </c>
      <c r="D16287">
        <v>983</v>
      </c>
      <c r="E16287">
        <v>3.1</v>
      </c>
      <c r="F16287">
        <v>186564</v>
      </c>
      <c r="G16287">
        <v>0</v>
      </c>
      <c r="I16287" s="1"/>
    </row>
    <row r="16288" spans="1:9" x14ac:dyDescent="0.3">
      <c r="A16288" s="2">
        <v>16287</v>
      </c>
      <c r="B16288">
        <v>1106517</v>
      </c>
      <c r="C16288">
        <v>1241823</v>
      </c>
      <c r="D16288">
        <v>1307</v>
      </c>
      <c r="E16288">
        <v>4.0999999999999996</v>
      </c>
      <c r="F16288">
        <v>186564</v>
      </c>
      <c r="G16288">
        <v>0</v>
      </c>
      <c r="I16288" s="1"/>
    </row>
    <row r="16289" spans="1:9" x14ac:dyDescent="0.3">
      <c r="A16289" s="2">
        <v>16288</v>
      </c>
      <c r="B16289">
        <v>1105851</v>
      </c>
      <c r="C16289">
        <v>1242928</v>
      </c>
      <c r="D16289">
        <v>1224</v>
      </c>
      <c r="E16289">
        <v>3.1</v>
      </c>
      <c r="F16289">
        <v>186564</v>
      </c>
      <c r="G16289">
        <v>0</v>
      </c>
      <c r="I16289" s="1"/>
    </row>
    <row r="16290" spans="1:9" x14ac:dyDescent="0.3">
      <c r="A16290" s="2">
        <v>16289</v>
      </c>
      <c r="B16290">
        <v>1049106</v>
      </c>
      <c r="C16290">
        <v>1567348</v>
      </c>
      <c r="D16290">
        <v>4</v>
      </c>
      <c r="E16290">
        <v>3.1</v>
      </c>
      <c r="F16290">
        <v>186564</v>
      </c>
      <c r="G16290">
        <v>0</v>
      </c>
      <c r="I16290" s="1"/>
    </row>
    <row r="16291" spans="1:9" x14ac:dyDescent="0.3">
      <c r="A16291" s="2">
        <v>16290</v>
      </c>
      <c r="B16291">
        <v>1104969</v>
      </c>
      <c r="C16291">
        <v>1241599</v>
      </c>
      <c r="D16291">
        <v>1160</v>
      </c>
      <c r="E16291">
        <v>3.4</v>
      </c>
      <c r="F16291">
        <v>186564</v>
      </c>
      <c r="G16291">
        <v>0</v>
      </c>
      <c r="I16291" s="1"/>
    </row>
    <row r="16292" spans="1:9" x14ac:dyDescent="0.3">
      <c r="A16292" s="2">
        <v>16291</v>
      </c>
      <c r="B16292">
        <v>1277579</v>
      </c>
      <c r="C16292">
        <v>1384796</v>
      </c>
      <c r="D16292">
        <v>2725</v>
      </c>
      <c r="E16292">
        <v>3.1</v>
      </c>
      <c r="F16292">
        <v>186565</v>
      </c>
      <c r="G16292">
        <v>0</v>
      </c>
      <c r="I16292" s="1"/>
    </row>
    <row r="16293" spans="1:9" x14ac:dyDescent="0.3">
      <c r="A16293" s="2">
        <v>16292</v>
      </c>
      <c r="B16293">
        <v>1112481</v>
      </c>
      <c r="C16293">
        <v>1244600</v>
      </c>
      <c r="D16293">
        <v>1518</v>
      </c>
      <c r="E16293">
        <v>3.92</v>
      </c>
      <c r="F16293">
        <v>186565</v>
      </c>
      <c r="G16293">
        <v>0</v>
      </c>
      <c r="I16293" s="1"/>
    </row>
    <row r="16294" spans="1:9" x14ac:dyDescent="0.3">
      <c r="A16294" s="2">
        <v>16293</v>
      </c>
      <c r="B16294">
        <v>1101636</v>
      </c>
      <c r="C16294">
        <v>1250109</v>
      </c>
      <c r="D16294">
        <v>652</v>
      </c>
      <c r="E16294">
        <v>3.2</v>
      </c>
      <c r="F16294">
        <v>186566</v>
      </c>
      <c r="G16294">
        <v>0</v>
      </c>
      <c r="I16294" s="1"/>
    </row>
    <row r="16295" spans="1:9" x14ac:dyDescent="0.3">
      <c r="A16295" s="2">
        <v>16294</v>
      </c>
      <c r="B16295">
        <v>1105738</v>
      </c>
      <c r="C16295">
        <v>1244365</v>
      </c>
      <c r="D16295">
        <v>1330</v>
      </c>
      <c r="E16295">
        <v>3.4</v>
      </c>
      <c r="F16295">
        <v>186566</v>
      </c>
      <c r="G16295">
        <v>0</v>
      </c>
      <c r="I16295" s="1"/>
    </row>
    <row r="16296" spans="1:9" x14ac:dyDescent="0.3">
      <c r="A16296" s="2">
        <v>16295</v>
      </c>
      <c r="B16296">
        <v>1404151</v>
      </c>
      <c r="C16296">
        <v>1744421</v>
      </c>
      <c r="D16296">
        <v>-1</v>
      </c>
      <c r="E16296">
        <v>4.0999999999999996</v>
      </c>
      <c r="F16296">
        <v>186567</v>
      </c>
      <c r="G16296">
        <v>0</v>
      </c>
      <c r="I16296" s="1"/>
    </row>
    <row r="16297" spans="1:9" x14ac:dyDescent="0.3">
      <c r="A16297" s="2">
        <v>16296</v>
      </c>
      <c r="B16297">
        <v>1105190</v>
      </c>
      <c r="C16297">
        <v>1241931</v>
      </c>
      <c r="D16297">
        <v>1016</v>
      </c>
      <c r="E16297">
        <v>3.1</v>
      </c>
      <c r="F16297">
        <v>186567</v>
      </c>
      <c r="G16297">
        <v>0</v>
      </c>
      <c r="I16297" s="1"/>
    </row>
    <row r="16298" spans="1:9" x14ac:dyDescent="0.3">
      <c r="A16298" s="2">
        <v>16297</v>
      </c>
      <c r="B16298">
        <v>1104067</v>
      </c>
      <c r="C16298">
        <v>1250777</v>
      </c>
      <c r="D16298">
        <v>1094</v>
      </c>
      <c r="E16298">
        <v>3.1</v>
      </c>
      <c r="F16298">
        <v>186569</v>
      </c>
      <c r="G16298">
        <v>0</v>
      </c>
      <c r="I16298" s="1"/>
    </row>
    <row r="16299" spans="1:9" x14ac:dyDescent="0.3">
      <c r="A16299" s="2">
        <v>16298</v>
      </c>
      <c r="B16299">
        <v>618101</v>
      </c>
      <c r="C16299">
        <v>1241083</v>
      </c>
      <c r="D16299">
        <v>317</v>
      </c>
      <c r="E16299">
        <v>3.1</v>
      </c>
      <c r="F16299">
        <v>186569</v>
      </c>
      <c r="G16299">
        <v>0</v>
      </c>
      <c r="I16299" s="1"/>
    </row>
    <row r="16300" spans="1:9" x14ac:dyDescent="0.3">
      <c r="A16300" s="2">
        <v>16299</v>
      </c>
      <c r="B16300">
        <v>1109683</v>
      </c>
      <c r="C16300">
        <v>1260964</v>
      </c>
      <c r="D16300">
        <v>902</v>
      </c>
      <c r="E16300">
        <v>3.2</v>
      </c>
      <c r="F16300">
        <v>186571</v>
      </c>
      <c r="G16300">
        <v>0</v>
      </c>
      <c r="I16300" s="1"/>
    </row>
    <row r="16301" spans="1:9" x14ac:dyDescent="0.3">
      <c r="A16301" s="2">
        <v>16300</v>
      </c>
      <c r="B16301">
        <v>1100650</v>
      </c>
      <c r="C16301">
        <v>1245351</v>
      </c>
      <c r="D16301">
        <v>932</v>
      </c>
      <c r="E16301">
        <v>3.7</v>
      </c>
      <c r="F16301">
        <v>186571</v>
      </c>
      <c r="G16301">
        <v>0</v>
      </c>
      <c r="I16301" s="1"/>
    </row>
    <row r="16302" spans="1:9" x14ac:dyDescent="0.3">
      <c r="A16302" s="2">
        <v>16301</v>
      </c>
      <c r="B16302">
        <v>1038694</v>
      </c>
      <c r="C16302">
        <v>1157793</v>
      </c>
      <c r="D16302">
        <v>2129</v>
      </c>
      <c r="E16302">
        <v>3.1</v>
      </c>
      <c r="F16302">
        <v>186571</v>
      </c>
      <c r="G16302">
        <v>0</v>
      </c>
      <c r="I16302" s="1"/>
    </row>
    <row r="16303" spans="1:9" x14ac:dyDescent="0.3">
      <c r="A16303" s="2">
        <v>16302</v>
      </c>
      <c r="B16303">
        <v>1106609</v>
      </c>
      <c r="C16303">
        <v>1250672</v>
      </c>
      <c r="D16303">
        <v>999</v>
      </c>
      <c r="E16303">
        <v>3.1</v>
      </c>
      <c r="F16303">
        <v>186572</v>
      </c>
      <c r="G16303">
        <v>0</v>
      </c>
      <c r="I16303" s="1"/>
    </row>
    <row r="16304" spans="1:9" x14ac:dyDescent="0.3">
      <c r="A16304" s="2">
        <v>16303</v>
      </c>
      <c r="B16304">
        <v>1109602</v>
      </c>
      <c r="C16304">
        <v>1246696</v>
      </c>
      <c r="D16304">
        <v>1499</v>
      </c>
      <c r="E16304">
        <v>3.4</v>
      </c>
      <c r="F16304">
        <v>186572</v>
      </c>
      <c r="G16304">
        <v>0</v>
      </c>
      <c r="I16304" s="1"/>
    </row>
    <row r="16305" spans="1:9" x14ac:dyDescent="0.3">
      <c r="A16305" s="2">
        <v>16304</v>
      </c>
      <c r="B16305">
        <v>622426</v>
      </c>
      <c r="C16305">
        <v>859970</v>
      </c>
      <c r="D16305">
        <v>-28</v>
      </c>
      <c r="E16305">
        <v>3.59</v>
      </c>
      <c r="F16305">
        <v>186573</v>
      </c>
      <c r="G16305">
        <v>0</v>
      </c>
      <c r="I16305" s="1"/>
    </row>
    <row r="16306" spans="1:9" x14ac:dyDescent="0.3">
      <c r="A16306" s="2">
        <v>16305</v>
      </c>
      <c r="B16306">
        <v>1104635</v>
      </c>
      <c r="C16306">
        <v>1242815</v>
      </c>
      <c r="D16306">
        <v>1013</v>
      </c>
      <c r="E16306">
        <v>3.1</v>
      </c>
      <c r="F16306">
        <v>186573</v>
      </c>
      <c r="G16306">
        <v>0</v>
      </c>
      <c r="I16306" s="1"/>
    </row>
    <row r="16307" spans="1:9" x14ac:dyDescent="0.3">
      <c r="A16307" s="2">
        <v>16306</v>
      </c>
      <c r="B16307">
        <v>1111676</v>
      </c>
      <c r="C16307">
        <v>1259199</v>
      </c>
      <c r="D16307">
        <v>1406</v>
      </c>
      <c r="E16307">
        <v>3.1</v>
      </c>
      <c r="F16307">
        <v>186573</v>
      </c>
      <c r="G16307">
        <v>0</v>
      </c>
      <c r="I16307" s="1"/>
    </row>
    <row r="16308" spans="1:9" x14ac:dyDescent="0.3">
      <c r="A16308" s="2">
        <v>16307</v>
      </c>
      <c r="B16308">
        <v>1106510</v>
      </c>
      <c r="C16308">
        <v>1245362</v>
      </c>
      <c r="D16308">
        <v>1451</v>
      </c>
      <c r="E16308">
        <v>4.0999999999999996</v>
      </c>
      <c r="F16308">
        <v>186574</v>
      </c>
      <c r="G16308">
        <v>0</v>
      </c>
      <c r="I16308" s="1"/>
    </row>
    <row r="16309" spans="1:9" x14ac:dyDescent="0.3">
      <c r="A16309" s="2">
        <v>16308</v>
      </c>
      <c r="B16309">
        <v>1453659</v>
      </c>
      <c r="C16309">
        <v>1601910</v>
      </c>
      <c r="D16309">
        <v>598</v>
      </c>
      <c r="E16309">
        <v>3.2</v>
      </c>
      <c r="F16309">
        <v>186574</v>
      </c>
      <c r="G16309">
        <v>0</v>
      </c>
      <c r="I16309" s="1"/>
    </row>
    <row r="16310" spans="1:9" x14ac:dyDescent="0.3">
      <c r="A16310" s="2">
        <v>16309</v>
      </c>
      <c r="B16310">
        <v>1106517</v>
      </c>
      <c r="C16310">
        <v>1241602</v>
      </c>
      <c r="D16310">
        <v>1275</v>
      </c>
      <c r="E16310">
        <v>3.6</v>
      </c>
      <c r="F16310">
        <v>186575</v>
      </c>
      <c r="G16310">
        <v>0</v>
      </c>
      <c r="I16310" s="1"/>
    </row>
    <row r="16311" spans="1:9" x14ac:dyDescent="0.3">
      <c r="A16311" s="2">
        <v>16310</v>
      </c>
      <c r="B16311">
        <v>1111264</v>
      </c>
      <c r="C16311">
        <v>1245151</v>
      </c>
      <c r="D16311">
        <v>1469</v>
      </c>
      <c r="E16311">
        <v>3.1</v>
      </c>
      <c r="F16311">
        <v>186575</v>
      </c>
      <c r="G16311">
        <v>0</v>
      </c>
      <c r="I16311" s="1"/>
    </row>
    <row r="16312" spans="1:9" x14ac:dyDescent="0.3">
      <c r="A16312" s="2">
        <v>16311</v>
      </c>
      <c r="B16312">
        <v>1027038</v>
      </c>
      <c r="C16312">
        <v>1583364</v>
      </c>
      <c r="D16312">
        <v>21</v>
      </c>
      <c r="E16312">
        <v>3.3</v>
      </c>
      <c r="F16312">
        <v>186575</v>
      </c>
      <c r="G16312">
        <v>0</v>
      </c>
      <c r="I16312" s="1"/>
    </row>
    <row r="16313" spans="1:9" x14ac:dyDescent="0.3">
      <c r="A16313" s="2">
        <v>16312</v>
      </c>
      <c r="B16313">
        <v>1108286</v>
      </c>
      <c r="C16313">
        <v>1241827</v>
      </c>
      <c r="D16313">
        <v>1417</v>
      </c>
      <c r="E16313">
        <v>4.0999999999999996</v>
      </c>
      <c r="F16313">
        <v>186576</v>
      </c>
      <c r="G16313">
        <v>0</v>
      </c>
      <c r="I16313" s="1"/>
    </row>
    <row r="16314" spans="1:9" x14ac:dyDescent="0.3">
      <c r="A16314" s="2">
        <v>16313</v>
      </c>
      <c r="B16314">
        <v>1033746</v>
      </c>
      <c r="C16314">
        <v>1563571</v>
      </c>
      <c r="D16314">
        <v>2</v>
      </c>
      <c r="E16314">
        <v>3.3</v>
      </c>
      <c r="F16314">
        <v>186576</v>
      </c>
      <c r="G16314">
        <v>0</v>
      </c>
      <c r="I16314" s="1"/>
    </row>
    <row r="16315" spans="1:9" x14ac:dyDescent="0.3">
      <c r="A16315" s="2">
        <v>16314</v>
      </c>
      <c r="B16315">
        <v>1108619</v>
      </c>
      <c r="C16315">
        <v>1240942</v>
      </c>
      <c r="D16315">
        <v>1408</v>
      </c>
      <c r="E16315">
        <v>3.2</v>
      </c>
      <c r="F16315">
        <v>186578</v>
      </c>
      <c r="G16315">
        <v>0</v>
      </c>
      <c r="I16315" s="1"/>
    </row>
    <row r="16316" spans="1:9" x14ac:dyDescent="0.3">
      <c r="A16316" s="2">
        <v>16315</v>
      </c>
      <c r="B16316">
        <v>1002032</v>
      </c>
      <c r="C16316">
        <v>1545748</v>
      </c>
      <c r="D16316">
        <v>60</v>
      </c>
      <c r="E16316">
        <v>3.1</v>
      </c>
      <c r="F16316">
        <v>186578</v>
      </c>
      <c r="G16316">
        <v>0</v>
      </c>
      <c r="I16316" s="1"/>
    </row>
    <row r="16317" spans="1:9" x14ac:dyDescent="0.3">
      <c r="A16317" s="2">
        <v>16316</v>
      </c>
      <c r="B16317">
        <v>1106517</v>
      </c>
      <c r="C16317">
        <v>1241491</v>
      </c>
      <c r="D16317">
        <v>1252</v>
      </c>
      <c r="E16317">
        <v>3.2</v>
      </c>
      <c r="F16317">
        <v>186578</v>
      </c>
      <c r="G16317">
        <v>0</v>
      </c>
      <c r="I16317" s="1"/>
    </row>
    <row r="16318" spans="1:9" x14ac:dyDescent="0.3">
      <c r="A16318" s="2">
        <v>16317</v>
      </c>
      <c r="B16318">
        <v>1107845</v>
      </c>
      <c r="C16318">
        <v>1240941</v>
      </c>
      <c r="D16318">
        <v>1365</v>
      </c>
      <c r="E16318">
        <v>3.3</v>
      </c>
      <c r="F16318">
        <v>186578</v>
      </c>
      <c r="G16318">
        <v>0</v>
      </c>
      <c r="I16318" s="1"/>
    </row>
    <row r="16319" spans="1:9" x14ac:dyDescent="0.3">
      <c r="A16319" s="2">
        <v>16318</v>
      </c>
      <c r="B16319">
        <v>1109168</v>
      </c>
      <c r="C16319">
        <v>1242824</v>
      </c>
      <c r="D16319">
        <v>1600</v>
      </c>
      <c r="E16319">
        <v>3.2</v>
      </c>
      <c r="F16319">
        <v>186578</v>
      </c>
      <c r="G16319">
        <v>0</v>
      </c>
      <c r="I16319" s="1"/>
    </row>
    <row r="16320" spans="1:9" x14ac:dyDescent="0.3">
      <c r="A16320" s="2">
        <v>16319</v>
      </c>
      <c r="B16320">
        <v>1047628</v>
      </c>
      <c r="C16320">
        <v>1198939</v>
      </c>
      <c r="D16320">
        <v>598</v>
      </c>
      <c r="E16320">
        <v>4.0999999999999996</v>
      </c>
      <c r="F16320">
        <v>186579</v>
      </c>
      <c r="G16320">
        <v>0</v>
      </c>
      <c r="I16320" s="1"/>
    </row>
    <row r="16321" spans="1:9" x14ac:dyDescent="0.3">
      <c r="A16321" s="2">
        <v>16320</v>
      </c>
      <c r="B16321">
        <v>1015197</v>
      </c>
      <c r="C16321">
        <v>1571412</v>
      </c>
      <c r="D16321">
        <v>26</v>
      </c>
      <c r="E16321">
        <v>3.2</v>
      </c>
      <c r="F16321">
        <v>186579</v>
      </c>
      <c r="G16321">
        <v>0</v>
      </c>
      <c r="I16321" s="1"/>
    </row>
    <row r="16322" spans="1:9" x14ac:dyDescent="0.3">
      <c r="A16322" s="2">
        <v>16321</v>
      </c>
      <c r="B16322">
        <v>1221801</v>
      </c>
      <c r="C16322">
        <v>1762555</v>
      </c>
      <c r="D16322">
        <v>18</v>
      </c>
      <c r="E16322">
        <v>3.2</v>
      </c>
      <c r="F16322">
        <v>186579</v>
      </c>
      <c r="G16322">
        <v>0</v>
      </c>
      <c r="I16322" s="1"/>
    </row>
    <row r="16323" spans="1:9" x14ac:dyDescent="0.3">
      <c r="A16323" s="2">
        <v>16322</v>
      </c>
      <c r="B16323">
        <v>1100986</v>
      </c>
      <c r="C16323">
        <v>1242918</v>
      </c>
      <c r="D16323">
        <v>985</v>
      </c>
      <c r="E16323">
        <v>3.2</v>
      </c>
      <c r="F16323">
        <v>186580</v>
      </c>
      <c r="G16323">
        <v>0</v>
      </c>
      <c r="I16323" s="1"/>
    </row>
    <row r="16324" spans="1:9" x14ac:dyDescent="0.3">
      <c r="A16324" s="2">
        <v>16323</v>
      </c>
      <c r="B16324">
        <v>1107288</v>
      </c>
      <c r="C16324">
        <v>1243152</v>
      </c>
      <c r="D16324">
        <v>1467</v>
      </c>
      <c r="E16324">
        <v>3.4</v>
      </c>
      <c r="F16324">
        <v>186580</v>
      </c>
      <c r="G16324">
        <v>0</v>
      </c>
      <c r="I16324" s="1"/>
    </row>
    <row r="16325" spans="1:9" x14ac:dyDescent="0.3">
      <c r="A16325" s="2">
        <v>16324</v>
      </c>
      <c r="B16325">
        <v>1446949</v>
      </c>
      <c r="C16325">
        <v>1489943</v>
      </c>
      <c r="D16325">
        <v>248</v>
      </c>
      <c r="E16325">
        <v>3.1</v>
      </c>
      <c r="F16325">
        <v>186581</v>
      </c>
      <c r="G16325">
        <v>0</v>
      </c>
      <c r="I16325" s="1"/>
    </row>
    <row r="16326" spans="1:9" x14ac:dyDescent="0.3">
      <c r="A16326" s="2">
        <v>16325</v>
      </c>
      <c r="B16326">
        <v>1095568</v>
      </c>
      <c r="C16326">
        <v>1243683</v>
      </c>
      <c r="D16326">
        <v>735</v>
      </c>
      <c r="E16326">
        <v>3.1</v>
      </c>
      <c r="F16326">
        <v>186582</v>
      </c>
      <c r="G16326">
        <v>0</v>
      </c>
      <c r="I16326" s="1"/>
    </row>
    <row r="16327" spans="1:9" x14ac:dyDescent="0.3">
      <c r="A16327" s="2">
        <v>16326</v>
      </c>
      <c r="B16327">
        <v>1109055</v>
      </c>
      <c r="C16327">
        <v>1243819</v>
      </c>
      <c r="D16327">
        <v>1451</v>
      </c>
      <c r="E16327">
        <v>3.9</v>
      </c>
      <c r="F16327">
        <v>186583</v>
      </c>
      <c r="G16327">
        <v>0</v>
      </c>
      <c r="I16327" s="1"/>
    </row>
    <row r="16328" spans="1:9" x14ac:dyDescent="0.3">
      <c r="A16328" s="2">
        <v>16327</v>
      </c>
      <c r="B16328">
        <v>1023411</v>
      </c>
      <c r="C16328">
        <v>1171498</v>
      </c>
      <c r="D16328">
        <v>558</v>
      </c>
      <c r="E16328">
        <v>3.4</v>
      </c>
      <c r="F16328">
        <v>186583</v>
      </c>
      <c r="G16328">
        <v>0</v>
      </c>
      <c r="I16328" s="1"/>
    </row>
    <row r="16329" spans="1:9" x14ac:dyDescent="0.3">
      <c r="A16329" s="2">
        <v>16328</v>
      </c>
      <c r="B16329">
        <v>1110164</v>
      </c>
      <c r="C16329">
        <v>1242605</v>
      </c>
      <c r="D16329">
        <v>1345</v>
      </c>
      <c r="E16329">
        <v>3.6</v>
      </c>
      <c r="F16329">
        <v>186583</v>
      </c>
      <c r="G16329">
        <v>0</v>
      </c>
      <c r="I16329" s="1"/>
    </row>
    <row r="16330" spans="1:9" x14ac:dyDescent="0.3">
      <c r="A16330" s="2">
        <v>16329</v>
      </c>
      <c r="B16330">
        <v>1108699</v>
      </c>
      <c r="C16330">
        <v>1255764</v>
      </c>
      <c r="D16330">
        <v>923</v>
      </c>
      <c r="E16330">
        <v>3.3</v>
      </c>
      <c r="F16330">
        <v>186583</v>
      </c>
      <c r="G16330">
        <v>0</v>
      </c>
      <c r="I16330" s="1"/>
    </row>
    <row r="16331" spans="1:9" x14ac:dyDescent="0.3">
      <c r="A16331" s="2">
        <v>16330</v>
      </c>
      <c r="B16331">
        <v>1105522</v>
      </c>
      <c r="C16331">
        <v>1241821</v>
      </c>
      <c r="D16331">
        <v>1018</v>
      </c>
      <c r="E16331">
        <v>3.2</v>
      </c>
      <c r="F16331">
        <v>186583</v>
      </c>
      <c r="G16331">
        <v>0</v>
      </c>
      <c r="I16331" s="1"/>
    </row>
    <row r="16332" spans="1:9" x14ac:dyDescent="0.3">
      <c r="A16332" s="2">
        <v>16331</v>
      </c>
      <c r="B16332">
        <v>1107061</v>
      </c>
      <c r="C16332">
        <v>1246138</v>
      </c>
      <c r="D16332">
        <v>1466</v>
      </c>
      <c r="E16332">
        <v>4.5999999999999996</v>
      </c>
      <c r="F16332">
        <v>186583</v>
      </c>
      <c r="G16332">
        <v>0</v>
      </c>
      <c r="I16332" s="1"/>
    </row>
    <row r="16333" spans="1:9" x14ac:dyDescent="0.3">
      <c r="A16333" s="2">
        <v>16332</v>
      </c>
      <c r="B16333">
        <v>1097541</v>
      </c>
      <c r="C16333">
        <v>1252645</v>
      </c>
      <c r="D16333">
        <v>466</v>
      </c>
      <c r="E16333">
        <v>3.1</v>
      </c>
      <c r="F16333">
        <v>186583</v>
      </c>
      <c r="G16333">
        <v>0</v>
      </c>
      <c r="I16333" s="1"/>
    </row>
    <row r="16334" spans="1:9" x14ac:dyDescent="0.3">
      <c r="A16334" s="2">
        <v>16333</v>
      </c>
      <c r="B16334">
        <v>1106421</v>
      </c>
      <c r="C16334">
        <v>1234191</v>
      </c>
      <c r="D16334">
        <v>452</v>
      </c>
      <c r="E16334">
        <v>3.1</v>
      </c>
      <c r="F16334">
        <v>186584</v>
      </c>
      <c r="G16334">
        <v>0</v>
      </c>
      <c r="I16334" s="1"/>
    </row>
    <row r="16335" spans="1:9" x14ac:dyDescent="0.3">
      <c r="A16335" s="2">
        <v>16334</v>
      </c>
      <c r="B16335">
        <v>1120348</v>
      </c>
      <c r="C16335">
        <v>1594393</v>
      </c>
      <c r="D16335">
        <v>2786</v>
      </c>
      <c r="E16335">
        <v>3.2</v>
      </c>
      <c r="F16335">
        <v>186585</v>
      </c>
      <c r="G16335">
        <v>0</v>
      </c>
      <c r="I16335" s="1"/>
    </row>
    <row r="16336" spans="1:9" x14ac:dyDescent="0.3">
      <c r="A16336" s="2">
        <v>16335</v>
      </c>
      <c r="B16336">
        <v>1105414</v>
      </c>
      <c r="C16336">
        <v>1240494</v>
      </c>
      <c r="D16336">
        <v>1192</v>
      </c>
      <c r="E16336">
        <v>3.2</v>
      </c>
      <c r="F16336">
        <v>186586</v>
      </c>
      <c r="G16336">
        <v>0</v>
      </c>
      <c r="I16336" s="1"/>
    </row>
    <row r="16337" spans="1:9" x14ac:dyDescent="0.3">
      <c r="A16337" s="2">
        <v>16336</v>
      </c>
      <c r="B16337">
        <v>1101658</v>
      </c>
      <c r="C16337">
        <v>1238496</v>
      </c>
      <c r="D16337">
        <v>1062</v>
      </c>
      <c r="E16337">
        <v>3.6</v>
      </c>
      <c r="F16337">
        <v>186587</v>
      </c>
      <c r="G16337">
        <v>0</v>
      </c>
      <c r="I16337" s="1"/>
    </row>
    <row r="16338" spans="1:9" x14ac:dyDescent="0.3">
      <c r="A16338" s="2">
        <v>16337</v>
      </c>
      <c r="B16338">
        <v>1104749</v>
      </c>
      <c r="C16338">
        <v>1241267</v>
      </c>
      <c r="D16338">
        <v>1124</v>
      </c>
      <c r="E16338">
        <v>4.3</v>
      </c>
      <c r="F16338">
        <v>186588</v>
      </c>
      <c r="G16338">
        <v>0</v>
      </c>
      <c r="I16338" s="1"/>
    </row>
    <row r="16339" spans="1:9" x14ac:dyDescent="0.3">
      <c r="A16339" s="2">
        <v>16338</v>
      </c>
      <c r="B16339">
        <v>1106959</v>
      </c>
      <c r="C16339">
        <v>1241713</v>
      </c>
      <c r="D16339">
        <v>1362</v>
      </c>
      <c r="E16339">
        <v>3.6</v>
      </c>
      <c r="F16339">
        <v>186590</v>
      </c>
      <c r="G16339">
        <v>0</v>
      </c>
      <c r="I16339" s="1"/>
    </row>
    <row r="16340" spans="1:9" x14ac:dyDescent="0.3">
      <c r="A16340" s="2">
        <v>16339</v>
      </c>
      <c r="B16340">
        <v>772312</v>
      </c>
      <c r="C16340">
        <v>1274071</v>
      </c>
      <c r="D16340">
        <v>1307</v>
      </c>
      <c r="E16340">
        <v>3.6</v>
      </c>
      <c r="F16340">
        <v>186590</v>
      </c>
      <c r="G16340">
        <v>0</v>
      </c>
      <c r="I16340" s="1"/>
    </row>
    <row r="16341" spans="1:9" x14ac:dyDescent="0.3">
      <c r="A16341" s="2">
        <v>16340</v>
      </c>
      <c r="B16341">
        <v>1094284</v>
      </c>
      <c r="C16341">
        <v>1622192</v>
      </c>
      <c r="D16341">
        <v>364</v>
      </c>
      <c r="E16341">
        <v>3.1</v>
      </c>
      <c r="F16341">
        <v>186591</v>
      </c>
      <c r="G16341">
        <v>0</v>
      </c>
      <c r="I16341" s="1"/>
    </row>
    <row r="16342" spans="1:9" x14ac:dyDescent="0.3">
      <c r="A16342" s="2">
        <v>16341</v>
      </c>
      <c r="B16342">
        <v>1193070</v>
      </c>
      <c r="C16342">
        <v>1673831</v>
      </c>
      <c r="D16342">
        <v>219</v>
      </c>
      <c r="E16342">
        <v>4.0999999999999996</v>
      </c>
      <c r="F16342">
        <v>186592</v>
      </c>
      <c r="G16342">
        <v>0</v>
      </c>
      <c r="I16342" s="1"/>
    </row>
    <row r="16343" spans="1:9" x14ac:dyDescent="0.3">
      <c r="A16343" s="2">
        <v>16342</v>
      </c>
      <c r="B16343">
        <v>1188252</v>
      </c>
      <c r="C16343">
        <v>1674136</v>
      </c>
      <c r="D16343">
        <v>442</v>
      </c>
      <c r="E16343">
        <v>3.2</v>
      </c>
      <c r="F16343">
        <v>186592</v>
      </c>
      <c r="G16343">
        <v>0</v>
      </c>
      <c r="I16343" s="1"/>
    </row>
    <row r="16344" spans="1:9" x14ac:dyDescent="0.3">
      <c r="A16344" s="2">
        <v>16343</v>
      </c>
      <c r="B16344">
        <v>1185582</v>
      </c>
      <c r="C16344">
        <v>1137377</v>
      </c>
      <c r="D16344">
        <v>2502</v>
      </c>
      <c r="E16344">
        <v>3.1</v>
      </c>
      <c r="F16344">
        <v>186593</v>
      </c>
      <c r="G16344">
        <v>0</v>
      </c>
      <c r="I16344" s="1"/>
    </row>
    <row r="16345" spans="1:9" x14ac:dyDescent="0.3">
      <c r="A16345" s="2">
        <v>16344</v>
      </c>
      <c r="B16345">
        <v>1045285</v>
      </c>
      <c r="C16345">
        <v>1638688</v>
      </c>
      <c r="D16345">
        <v>1200</v>
      </c>
      <c r="E16345">
        <v>3.1</v>
      </c>
      <c r="F16345">
        <v>186593</v>
      </c>
      <c r="G16345">
        <v>0</v>
      </c>
      <c r="I16345" s="1"/>
    </row>
    <row r="16346" spans="1:9" x14ac:dyDescent="0.3">
      <c r="A16346" s="2">
        <v>16345</v>
      </c>
      <c r="B16346">
        <v>1107505</v>
      </c>
      <c r="C16346">
        <v>1245033</v>
      </c>
      <c r="D16346">
        <v>1514</v>
      </c>
      <c r="E16346">
        <v>3.1</v>
      </c>
      <c r="F16346">
        <v>186593</v>
      </c>
      <c r="G16346">
        <v>0</v>
      </c>
      <c r="I16346" s="1"/>
    </row>
    <row r="16347" spans="1:9" x14ac:dyDescent="0.3">
      <c r="A16347" s="2">
        <v>16346</v>
      </c>
      <c r="B16347">
        <v>1056929</v>
      </c>
      <c r="C16347">
        <v>1191870</v>
      </c>
      <c r="D16347">
        <v>1087</v>
      </c>
      <c r="E16347">
        <v>3.6</v>
      </c>
      <c r="F16347">
        <v>186594</v>
      </c>
      <c r="G16347">
        <v>0</v>
      </c>
      <c r="I16347" s="1"/>
    </row>
    <row r="16348" spans="1:9" x14ac:dyDescent="0.3">
      <c r="A16348" s="2">
        <v>16347</v>
      </c>
      <c r="B16348">
        <v>1255713</v>
      </c>
      <c r="C16348">
        <v>1942066</v>
      </c>
      <c r="D16348">
        <v>-35</v>
      </c>
      <c r="E16348">
        <v>3.1</v>
      </c>
      <c r="F16348">
        <v>186594</v>
      </c>
      <c r="G16348">
        <v>0</v>
      </c>
      <c r="I16348" s="1"/>
    </row>
    <row r="16349" spans="1:9" x14ac:dyDescent="0.3">
      <c r="A16349" s="2">
        <v>16348</v>
      </c>
      <c r="B16349">
        <v>1109050</v>
      </c>
      <c r="C16349">
        <v>1246363</v>
      </c>
      <c r="D16349">
        <v>1462</v>
      </c>
      <c r="E16349">
        <v>3.3</v>
      </c>
      <c r="F16349">
        <v>186594</v>
      </c>
      <c r="G16349">
        <v>0</v>
      </c>
      <c r="I16349" s="1"/>
    </row>
    <row r="16350" spans="1:9" x14ac:dyDescent="0.3">
      <c r="A16350" s="2">
        <v>16349</v>
      </c>
      <c r="B16350">
        <v>1107185</v>
      </c>
      <c r="C16350">
        <v>1239281</v>
      </c>
      <c r="D16350">
        <v>1119</v>
      </c>
      <c r="E16350">
        <v>4.0999999999999996</v>
      </c>
      <c r="F16350">
        <v>186594</v>
      </c>
      <c r="G16350">
        <v>0</v>
      </c>
      <c r="I16350" s="1"/>
    </row>
    <row r="16351" spans="1:9" x14ac:dyDescent="0.3">
      <c r="A16351" s="2">
        <v>16350</v>
      </c>
      <c r="B16351">
        <v>1111710</v>
      </c>
      <c r="C16351">
        <v>1243493</v>
      </c>
      <c r="D16351">
        <v>1486</v>
      </c>
      <c r="E16351">
        <v>3.6</v>
      </c>
      <c r="F16351">
        <v>186596</v>
      </c>
      <c r="G16351">
        <v>0</v>
      </c>
      <c r="I16351" s="1"/>
    </row>
    <row r="16352" spans="1:9" x14ac:dyDescent="0.3">
      <c r="A16352" s="2">
        <v>16351</v>
      </c>
      <c r="B16352">
        <v>1105083</v>
      </c>
      <c r="C16352">
        <v>1240051</v>
      </c>
      <c r="D16352">
        <v>1146</v>
      </c>
      <c r="E16352">
        <v>3.6</v>
      </c>
      <c r="F16352">
        <v>186597</v>
      </c>
      <c r="G16352">
        <v>0</v>
      </c>
      <c r="I16352" s="1"/>
    </row>
    <row r="16353" spans="1:9" x14ac:dyDescent="0.3">
      <c r="A16353" s="2">
        <v>16352</v>
      </c>
      <c r="B16353">
        <v>1127167</v>
      </c>
      <c r="C16353">
        <v>1252487</v>
      </c>
      <c r="D16353">
        <v>2253</v>
      </c>
      <c r="E16353">
        <v>3.1</v>
      </c>
      <c r="F16353">
        <v>186598</v>
      </c>
      <c r="G16353">
        <v>0</v>
      </c>
      <c r="I16353" s="1"/>
    </row>
    <row r="16354" spans="1:9" x14ac:dyDescent="0.3">
      <c r="A16354" s="2">
        <v>16353</v>
      </c>
      <c r="B16354">
        <v>1110164</v>
      </c>
      <c r="C16354">
        <v>1242605</v>
      </c>
      <c r="D16354">
        <v>1325</v>
      </c>
      <c r="E16354">
        <v>3.1</v>
      </c>
      <c r="F16354">
        <v>186598</v>
      </c>
      <c r="G16354">
        <v>0</v>
      </c>
      <c r="I16354" s="1"/>
    </row>
    <row r="16355" spans="1:9" x14ac:dyDescent="0.3">
      <c r="A16355" s="2">
        <v>16354</v>
      </c>
      <c r="B16355">
        <v>1107180</v>
      </c>
      <c r="C16355">
        <v>1241824</v>
      </c>
      <c r="D16355">
        <v>1355</v>
      </c>
      <c r="E16355">
        <v>3.1</v>
      </c>
      <c r="F16355">
        <v>186598</v>
      </c>
      <c r="G16355">
        <v>0</v>
      </c>
      <c r="I16355" s="1"/>
    </row>
    <row r="16356" spans="1:9" x14ac:dyDescent="0.3">
      <c r="A16356" s="2">
        <v>16355</v>
      </c>
      <c r="B16356">
        <v>1475474</v>
      </c>
      <c r="C16356">
        <v>1655437</v>
      </c>
      <c r="D16356">
        <v>838</v>
      </c>
      <c r="E16356">
        <v>3.6</v>
      </c>
      <c r="F16356">
        <v>186599</v>
      </c>
      <c r="G16356">
        <v>0</v>
      </c>
      <c r="I16356" s="1"/>
    </row>
    <row r="16357" spans="1:9" x14ac:dyDescent="0.3">
      <c r="A16357" s="2">
        <v>16356</v>
      </c>
      <c r="B16357">
        <v>1348859</v>
      </c>
      <c r="C16357">
        <v>1645833</v>
      </c>
      <c r="D16357">
        <v>308</v>
      </c>
      <c r="E16357">
        <v>3.1</v>
      </c>
      <c r="F16357">
        <v>186599</v>
      </c>
      <c r="G16357">
        <v>0</v>
      </c>
      <c r="I16357" s="1"/>
    </row>
    <row r="16358" spans="1:9" x14ac:dyDescent="0.3">
      <c r="A16358" s="2">
        <v>16357</v>
      </c>
      <c r="B16358">
        <v>1173460</v>
      </c>
      <c r="C16358">
        <v>1153937</v>
      </c>
      <c r="D16358">
        <v>3099</v>
      </c>
      <c r="E16358">
        <v>3.3</v>
      </c>
      <c r="F16358">
        <v>186599</v>
      </c>
      <c r="G16358">
        <v>0</v>
      </c>
      <c r="I16358" s="1"/>
    </row>
    <row r="16359" spans="1:9" x14ac:dyDescent="0.3">
      <c r="A16359" s="2">
        <v>16358</v>
      </c>
      <c r="B16359">
        <v>1015195</v>
      </c>
      <c r="C16359">
        <v>1575836</v>
      </c>
      <c r="D16359">
        <v>28</v>
      </c>
      <c r="E16359">
        <v>3.1</v>
      </c>
      <c r="F16359">
        <v>186599</v>
      </c>
      <c r="G16359">
        <v>0</v>
      </c>
      <c r="I16359" s="1"/>
    </row>
    <row r="16360" spans="1:9" x14ac:dyDescent="0.3">
      <c r="A16360" s="2">
        <v>16359</v>
      </c>
      <c r="B16360">
        <v>1093155</v>
      </c>
      <c r="C16360">
        <v>1232729</v>
      </c>
      <c r="D16360">
        <v>755</v>
      </c>
      <c r="E16360">
        <v>3.1</v>
      </c>
      <c r="F16360">
        <v>186599</v>
      </c>
      <c r="G16360">
        <v>0</v>
      </c>
      <c r="I16360" s="1"/>
    </row>
    <row r="16361" spans="1:9" x14ac:dyDescent="0.3">
      <c r="A16361" s="2">
        <v>16360</v>
      </c>
      <c r="B16361">
        <v>1104750</v>
      </c>
      <c r="C16361">
        <v>1240714</v>
      </c>
      <c r="D16361">
        <v>1079</v>
      </c>
      <c r="E16361">
        <v>3.1</v>
      </c>
      <c r="F16361">
        <v>186599</v>
      </c>
      <c r="G16361">
        <v>0</v>
      </c>
      <c r="I16361" s="1"/>
    </row>
    <row r="16362" spans="1:9" x14ac:dyDescent="0.3">
      <c r="A16362" s="2">
        <v>16361</v>
      </c>
      <c r="B16362">
        <v>1169280</v>
      </c>
      <c r="C16362">
        <v>1659761</v>
      </c>
      <c r="D16362">
        <v>785</v>
      </c>
      <c r="E16362">
        <v>3.68</v>
      </c>
      <c r="F16362">
        <v>186600</v>
      </c>
      <c r="G16362">
        <v>0</v>
      </c>
      <c r="I16362" s="1"/>
    </row>
    <row r="16363" spans="1:9" x14ac:dyDescent="0.3">
      <c r="A16363" s="2">
        <v>16362</v>
      </c>
      <c r="B16363">
        <v>1165480</v>
      </c>
      <c r="C16363">
        <v>1653214</v>
      </c>
      <c r="D16363">
        <v>1030</v>
      </c>
      <c r="E16363">
        <v>3.2</v>
      </c>
      <c r="F16363">
        <v>186600</v>
      </c>
      <c r="G16363">
        <v>0</v>
      </c>
      <c r="I16363" s="1"/>
    </row>
    <row r="16364" spans="1:9" x14ac:dyDescent="0.3">
      <c r="A16364" s="2">
        <v>16363</v>
      </c>
      <c r="B16364">
        <v>1114908</v>
      </c>
      <c r="C16364">
        <v>1247150</v>
      </c>
      <c r="D16364">
        <v>1602</v>
      </c>
      <c r="E16364">
        <v>3.59</v>
      </c>
      <c r="F16364">
        <v>186600</v>
      </c>
      <c r="G16364">
        <v>0</v>
      </c>
      <c r="I16364" s="1"/>
    </row>
    <row r="16365" spans="1:9" x14ac:dyDescent="0.3">
      <c r="A16365" s="2">
        <v>16364</v>
      </c>
      <c r="B16365">
        <v>1108727</v>
      </c>
      <c r="C16365">
        <v>1242159</v>
      </c>
      <c r="D16365">
        <v>1455</v>
      </c>
      <c r="E16365">
        <v>3.6</v>
      </c>
      <c r="F16365">
        <v>186601</v>
      </c>
      <c r="G16365">
        <v>0</v>
      </c>
      <c r="I16365" s="1"/>
    </row>
    <row r="16366" spans="1:9" x14ac:dyDescent="0.3">
      <c r="A16366" s="2">
        <v>16365</v>
      </c>
      <c r="B16366">
        <v>1016716</v>
      </c>
      <c r="C16366">
        <v>1607470</v>
      </c>
      <c r="D16366">
        <v>96</v>
      </c>
      <c r="E16366">
        <v>3.1</v>
      </c>
      <c r="F16366">
        <v>186601</v>
      </c>
      <c r="G16366">
        <v>0</v>
      </c>
      <c r="I16366" s="1"/>
    </row>
    <row r="16367" spans="1:9" x14ac:dyDescent="0.3">
      <c r="A16367" s="2">
        <v>16366</v>
      </c>
      <c r="B16367">
        <v>1304459</v>
      </c>
      <c r="C16367">
        <v>1483407</v>
      </c>
      <c r="D16367">
        <v>51</v>
      </c>
      <c r="E16367">
        <v>3.3</v>
      </c>
      <c r="F16367">
        <v>186601</v>
      </c>
      <c r="G16367">
        <v>0</v>
      </c>
      <c r="I16367" s="1"/>
    </row>
    <row r="16368" spans="1:9" x14ac:dyDescent="0.3">
      <c r="A16368" s="2">
        <v>16367</v>
      </c>
      <c r="B16368">
        <v>1103529</v>
      </c>
      <c r="C16368">
        <v>1242923</v>
      </c>
      <c r="D16368">
        <v>1016</v>
      </c>
      <c r="E16368">
        <v>3.2</v>
      </c>
      <c r="F16368">
        <v>186601</v>
      </c>
      <c r="G16368">
        <v>0</v>
      </c>
      <c r="I16368" s="1"/>
    </row>
    <row r="16369" spans="1:9" x14ac:dyDescent="0.3">
      <c r="A16369" s="2">
        <v>16368</v>
      </c>
      <c r="B16369">
        <v>1023906</v>
      </c>
      <c r="C16369">
        <v>1671740</v>
      </c>
      <c r="D16369">
        <v>1134</v>
      </c>
      <c r="E16369">
        <v>3.6</v>
      </c>
      <c r="F16369">
        <v>186601</v>
      </c>
      <c r="G16369">
        <v>0</v>
      </c>
      <c r="I16369" s="1"/>
    </row>
    <row r="16370" spans="1:9" x14ac:dyDescent="0.3">
      <c r="A16370" s="2">
        <v>16369</v>
      </c>
      <c r="B16370">
        <v>1103096</v>
      </c>
      <c r="C16370">
        <v>1238277</v>
      </c>
      <c r="D16370">
        <v>1118</v>
      </c>
      <c r="E16370">
        <v>3.1</v>
      </c>
      <c r="F16370">
        <v>186601</v>
      </c>
      <c r="G16370">
        <v>0</v>
      </c>
      <c r="I16370" s="1"/>
    </row>
    <row r="16371" spans="1:9" x14ac:dyDescent="0.3">
      <c r="A16371" s="2">
        <v>16370</v>
      </c>
      <c r="B16371">
        <v>1070122</v>
      </c>
      <c r="C16371">
        <v>1257800</v>
      </c>
      <c r="D16371">
        <v>867</v>
      </c>
      <c r="E16371">
        <v>3.1</v>
      </c>
      <c r="F16371">
        <v>186602</v>
      </c>
      <c r="G16371">
        <v>0</v>
      </c>
      <c r="I16371" s="1"/>
    </row>
    <row r="16372" spans="1:9" x14ac:dyDescent="0.3">
      <c r="A16372" s="2">
        <v>16371</v>
      </c>
      <c r="B16372">
        <v>1104415</v>
      </c>
      <c r="C16372">
        <v>1242261</v>
      </c>
      <c r="D16372">
        <v>1129</v>
      </c>
      <c r="E16372">
        <v>3.2</v>
      </c>
      <c r="F16372">
        <v>186602</v>
      </c>
      <c r="G16372">
        <v>0</v>
      </c>
      <c r="I16372" s="1"/>
    </row>
    <row r="16373" spans="1:9" x14ac:dyDescent="0.3">
      <c r="A16373" s="2">
        <v>16372</v>
      </c>
      <c r="B16373">
        <v>1102873</v>
      </c>
      <c r="C16373">
        <v>1239051</v>
      </c>
      <c r="D16373">
        <v>1156</v>
      </c>
      <c r="E16373">
        <v>3.2</v>
      </c>
      <c r="F16373">
        <v>186602</v>
      </c>
      <c r="G16373">
        <v>0</v>
      </c>
      <c r="I16373" s="1"/>
    </row>
    <row r="16374" spans="1:9" x14ac:dyDescent="0.3">
      <c r="A16374" s="2">
        <v>16373</v>
      </c>
      <c r="B16374">
        <v>714509</v>
      </c>
      <c r="C16374">
        <v>1278677</v>
      </c>
      <c r="D16374">
        <v>117</v>
      </c>
      <c r="E16374">
        <v>4.3499999999999996</v>
      </c>
      <c r="F16374">
        <v>186603</v>
      </c>
      <c r="G16374">
        <v>0</v>
      </c>
      <c r="I16374" s="1"/>
    </row>
    <row r="16375" spans="1:9" x14ac:dyDescent="0.3">
      <c r="A16375" s="2">
        <v>16374</v>
      </c>
      <c r="B16375">
        <v>1094027</v>
      </c>
      <c r="C16375">
        <v>1239698</v>
      </c>
      <c r="D16375">
        <v>348</v>
      </c>
      <c r="E16375">
        <v>3.1</v>
      </c>
      <c r="F16375">
        <v>186603</v>
      </c>
      <c r="G16375">
        <v>0</v>
      </c>
      <c r="I16375" s="1"/>
    </row>
    <row r="16376" spans="1:9" x14ac:dyDescent="0.3">
      <c r="A16376" s="2">
        <v>16375</v>
      </c>
      <c r="B16376">
        <v>938531</v>
      </c>
      <c r="C16376">
        <v>1186345</v>
      </c>
      <c r="D16376">
        <v>84</v>
      </c>
      <c r="E16376">
        <v>3.1</v>
      </c>
      <c r="F16376">
        <v>186603</v>
      </c>
      <c r="G16376">
        <v>0</v>
      </c>
      <c r="I16376" s="1"/>
    </row>
    <row r="16377" spans="1:9" x14ac:dyDescent="0.3">
      <c r="A16377" s="2">
        <v>16376</v>
      </c>
      <c r="B16377">
        <v>1020794</v>
      </c>
      <c r="C16377">
        <v>1568207</v>
      </c>
      <c r="D16377">
        <v>45</v>
      </c>
      <c r="E16377">
        <v>3.1</v>
      </c>
      <c r="F16377">
        <v>186603</v>
      </c>
      <c r="G16377">
        <v>0</v>
      </c>
      <c r="I16377" s="1"/>
    </row>
    <row r="16378" spans="1:9" x14ac:dyDescent="0.3">
      <c r="A16378" s="2">
        <v>16377</v>
      </c>
      <c r="B16378">
        <v>1060003</v>
      </c>
      <c r="C16378">
        <v>1214324</v>
      </c>
      <c r="D16378">
        <v>1407</v>
      </c>
      <c r="E16378">
        <v>3.6</v>
      </c>
      <c r="F16378">
        <v>186603</v>
      </c>
      <c r="G16378">
        <v>0</v>
      </c>
      <c r="I16378" s="1"/>
    </row>
    <row r="16379" spans="1:9" x14ac:dyDescent="0.3">
      <c r="A16379" s="2">
        <v>16378</v>
      </c>
      <c r="B16379">
        <v>1104970</v>
      </c>
      <c r="C16379">
        <v>1241046</v>
      </c>
      <c r="D16379">
        <v>1147</v>
      </c>
      <c r="E16379">
        <v>3.4</v>
      </c>
      <c r="F16379">
        <v>186603</v>
      </c>
      <c r="G16379">
        <v>0</v>
      </c>
      <c r="I16379" s="1"/>
    </row>
    <row r="16380" spans="1:9" x14ac:dyDescent="0.3">
      <c r="A16380" s="2">
        <v>16379</v>
      </c>
      <c r="B16380">
        <v>626116</v>
      </c>
      <c r="C16380">
        <v>1350262</v>
      </c>
      <c r="D16380">
        <v>213</v>
      </c>
      <c r="E16380">
        <v>3.8</v>
      </c>
      <c r="F16380">
        <v>186603</v>
      </c>
      <c r="G16380">
        <v>0</v>
      </c>
      <c r="I16380" s="1"/>
    </row>
    <row r="16381" spans="1:9" x14ac:dyDescent="0.3">
      <c r="A16381" s="2">
        <v>16380</v>
      </c>
      <c r="B16381">
        <v>1293168</v>
      </c>
      <c r="C16381">
        <v>1670786</v>
      </c>
      <c r="D16381">
        <v>12</v>
      </c>
      <c r="E16381">
        <v>3.1</v>
      </c>
      <c r="F16381">
        <v>186603</v>
      </c>
      <c r="G16381">
        <v>0</v>
      </c>
      <c r="I16381" s="1"/>
    </row>
    <row r="16382" spans="1:9" x14ac:dyDescent="0.3">
      <c r="A16382" s="2">
        <v>16381</v>
      </c>
      <c r="B16382">
        <v>1326225</v>
      </c>
      <c r="C16382">
        <v>1460209</v>
      </c>
      <c r="D16382">
        <v>4110</v>
      </c>
      <c r="E16382">
        <v>3.7</v>
      </c>
      <c r="F16382">
        <v>186604</v>
      </c>
      <c r="G16382">
        <v>0</v>
      </c>
      <c r="I16382" s="1"/>
    </row>
    <row r="16383" spans="1:9" x14ac:dyDescent="0.3">
      <c r="A16383" s="2">
        <v>16382</v>
      </c>
      <c r="B16383">
        <v>969470</v>
      </c>
      <c r="C16383">
        <v>1093427</v>
      </c>
      <c r="D16383">
        <v>1288</v>
      </c>
      <c r="E16383">
        <v>3.4</v>
      </c>
      <c r="F16383">
        <v>186604</v>
      </c>
      <c r="G16383">
        <v>0</v>
      </c>
      <c r="I16383" s="1"/>
    </row>
    <row r="16384" spans="1:9" x14ac:dyDescent="0.3">
      <c r="A16384" s="2">
        <v>16383</v>
      </c>
      <c r="B16384">
        <v>1318312</v>
      </c>
      <c r="C16384">
        <v>1471886</v>
      </c>
      <c r="D16384">
        <v>1737</v>
      </c>
      <c r="E16384">
        <v>3.1</v>
      </c>
      <c r="F16384">
        <v>186604</v>
      </c>
      <c r="G16384">
        <v>0</v>
      </c>
      <c r="I16384" s="1"/>
    </row>
    <row r="16385" spans="1:9" x14ac:dyDescent="0.3">
      <c r="A16385" s="2">
        <v>16384</v>
      </c>
      <c r="B16385">
        <v>1308595</v>
      </c>
      <c r="C16385">
        <v>1475134</v>
      </c>
      <c r="D16385">
        <v>1265</v>
      </c>
      <c r="E16385">
        <v>3.2</v>
      </c>
      <c r="F16385">
        <v>186604</v>
      </c>
      <c r="G16385">
        <v>0</v>
      </c>
      <c r="I16385" s="1"/>
    </row>
    <row r="16386" spans="1:9" x14ac:dyDescent="0.3">
      <c r="A16386" s="2">
        <v>16385</v>
      </c>
      <c r="B16386">
        <v>1323804</v>
      </c>
      <c r="C16386">
        <v>1459858</v>
      </c>
      <c r="D16386">
        <v>4263</v>
      </c>
      <c r="E16386">
        <v>3.3</v>
      </c>
      <c r="F16386">
        <v>186605</v>
      </c>
      <c r="G16386">
        <v>0</v>
      </c>
      <c r="I16386" s="1"/>
    </row>
    <row r="16387" spans="1:9" x14ac:dyDescent="0.3">
      <c r="A16387" s="2">
        <v>16386</v>
      </c>
      <c r="B16387">
        <v>1105297</v>
      </c>
      <c r="C16387">
        <v>1243369</v>
      </c>
      <c r="D16387">
        <v>1055</v>
      </c>
      <c r="E16387">
        <v>3.2</v>
      </c>
      <c r="F16387">
        <v>186605</v>
      </c>
      <c r="G16387">
        <v>0</v>
      </c>
      <c r="I16387" s="1"/>
    </row>
    <row r="16388" spans="1:9" x14ac:dyDescent="0.3">
      <c r="A16388" s="2">
        <v>16387</v>
      </c>
      <c r="B16388">
        <v>1323398</v>
      </c>
      <c r="C16388">
        <v>1469489</v>
      </c>
      <c r="D16388">
        <v>2528</v>
      </c>
      <c r="E16388">
        <v>3.1</v>
      </c>
      <c r="F16388">
        <v>186605</v>
      </c>
      <c r="G16388">
        <v>0</v>
      </c>
      <c r="I16388" s="1"/>
    </row>
    <row r="16389" spans="1:9" x14ac:dyDescent="0.3">
      <c r="A16389" s="2">
        <v>16388</v>
      </c>
      <c r="B16389">
        <v>1016994</v>
      </c>
      <c r="C16389">
        <v>1903928</v>
      </c>
      <c r="D16389">
        <v>-110</v>
      </c>
      <c r="E16389">
        <v>3.7</v>
      </c>
      <c r="F16389">
        <v>186605</v>
      </c>
      <c r="G16389">
        <v>0</v>
      </c>
      <c r="I16389" s="1"/>
    </row>
    <row r="16390" spans="1:9" x14ac:dyDescent="0.3">
      <c r="A16390" s="2">
        <v>16389</v>
      </c>
      <c r="B16390">
        <v>1104619</v>
      </c>
      <c r="C16390">
        <v>1251000</v>
      </c>
      <c r="D16390">
        <v>1179</v>
      </c>
      <c r="E16390">
        <v>3.1</v>
      </c>
      <c r="F16390">
        <v>186606</v>
      </c>
      <c r="G16390">
        <v>0</v>
      </c>
      <c r="I16390" s="1"/>
    </row>
    <row r="16391" spans="1:9" x14ac:dyDescent="0.3">
      <c r="A16391" s="2">
        <v>16390</v>
      </c>
      <c r="B16391">
        <v>750397</v>
      </c>
      <c r="C16391">
        <v>1313575</v>
      </c>
      <c r="D16391">
        <v>713</v>
      </c>
      <c r="E16391">
        <v>3.3</v>
      </c>
      <c r="F16391">
        <v>186606</v>
      </c>
      <c r="G16391">
        <v>0</v>
      </c>
      <c r="I16391" s="1"/>
    </row>
    <row r="16392" spans="1:9" x14ac:dyDescent="0.3">
      <c r="A16392" s="2">
        <v>16391</v>
      </c>
      <c r="B16392">
        <v>1107816</v>
      </c>
      <c r="C16392">
        <v>1255430</v>
      </c>
      <c r="D16392">
        <v>608</v>
      </c>
      <c r="E16392">
        <v>3.2</v>
      </c>
      <c r="F16392">
        <v>186607</v>
      </c>
      <c r="G16392">
        <v>0</v>
      </c>
      <c r="I16392" s="1"/>
    </row>
    <row r="16393" spans="1:9" x14ac:dyDescent="0.3">
      <c r="A16393" s="2">
        <v>16392</v>
      </c>
      <c r="B16393">
        <v>1482511</v>
      </c>
      <c r="C16393">
        <v>1590081</v>
      </c>
      <c r="D16393">
        <v>625</v>
      </c>
      <c r="E16393">
        <v>4.2</v>
      </c>
      <c r="F16393">
        <v>186608</v>
      </c>
      <c r="G16393">
        <v>0</v>
      </c>
      <c r="I16393" s="1"/>
    </row>
    <row r="16394" spans="1:9" x14ac:dyDescent="0.3">
      <c r="A16394" s="2">
        <v>16393</v>
      </c>
      <c r="B16394">
        <v>1421797</v>
      </c>
      <c r="C16394">
        <v>1512728</v>
      </c>
      <c r="D16394">
        <v>1784</v>
      </c>
      <c r="E16394">
        <v>3.1</v>
      </c>
      <c r="F16394">
        <v>186608</v>
      </c>
      <c r="G16394">
        <v>0</v>
      </c>
      <c r="I16394" s="1"/>
    </row>
    <row r="16395" spans="1:9" x14ac:dyDescent="0.3">
      <c r="A16395" s="2">
        <v>16394</v>
      </c>
      <c r="B16395">
        <v>1456869</v>
      </c>
      <c r="C16395">
        <v>1617477</v>
      </c>
      <c r="D16395">
        <v>433</v>
      </c>
      <c r="E16395">
        <v>3.1</v>
      </c>
      <c r="F16395">
        <v>186608</v>
      </c>
      <c r="G16395">
        <v>0</v>
      </c>
      <c r="I16395" s="1"/>
    </row>
    <row r="16396" spans="1:9" x14ac:dyDescent="0.3">
      <c r="A16396" s="2">
        <v>16395</v>
      </c>
      <c r="B16396">
        <v>1299333</v>
      </c>
      <c r="C16396">
        <v>1446276</v>
      </c>
      <c r="D16396">
        <v>2420</v>
      </c>
      <c r="E16396">
        <v>4.0999999999999996</v>
      </c>
      <c r="F16396">
        <v>186609</v>
      </c>
      <c r="G16396">
        <v>0</v>
      </c>
      <c r="I16396" s="1"/>
    </row>
    <row r="16397" spans="1:9" x14ac:dyDescent="0.3">
      <c r="A16397" s="2">
        <v>16396</v>
      </c>
      <c r="B16397">
        <v>1302644</v>
      </c>
      <c r="C16397">
        <v>1445635</v>
      </c>
      <c r="D16397">
        <v>2546</v>
      </c>
      <c r="E16397">
        <v>3.7</v>
      </c>
      <c r="F16397">
        <v>186609</v>
      </c>
      <c r="G16397">
        <v>0</v>
      </c>
      <c r="I16397" s="1"/>
    </row>
    <row r="16398" spans="1:9" x14ac:dyDescent="0.3">
      <c r="A16398" s="2">
        <v>16397</v>
      </c>
      <c r="B16398">
        <v>1113474</v>
      </c>
      <c r="C16398">
        <v>1245598</v>
      </c>
      <c r="D16398">
        <v>1550</v>
      </c>
      <c r="E16398">
        <v>3.1</v>
      </c>
      <c r="F16398">
        <v>186610</v>
      </c>
      <c r="G16398">
        <v>0</v>
      </c>
      <c r="I16398" s="1"/>
    </row>
    <row r="16399" spans="1:9" x14ac:dyDescent="0.3">
      <c r="A16399" s="2">
        <v>16398</v>
      </c>
      <c r="B16399">
        <v>1101886</v>
      </c>
      <c r="C16399">
        <v>1235067</v>
      </c>
      <c r="D16399">
        <v>924</v>
      </c>
      <c r="E16399">
        <v>3.1</v>
      </c>
      <c r="F16399">
        <v>186610</v>
      </c>
      <c r="G16399">
        <v>0</v>
      </c>
      <c r="I16399" s="1"/>
    </row>
    <row r="16400" spans="1:9" x14ac:dyDescent="0.3">
      <c r="A16400" s="2">
        <v>16399</v>
      </c>
      <c r="B16400">
        <v>1226409</v>
      </c>
      <c r="C16400">
        <v>1915904</v>
      </c>
      <c r="D16400">
        <v>-56</v>
      </c>
      <c r="E16400">
        <v>3.1</v>
      </c>
      <c r="F16400">
        <v>186610</v>
      </c>
      <c r="G16400">
        <v>0</v>
      </c>
      <c r="I16400" s="1"/>
    </row>
    <row r="16401" spans="1:9" x14ac:dyDescent="0.3">
      <c r="A16401" s="2">
        <v>16400</v>
      </c>
      <c r="B16401">
        <v>1230943</v>
      </c>
      <c r="C16401">
        <v>1400801</v>
      </c>
      <c r="D16401">
        <v>2496</v>
      </c>
      <c r="E16401">
        <v>3.6</v>
      </c>
      <c r="F16401">
        <v>186610</v>
      </c>
      <c r="G16401">
        <v>0</v>
      </c>
      <c r="I16401" s="1"/>
    </row>
    <row r="16402" spans="1:9" x14ac:dyDescent="0.3">
      <c r="A16402" s="2">
        <v>16401</v>
      </c>
      <c r="B16402">
        <v>1096800</v>
      </c>
      <c r="C16402">
        <v>1234616</v>
      </c>
      <c r="D16402">
        <v>850</v>
      </c>
      <c r="E16402">
        <v>3.3</v>
      </c>
      <c r="F16402">
        <v>186611</v>
      </c>
      <c r="G16402">
        <v>0</v>
      </c>
      <c r="I16402" s="1"/>
    </row>
    <row r="16403" spans="1:9" x14ac:dyDescent="0.3">
      <c r="A16403" s="2">
        <v>16402</v>
      </c>
      <c r="B16403">
        <v>1114143</v>
      </c>
      <c r="C16403">
        <v>1243055</v>
      </c>
      <c r="D16403">
        <v>1198</v>
      </c>
      <c r="E16403">
        <v>3.3</v>
      </c>
      <c r="F16403">
        <v>186611</v>
      </c>
      <c r="G16403">
        <v>0</v>
      </c>
      <c r="I16403" s="1"/>
    </row>
    <row r="16404" spans="1:9" x14ac:dyDescent="0.3">
      <c r="A16404" s="2">
        <v>16403</v>
      </c>
      <c r="B16404">
        <v>638161</v>
      </c>
      <c r="C16404">
        <v>631982</v>
      </c>
      <c r="D16404">
        <v>2492</v>
      </c>
      <c r="E16404">
        <v>3.84</v>
      </c>
      <c r="F16404">
        <v>186612</v>
      </c>
      <c r="G16404">
        <v>0</v>
      </c>
      <c r="I16404" s="1"/>
    </row>
    <row r="16405" spans="1:9" x14ac:dyDescent="0.3">
      <c r="A16405" s="2">
        <v>16404</v>
      </c>
      <c r="B16405">
        <v>1106519</v>
      </c>
      <c r="C16405">
        <v>1240606</v>
      </c>
      <c r="D16405">
        <v>1117</v>
      </c>
      <c r="E16405">
        <v>3.2</v>
      </c>
      <c r="F16405">
        <v>186612</v>
      </c>
      <c r="G16405">
        <v>0</v>
      </c>
      <c r="I16405" s="1"/>
    </row>
    <row r="16406" spans="1:9" x14ac:dyDescent="0.3">
      <c r="A16406" s="2">
        <v>16405</v>
      </c>
      <c r="B16406">
        <v>1112044</v>
      </c>
      <c r="C16406">
        <v>1242166</v>
      </c>
      <c r="D16406">
        <v>1500</v>
      </c>
      <c r="E16406">
        <v>3.7</v>
      </c>
      <c r="F16406">
        <v>186612</v>
      </c>
      <c r="G16406">
        <v>0</v>
      </c>
      <c r="I16406" s="1"/>
    </row>
    <row r="16407" spans="1:9" x14ac:dyDescent="0.3">
      <c r="A16407" s="2">
        <v>16406</v>
      </c>
      <c r="B16407">
        <v>1117355</v>
      </c>
      <c r="C16407">
        <v>1240518</v>
      </c>
      <c r="D16407">
        <v>1282</v>
      </c>
      <c r="E16407">
        <v>3.6</v>
      </c>
      <c r="F16407">
        <v>186613</v>
      </c>
      <c r="G16407">
        <v>0</v>
      </c>
      <c r="I16407" s="1"/>
    </row>
    <row r="16408" spans="1:9" x14ac:dyDescent="0.3">
      <c r="A16408" s="2">
        <v>16407</v>
      </c>
      <c r="B16408">
        <v>1108506</v>
      </c>
      <c r="C16408">
        <v>1242270</v>
      </c>
      <c r="D16408">
        <v>1461</v>
      </c>
      <c r="E16408">
        <v>4.25</v>
      </c>
      <c r="F16408">
        <v>186613</v>
      </c>
      <c r="G16408">
        <v>0</v>
      </c>
      <c r="I16408" s="1"/>
    </row>
    <row r="16409" spans="1:9" x14ac:dyDescent="0.3">
      <c r="A16409" s="2">
        <v>16408</v>
      </c>
      <c r="B16409">
        <v>1107402</v>
      </c>
      <c r="C16409">
        <v>1241493</v>
      </c>
      <c r="D16409">
        <v>1365</v>
      </c>
      <c r="E16409">
        <v>3.6</v>
      </c>
      <c r="F16409">
        <v>186613</v>
      </c>
      <c r="G16409">
        <v>0</v>
      </c>
      <c r="I16409" s="1"/>
    </row>
    <row r="16410" spans="1:9" x14ac:dyDescent="0.3">
      <c r="A16410" s="2">
        <v>16409</v>
      </c>
      <c r="B16410">
        <v>1368990</v>
      </c>
      <c r="C16410">
        <v>1553856</v>
      </c>
      <c r="D16410">
        <v>80</v>
      </c>
      <c r="E16410">
        <v>3.2</v>
      </c>
      <c r="F16410">
        <v>186613</v>
      </c>
      <c r="G16410">
        <v>0</v>
      </c>
      <c r="I16410" s="1"/>
    </row>
    <row r="16411" spans="1:9" x14ac:dyDescent="0.3">
      <c r="A16411" s="2">
        <v>16410</v>
      </c>
      <c r="B16411">
        <v>950165</v>
      </c>
      <c r="C16411">
        <v>1743338</v>
      </c>
      <c r="D16411">
        <v>-1</v>
      </c>
      <c r="E16411">
        <v>3.6</v>
      </c>
      <c r="F16411">
        <v>186614</v>
      </c>
      <c r="G16411">
        <v>0</v>
      </c>
      <c r="I16411" s="1"/>
    </row>
    <row r="16412" spans="1:9" x14ac:dyDescent="0.3">
      <c r="A16412" s="2">
        <v>16411</v>
      </c>
      <c r="B16412">
        <v>1111385</v>
      </c>
      <c r="C16412">
        <v>1239953</v>
      </c>
      <c r="D16412">
        <v>761</v>
      </c>
      <c r="E16412">
        <v>3.6</v>
      </c>
      <c r="F16412">
        <v>186614</v>
      </c>
      <c r="G16412">
        <v>0</v>
      </c>
      <c r="I16412" s="1"/>
    </row>
    <row r="16413" spans="1:9" x14ac:dyDescent="0.3">
      <c r="A16413" s="2">
        <v>16412</v>
      </c>
      <c r="B16413">
        <v>1108733</v>
      </c>
      <c r="C16413">
        <v>1239394</v>
      </c>
      <c r="D16413">
        <v>1296</v>
      </c>
      <c r="E16413">
        <v>4.0999999999999996</v>
      </c>
      <c r="F16413">
        <v>186614</v>
      </c>
      <c r="G16413">
        <v>0</v>
      </c>
      <c r="I16413" s="1"/>
    </row>
    <row r="16414" spans="1:9" x14ac:dyDescent="0.3">
      <c r="A16414" s="2">
        <v>16413</v>
      </c>
      <c r="B16414">
        <v>1108732</v>
      </c>
      <c r="C16414">
        <v>1239726</v>
      </c>
      <c r="D16414">
        <v>1314</v>
      </c>
      <c r="E16414">
        <v>3.7</v>
      </c>
      <c r="F16414">
        <v>186615</v>
      </c>
      <c r="G16414">
        <v>0</v>
      </c>
      <c r="I16414" s="1"/>
    </row>
    <row r="16415" spans="1:9" x14ac:dyDescent="0.3">
      <c r="A16415" s="2">
        <v>16414</v>
      </c>
      <c r="B16415">
        <v>1407461</v>
      </c>
      <c r="C16415">
        <v>1643812</v>
      </c>
      <c r="D16415">
        <v>909</v>
      </c>
      <c r="E16415">
        <v>3.1</v>
      </c>
      <c r="F16415">
        <v>186615</v>
      </c>
      <c r="G16415">
        <v>0</v>
      </c>
      <c r="I16415" s="1"/>
    </row>
    <row r="16416" spans="1:9" x14ac:dyDescent="0.3">
      <c r="A16416" s="2">
        <v>16415</v>
      </c>
      <c r="B16416">
        <v>1318883</v>
      </c>
      <c r="C16416">
        <v>1395590</v>
      </c>
      <c r="D16416">
        <v>1407</v>
      </c>
      <c r="E16416">
        <v>3.2</v>
      </c>
      <c r="F16416">
        <v>186618</v>
      </c>
      <c r="G16416">
        <v>0</v>
      </c>
      <c r="I16416" s="1"/>
    </row>
    <row r="16417" spans="1:9" x14ac:dyDescent="0.3">
      <c r="A16417" s="2">
        <v>16416</v>
      </c>
      <c r="B16417">
        <v>1103090</v>
      </c>
      <c r="C16417">
        <v>1241153</v>
      </c>
      <c r="D16417">
        <v>1075</v>
      </c>
      <c r="E16417">
        <v>3.6</v>
      </c>
      <c r="F16417">
        <v>186619</v>
      </c>
      <c r="G16417">
        <v>0</v>
      </c>
      <c r="I16417" s="1"/>
    </row>
    <row r="16418" spans="1:9" x14ac:dyDescent="0.3">
      <c r="A16418" s="2">
        <v>16417</v>
      </c>
      <c r="B16418">
        <v>1117812</v>
      </c>
      <c r="C16418">
        <v>1233551</v>
      </c>
      <c r="D16418">
        <v>1679</v>
      </c>
      <c r="E16418">
        <v>3.1</v>
      </c>
      <c r="F16418">
        <v>186619</v>
      </c>
      <c r="G16418">
        <v>0</v>
      </c>
      <c r="I16418" s="1"/>
    </row>
    <row r="16419" spans="1:9" x14ac:dyDescent="0.3">
      <c r="A16419" s="2">
        <v>16418</v>
      </c>
      <c r="B16419">
        <v>1100761</v>
      </c>
      <c r="C16419">
        <v>1245241</v>
      </c>
      <c r="D16419">
        <v>906</v>
      </c>
      <c r="E16419">
        <v>3.3</v>
      </c>
      <c r="F16419">
        <v>186619</v>
      </c>
      <c r="G16419">
        <v>0</v>
      </c>
      <c r="I16419" s="1"/>
    </row>
    <row r="16420" spans="1:9" x14ac:dyDescent="0.3">
      <c r="A16420" s="2">
        <v>16419</v>
      </c>
      <c r="B16420">
        <v>1485696</v>
      </c>
      <c r="C16420">
        <v>1692857</v>
      </c>
      <c r="D16420">
        <v>643</v>
      </c>
      <c r="E16420">
        <v>3.1</v>
      </c>
      <c r="F16420">
        <v>186620</v>
      </c>
      <c r="G16420">
        <v>0</v>
      </c>
      <c r="I16420" s="1"/>
    </row>
    <row r="16421" spans="1:9" x14ac:dyDescent="0.3">
      <c r="A16421" s="2">
        <v>16420</v>
      </c>
      <c r="B16421">
        <v>1385351</v>
      </c>
      <c r="C16421">
        <v>1734103</v>
      </c>
      <c r="D16421">
        <v>11</v>
      </c>
      <c r="E16421">
        <v>3.1</v>
      </c>
      <c r="F16421">
        <v>186620</v>
      </c>
      <c r="G16421">
        <v>0</v>
      </c>
      <c r="I16421" s="1"/>
    </row>
    <row r="16422" spans="1:9" x14ac:dyDescent="0.3">
      <c r="A16422" s="2">
        <v>16421</v>
      </c>
      <c r="B16422">
        <v>925726</v>
      </c>
      <c r="C16422">
        <v>1210691</v>
      </c>
      <c r="D16422">
        <v>733</v>
      </c>
      <c r="E16422">
        <v>4.0999999999999996</v>
      </c>
      <c r="F16422">
        <v>186622</v>
      </c>
      <c r="G16422">
        <v>0</v>
      </c>
      <c r="I16422" s="1"/>
    </row>
    <row r="16423" spans="1:9" x14ac:dyDescent="0.3">
      <c r="A16423" s="2">
        <v>16422</v>
      </c>
      <c r="B16423">
        <v>1100886</v>
      </c>
      <c r="C16423">
        <v>1237609</v>
      </c>
      <c r="D16423">
        <v>740</v>
      </c>
      <c r="E16423">
        <v>3.4</v>
      </c>
      <c r="F16423">
        <v>186622</v>
      </c>
      <c r="G16423">
        <v>0</v>
      </c>
      <c r="I16423" s="1"/>
    </row>
    <row r="16424" spans="1:9" x14ac:dyDescent="0.3">
      <c r="A16424" s="2">
        <v>16423</v>
      </c>
      <c r="B16424">
        <v>1365059</v>
      </c>
      <c r="C16424">
        <v>1467734</v>
      </c>
      <c r="D16424">
        <v>3205</v>
      </c>
      <c r="E16424">
        <v>3.1</v>
      </c>
      <c r="F16424">
        <v>186623</v>
      </c>
      <c r="G16424">
        <v>0</v>
      </c>
      <c r="I16424" s="1"/>
    </row>
    <row r="16425" spans="1:9" x14ac:dyDescent="0.3">
      <c r="A16425" s="2">
        <v>16424</v>
      </c>
      <c r="B16425">
        <v>1107955</v>
      </c>
      <c r="C16425">
        <v>1241162</v>
      </c>
      <c r="D16425">
        <v>1392</v>
      </c>
      <c r="E16425">
        <v>3.1</v>
      </c>
      <c r="F16425">
        <v>186624</v>
      </c>
      <c r="G16425">
        <v>0</v>
      </c>
      <c r="I16425" s="1"/>
    </row>
    <row r="16426" spans="1:9" x14ac:dyDescent="0.3">
      <c r="A16426" s="2">
        <v>16425</v>
      </c>
      <c r="B16426">
        <v>1098094</v>
      </c>
      <c r="C16426">
        <v>1309829</v>
      </c>
      <c r="D16426">
        <v>625</v>
      </c>
      <c r="E16426">
        <v>3.8</v>
      </c>
      <c r="F16426">
        <v>186625</v>
      </c>
      <c r="G16426">
        <v>0</v>
      </c>
      <c r="I16426" s="1"/>
    </row>
    <row r="16427" spans="1:9" x14ac:dyDescent="0.3">
      <c r="A16427" s="2">
        <v>16426</v>
      </c>
      <c r="B16427">
        <v>1056791</v>
      </c>
      <c r="C16427">
        <v>1489934</v>
      </c>
      <c r="D16427">
        <v>305</v>
      </c>
      <c r="E16427">
        <v>3.1</v>
      </c>
      <c r="F16427">
        <v>186626</v>
      </c>
      <c r="G16427">
        <v>0</v>
      </c>
      <c r="I16427" s="1"/>
    </row>
    <row r="16428" spans="1:9" x14ac:dyDescent="0.3">
      <c r="A16428" s="2">
        <v>16427</v>
      </c>
      <c r="B16428">
        <v>1194149</v>
      </c>
      <c r="C16428">
        <v>1194825</v>
      </c>
      <c r="D16428">
        <v>4221</v>
      </c>
      <c r="E16428">
        <v>3.6</v>
      </c>
      <c r="F16428">
        <v>186626</v>
      </c>
      <c r="G16428">
        <v>0</v>
      </c>
      <c r="I16428" s="1"/>
    </row>
    <row r="16429" spans="1:9" x14ac:dyDescent="0.3">
      <c r="A16429" s="2">
        <v>16428</v>
      </c>
      <c r="B16429">
        <v>1103638</v>
      </c>
      <c r="C16429">
        <v>1243808</v>
      </c>
      <c r="D16429">
        <v>1022</v>
      </c>
      <c r="E16429">
        <v>3.76</v>
      </c>
      <c r="F16429">
        <v>186626</v>
      </c>
      <c r="G16429">
        <v>0</v>
      </c>
      <c r="I16429" s="1"/>
    </row>
    <row r="16430" spans="1:9" x14ac:dyDescent="0.3">
      <c r="A16430" s="2">
        <v>16429</v>
      </c>
      <c r="B16430">
        <v>1126471</v>
      </c>
      <c r="C16430">
        <v>1351707</v>
      </c>
      <c r="D16430">
        <v>2270</v>
      </c>
      <c r="E16430">
        <v>4.01</v>
      </c>
      <c r="F16430">
        <v>186628</v>
      </c>
      <c r="G16430">
        <v>0</v>
      </c>
      <c r="I16430" s="1"/>
    </row>
    <row r="16431" spans="1:9" x14ac:dyDescent="0.3">
      <c r="A16431" s="2">
        <v>16430</v>
      </c>
      <c r="B16431">
        <v>1071062</v>
      </c>
      <c r="C16431">
        <v>1723023</v>
      </c>
      <c r="D16431">
        <v>325</v>
      </c>
      <c r="E16431">
        <v>3.1</v>
      </c>
      <c r="F16431">
        <v>186628</v>
      </c>
      <c r="G16431">
        <v>0</v>
      </c>
      <c r="I16431" s="1"/>
    </row>
    <row r="16432" spans="1:9" x14ac:dyDescent="0.3">
      <c r="A16432" s="2">
        <v>16431</v>
      </c>
      <c r="B16432">
        <v>1098463</v>
      </c>
      <c r="C16432">
        <v>1232185</v>
      </c>
      <c r="D16432">
        <v>1249</v>
      </c>
      <c r="E16432">
        <v>3.2</v>
      </c>
      <c r="F16432">
        <v>186628</v>
      </c>
      <c r="G16432">
        <v>0</v>
      </c>
      <c r="I16432" s="1"/>
    </row>
    <row r="16433" spans="1:9" x14ac:dyDescent="0.3">
      <c r="A16433" s="2">
        <v>16432</v>
      </c>
      <c r="B16433">
        <v>721144</v>
      </c>
      <c r="C16433">
        <v>1258272</v>
      </c>
      <c r="D16433">
        <v>234</v>
      </c>
      <c r="E16433">
        <v>3.9</v>
      </c>
      <c r="F16433">
        <v>186629</v>
      </c>
      <c r="G16433">
        <v>0</v>
      </c>
      <c r="I16433" s="1"/>
    </row>
    <row r="16434" spans="1:9" x14ac:dyDescent="0.3">
      <c r="A16434" s="2">
        <v>16433</v>
      </c>
      <c r="B16434">
        <v>1097795</v>
      </c>
      <c r="C16434">
        <v>1234728</v>
      </c>
      <c r="D16434">
        <v>992</v>
      </c>
      <c r="E16434">
        <v>3.2</v>
      </c>
      <c r="F16434">
        <v>186629</v>
      </c>
      <c r="G16434">
        <v>0</v>
      </c>
      <c r="I16434" s="1"/>
    </row>
    <row r="16435" spans="1:9" x14ac:dyDescent="0.3">
      <c r="A16435" s="2">
        <v>16434</v>
      </c>
      <c r="B16435">
        <v>1335742</v>
      </c>
      <c r="C16435">
        <v>1398705</v>
      </c>
      <c r="D16435">
        <v>1496</v>
      </c>
      <c r="E16435">
        <v>3.1</v>
      </c>
      <c r="F16435">
        <v>186629</v>
      </c>
      <c r="G16435">
        <v>0</v>
      </c>
      <c r="I16435" s="1"/>
    </row>
    <row r="16436" spans="1:9" x14ac:dyDescent="0.3">
      <c r="A16436" s="2">
        <v>16435</v>
      </c>
      <c r="B16436">
        <v>647793</v>
      </c>
      <c r="C16436">
        <v>920133</v>
      </c>
      <c r="D16436">
        <v>41</v>
      </c>
      <c r="E16436">
        <v>4.57</v>
      </c>
      <c r="F16436">
        <v>186629</v>
      </c>
      <c r="G16436">
        <v>0</v>
      </c>
      <c r="I16436" s="1"/>
    </row>
    <row r="16437" spans="1:9" x14ac:dyDescent="0.3">
      <c r="A16437" s="2">
        <v>16436</v>
      </c>
      <c r="B16437">
        <v>1217067</v>
      </c>
      <c r="C16437">
        <v>1276681</v>
      </c>
      <c r="D16437">
        <v>383</v>
      </c>
      <c r="E16437">
        <v>3.92</v>
      </c>
      <c r="F16437">
        <v>186630</v>
      </c>
      <c r="G16437">
        <v>0</v>
      </c>
      <c r="I16437" s="1"/>
    </row>
    <row r="16438" spans="1:9" x14ac:dyDescent="0.3">
      <c r="A16438" s="2">
        <v>16437</v>
      </c>
      <c r="B16438">
        <v>1192989</v>
      </c>
      <c r="C16438">
        <v>1300705</v>
      </c>
      <c r="D16438">
        <v>2971</v>
      </c>
      <c r="E16438">
        <v>3.3</v>
      </c>
      <c r="F16438">
        <v>186630</v>
      </c>
      <c r="G16438">
        <v>0</v>
      </c>
      <c r="I16438" s="1"/>
    </row>
    <row r="16439" spans="1:9" x14ac:dyDescent="0.3">
      <c r="A16439" s="2">
        <v>16438</v>
      </c>
      <c r="B16439">
        <v>1273276</v>
      </c>
      <c r="C16439">
        <v>1565441</v>
      </c>
      <c r="D16439">
        <v>-17</v>
      </c>
      <c r="E16439">
        <v>3.1</v>
      </c>
      <c r="F16439">
        <v>186631</v>
      </c>
      <c r="G16439">
        <v>0</v>
      </c>
      <c r="I16439" s="1"/>
    </row>
    <row r="16440" spans="1:9" x14ac:dyDescent="0.3">
      <c r="A16440" s="2">
        <v>16439</v>
      </c>
      <c r="B16440">
        <v>1105518</v>
      </c>
      <c r="C16440">
        <v>1243480</v>
      </c>
      <c r="D16440">
        <v>1131</v>
      </c>
      <c r="E16440">
        <v>3.2</v>
      </c>
      <c r="F16440">
        <v>186631</v>
      </c>
      <c r="G16440">
        <v>0</v>
      </c>
      <c r="I16440" s="1"/>
    </row>
    <row r="16441" spans="1:9" x14ac:dyDescent="0.3">
      <c r="A16441" s="2">
        <v>16440</v>
      </c>
      <c r="B16441">
        <v>1125024</v>
      </c>
      <c r="C16441">
        <v>1223059</v>
      </c>
      <c r="D16441">
        <v>1826</v>
      </c>
      <c r="E16441">
        <v>3.8</v>
      </c>
      <c r="F16441">
        <v>186631</v>
      </c>
      <c r="G16441">
        <v>0</v>
      </c>
      <c r="I16441" s="1"/>
    </row>
    <row r="16442" spans="1:9" x14ac:dyDescent="0.3">
      <c r="A16442" s="2">
        <v>16441</v>
      </c>
      <c r="B16442">
        <v>1106716</v>
      </c>
      <c r="C16442">
        <v>1252442</v>
      </c>
      <c r="D16442">
        <v>881</v>
      </c>
      <c r="E16442">
        <v>3.4</v>
      </c>
      <c r="F16442">
        <v>186632</v>
      </c>
      <c r="G16442">
        <v>0</v>
      </c>
      <c r="I16442" s="1"/>
    </row>
    <row r="16443" spans="1:9" x14ac:dyDescent="0.3">
      <c r="A16443" s="2">
        <v>16442</v>
      </c>
      <c r="B16443">
        <v>1308650</v>
      </c>
      <c r="C16443">
        <v>1482443</v>
      </c>
      <c r="D16443">
        <v>353</v>
      </c>
      <c r="E16443">
        <v>3.2</v>
      </c>
      <c r="F16443">
        <v>186633</v>
      </c>
      <c r="G16443">
        <v>0</v>
      </c>
      <c r="I16443" s="1"/>
    </row>
    <row r="16444" spans="1:9" x14ac:dyDescent="0.3">
      <c r="A16444" s="2">
        <v>16443</v>
      </c>
      <c r="B16444">
        <v>1052879</v>
      </c>
      <c r="C16444">
        <v>1454203</v>
      </c>
      <c r="D16444">
        <v>89</v>
      </c>
      <c r="E16444">
        <v>3.1</v>
      </c>
      <c r="F16444">
        <v>186633</v>
      </c>
      <c r="G16444">
        <v>0</v>
      </c>
      <c r="I16444" s="1"/>
    </row>
    <row r="16445" spans="1:9" x14ac:dyDescent="0.3">
      <c r="A16445" s="2">
        <v>16444</v>
      </c>
      <c r="B16445">
        <v>1213772</v>
      </c>
      <c r="C16445">
        <v>1186817</v>
      </c>
      <c r="D16445">
        <v>2542</v>
      </c>
      <c r="E16445">
        <v>3.1</v>
      </c>
      <c r="F16445">
        <v>186634</v>
      </c>
      <c r="G16445">
        <v>0</v>
      </c>
      <c r="I16445" s="1"/>
    </row>
    <row r="16446" spans="1:9" x14ac:dyDescent="0.3">
      <c r="A16446" s="2">
        <v>16445</v>
      </c>
      <c r="B16446">
        <v>1407492</v>
      </c>
      <c r="C16446">
        <v>1511580</v>
      </c>
      <c r="D16446">
        <v>2622</v>
      </c>
      <c r="E16446">
        <v>3.2</v>
      </c>
      <c r="F16446">
        <v>186635</v>
      </c>
      <c r="G16446">
        <v>0</v>
      </c>
      <c r="I16446" s="1"/>
    </row>
    <row r="16447" spans="1:9" x14ac:dyDescent="0.3">
      <c r="A16447" s="2">
        <v>16446</v>
      </c>
      <c r="B16447">
        <v>718750</v>
      </c>
      <c r="C16447">
        <v>1480250</v>
      </c>
      <c r="D16447">
        <v>-39</v>
      </c>
      <c r="E16447">
        <v>4.0999999999999996</v>
      </c>
      <c r="F16447">
        <v>186637</v>
      </c>
      <c r="G16447">
        <v>0</v>
      </c>
      <c r="I16447" s="1"/>
    </row>
    <row r="16448" spans="1:9" x14ac:dyDescent="0.3">
      <c r="A16448" s="2">
        <v>16447</v>
      </c>
      <c r="B16448">
        <v>1103891</v>
      </c>
      <c r="C16448">
        <v>1227218</v>
      </c>
      <c r="D16448">
        <v>1424</v>
      </c>
      <c r="E16448">
        <v>3.6</v>
      </c>
      <c r="F16448">
        <v>186637</v>
      </c>
      <c r="G16448">
        <v>0</v>
      </c>
      <c r="I16448" s="1"/>
    </row>
    <row r="16449" spans="1:9" x14ac:dyDescent="0.3">
      <c r="A16449" s="2">
        <v>16448</v>
      </c>
      <c r="B16449">
        <v>1382600</v>
      </c>
      <c r="C16449">
        <v>1477644</v>
      </c>
      <c r="D16449">
        <v>2651</v>
      </c>
      <c r="E16449">
        <v>3.1</v>
      </c>
      <c r="F16449">
        <v>186638</v>
      </c>
      <c r="G16449">
        <v>0</v>
      </c>
      <c r="I16449" s="1"/>
    </row>
    <row r="16450" spans="1:9" x14ac:dyDescent="0.3">
      <c r="A16450" s="2">
        <v>16449</v>
      </c>
      <c r="B16450">
        <v>933740</v>
      </c>
      <c r="C16450">
        <v>1410976</v>
      </c>
      <c r="D16450">
        <v>24</v>
      </c>
      <c r="E16450">
        <v>3.1</v>
      </c>
      <c r="F16450">
        <v>186638</v>
      </c>
      <c r="G16450">
        <v>0</v>
      </c>
      <c r="I16450" s="1"/>
    </row>
    <row r="16451" spans="1:9" x14ac:dyDescent="0.3">
      <c r="A16451" s="2">
        <v>16450</v>
      </c>
      <c r="B16451">
        <v>1100547</v>
      </c>
      <c r="C16451">
        <v>1241369</v>
      </c>
      <c r="D16451">
        <v>963</v>
      </c>
      <c r="E16451">
        <v>3.4</v>
      </c>
      <c r="F16451">
        <v>186638</v>
      </c>
      <c r="G16451">
        <v>0</v>
      </c>
      <c r="I16451" s="1"/>
    </row>
    <row r="16452" spans="1:9" x14ac:dyDescent="0.3">
      <c r="A16452" s="2">
        <v>16451</v>
      </c>
      <c r="B16452">
        <v>1098787</v>
      </c>
      <c r="C16452">
        <v>1236721</v>
      </c>
      <c r="D16452">
        <v>711</v>
      </c>
      <c r="E16452">
        <v>3.68</v>
      </c>
      <c r="F16452">
        <v>186638</v>
      </c>
      <c r="G16452">
        <v>0</v>
      </c>
      <c r="I16452" s="1"/>
    </row>
    <row r="16453" spans="1:9" x14ac:dyDescent="0.3">
      <c r="A16453" s="2">
        <v>16452</v>
      </c>
      <c r="B16453">
        <v>1110828</v>
      </c>
      <c r="C16453">
        <v>1242274</v>
      </c>
      <c r="D16453">
        <v>1181</v>
      </c>
      <c r="E16453">
        <v>4.05</v>
      </c>
      <c r="F16453">
        <v>186639</v>
      </c>
      <c r="G16453">
        <v>0</v>
      </c>
      <c r="I16453" s="1"/>
    </row>
    <row r="16454" spans="1:9" x14ac:dyDescent="0.3">
      <c r="A16454" s="2">
        <v>16453</v>
      </c>
      <c r="B16454">
        <v>1111379</v>
      </c>
      <c r="C16454">
        <v>1243160</v>
      </c>
      <c r="D16454">
        <v>1502</v>
      </c>
      <c r="E16454">
        <v>3.84</v>
      </c>
      <c r="F16454">
        <v>186640</v>
      </c>
      <c r="G16454">
        <v>0</v>
      </c>
      <c r="I16454" s="1"/>
    </row>
    <row r="16455" spans="1:9" x14ac:dyDescent="0.3">
      <c r="A16455" s="2">
        <v>16454</v>
      </c>
      <c r="B16455">
        <v>1112290</v>
      </c>
      <c r="C16455">
        <v>1045956</v>
      </c>
      <c r="D16455">
        <v>1660</v>
      </c>
      <c r="E16455">
        <v>3.6</v>
      </c>
      <c r="F16455">
        <v>186640</v>
      </c>
      <c r="G16455">
        <v>0</v>
      </c>
      <c r="I16455" s="1"/>
    </row>
    <row r="16456" spans="1:9" x14ac:dyDescent="0.3">
      <c r="A16456" s="2">
        <v>16455</v>
      </c>
      <c r="B16456">
        <v>1099908</v>
      </c>
      <c r="C16456">
        <v>1228427</v>
      </c>
      <c r="D16456">
        <v>1297</v>
      </c>
      <c r="E16456">
        <v>3.3</v>
      </c>
      <c r="F16456">
        <v>186641</v>
      </c>
      <c r="G16456">
        <v>0</v>
      </c>
      <c r="I16456" s="1"/>
    </row>
    <row r="16457" spans="1:9" x14ac:dyDescent="0.3">
      <c r="A16457" s="2">
        <v>16456</v>
      </c>
      <c r="B16457">
        <v>1461372</v>
      </c>
      <c r="C16457">
        <v>1617646</v>
      </c>
      <c r="D16457">
        <v>590</v>
      </c>
      <c r="E16457">
        <v>3.3</v>
      </c>
      <c r="F16457">
        <v>186642</v>
      </c>
      <c r="G16457">
        <v>0</v>
      </c>
      <c r="I16457" s="1"/>
    </row>
    <row r="16458" spans="1:9" x14ac:dyDescent="0.3">
      <c r="A16458" s="2">
        <v>16457</v>
      </c>
      <c r="B16458">
        <v>1102754</v>
      </c>
      <c r="C16458">
        <v>1243475</v>
      </c>
      <c r="D16458">
        <v>969</v>
      </c>
      <c r="E16458">
        <v>3.76</v>
      </c>
      <c r="F16458">
        <v>186644</v>
      </c>
      <c r="G16458">
        <v>0</v>
      </c>
      <c r="I16458" s="1"/>
    </row>
    <row r="16459" spans="1:9" x14ac:dyDescent="0.3">
      <c r="A16459" s="2">
        <v>16458</v>
      </c>
      <c r="B16459">
        <v>1104632</v>
      </c>
      <c r="C16459">
        <v>1244474</v>
      </c>
      <c r="D16459">
        <v>1032</v>
      </c>
      <c r="E16459">
        <v>4.83</v>
      </c>
      <c r="F16459">
        <v>186648</v>
      </c>
      <c r="G16459">
        <v>0</v>
      </c>
      <c r="I16459" s="1"/>
    </row>
    <row r="16460" spans="1:9" x14ac:dyDescent="0.3">
      <c r="A16460" s="2">
        <v>16459</v>
      </c>
      <c r="B16460">
        <v>1099217</v>
      </c>
      <c r="C16460">
        <v>1243026</v>
      </c>
      <c r="D16460">
        <v>785</v>
      </c>
      <c r="E16460">
        <v>3.59</v>
      </c>
      <c r="F16460">
        <v>186650</v>
      </c>
      <c r="G16460">
        <v>0</v>
      </c>
      <c r="I16460" s="1"/>
    </row>
    <row r="16461" spans="1:9" x14ac:dyDescent="0.3">
      <c r="A16461" s="2">
        <v>16460</v>
      </c>
      <c r="B16461">
        <v>1105635</v>
      </c>
      <c r="C16461">
        <v>1240494</v>
      </c>
      <c r="D16461">
        <v>1212</v>
      </c>
      <c r="E16461">
        <v>3.76</v>
      </c>
      <c r="F16461">
        <v>186653</v>
      </c>
      <c r="G16461">
        <v>0</v>
      </c>
      <c r="I16461" s="1"/>
    </row>
    <row r="16462" spans="1:9" x14ac:dyDescent="0.3">
      <c r="A16462" s="2">
        <v>16461</v>
      </c>
      <c r="B16462">
        <v>1100547</v>
      </c>
      <c r="C16462">
        <v>1241701</v>
      </c>
      <c r="D16462">
        <v>988</v>
      </c>
      <c r="E16462">
        <v>4.05</v>
      </c>
      <c r="F16462">
        <v>186653</v>
      </c>
      <c r="G16462">
        <v>0</v>
      </c>
      <c r="I16462" s="1"/>
    </row>
    <row r="16463" spans="1:9" x14ac:dyDescent="0.3">
      <c r="A16463" s="2">
        <v>16462</v>
      </c>
      <c r="B16463">
        <v>735289</v>
      </c>
      <c r="C16463">
        <v>951943</v>
      </c>
      <c r="D16463">
        <v>2439</v>
      </c>
      <c r="E16463">
        <v>4.05</v>
      </c>
      <c r="F16463">
        <v>186653</v>
      </c>
      <c r="G16463">
        <v>0</v>
      </c>
      <c r="I16463" s="1"/>
    </row>
    <row r="16464" spans="1:9" x14ac:dyDescent="0.3">
      <c r="A16464" s="2">
        <v>16463</v>
      </c>
      <c r="B16464">
        <v>1106733</v>
      </c>
      <c r="C16464">
        <v>1244146</v>
      </c>
      <c r="D16464">
        <v>1484</v>
      </c>
      <c r="E16464">
        <v>3.96</v>
      </c>
      <c r="F16464">
        <v>186656</v>
      </c>
      <c r="G16464">
        <v>0</v>
      </c>
      <c r="I16464" s="1"/>
    </row>
    <row r="16465" spans="1:9" x14ac:dyDescent="0.3">
      <c r="A16465" s="2">
        <v>16464</v>
      </c>
      <c r="B16465">
        <v>903763</v>
      </c>
      <c r="C16465">
        <v>799202</v>
      </c>
      <c r="D16465">
        <v>2465</v>
      </c>
      <c r="E16465">
        <v>3.76</v>
      </c>
      <c r="F16465">
        <v>186656</v>
      </c>
      <c r="G16465">
        <v>0</v>
      </c>
      <c r="I16465" s="1"/>
    </row>
    <row r="16466" spans="1:9" x14ac:dyDescent="0.3">
      <c r="A16466" s="2">
        <v>16465</v>
      </c>
      <c r="B16466">
        <v>1062656</v>
      </c>
      <c r="C16466">
        <v>1215654</v>
      </c>
      <c r="D16466">
        <v>1373</v>
      </c>
      <c r="E16466">
        <v>4.3499999999999996</v>
      </c>
      <c r="F16466">
        <v>186662</v>
      </c>
      <c r="G16466">
        <v>0</v>
      </c>
      <c r="I16466" s="1"/>
    </row>
    <row r="16467" spans="1:9" x14ac:dyDescent="0.3">
      <c r="A16467" s="2">
        <v>16466</v>
      </c>
      <c r="B16467">
        <v>444661</v>
      </c>
      <c r="C16467">
        <v>855509</v>
      </c>
      <c r="D16467">
        <v>-19</v>
      </c>
      <c r="E16467">
        <v>4.92</v>
      </c>
      <c r="F16467">
        <v>186662</v>
      </c>
      <c r="G16467">
        <v>0</v>
      </c>
      <c r="I16467" s="1"/>
    </row>
    <row r="16468" spans="1:9" x14ac:dyDescent="0.3">
      <c r="A16468" s="2">
        <v>16467</v>
      </c>
      <c r="B16468">
        <v>731247</v>
      </c>
      <c r="C16468">
        <v>1123734</v>
      </c>
      <c r="D16468">
        <v>151</v>
      </c>
      <c r="E16468">
        <v>3.76</v>
      </c>
      <c r="F16468">
        <v>186663</v>
      </c>
      <c r="G16468">
        <v>0</v>
      </c>
      <c r="I16468" s="1"/>
    </row>
    <row r="16469" spans="1:9" x14ac:dyDescent="0.3">
      <c r="A16469" s="2">
        <v>16468</v>
      </c>
      <c r="B16469">
        <v>757433</v>
      </c>
      <c r="C16469">
        <v>1069071</v>
      </c>
      <c r="D16469">
        <v>929</v>
      </c>
      <c r="E16469">
        <v>4.54</v>
      </c>
      <c r="F16469">
        <v>186665</v>
      </c>
      <c r="G16469">
        <v>0</v>
      </c>
      <c r="I16469" s="1"/>
    </row>
    <row r="16470" spans="1:9" x14ac:dyDescent="0.3">
      <c r="A16470" s="2">
        <v>16469</v>
      </c>
      <c r="B16470">
        <v>1103634</v>
      </c>
      <c r="C16470">
        <v>1245910</v>
      </c>
      <c r="D16470">
        <v>1004</v>
      </c>
      <c r="E16470">
        <v>3.68</v>
      </c>
      <c r="F16470">
        <v>186666</v>
      </c>
      <c r="G16470">
        <v>0</v>
      </c>
      <c r="I16470" s="1"/>
    </row>
    <row r="16471" spans="1:9" x14ac:dyDescent="0.3">
      <c r="A16471" s="2">
        <v>16470</v>
      </c>
      <c r="B16471">
        <v>1100104</v>
      </c>
      <c r="C16471">
        <v>1241811</v>
      </c>
      <c r="D16471">
        <v>940</v>
      </c>
      <c r="E16471">
        <v>4.01</v>
      </c>
      <c r="F16471">
        <v>186666</v>
      </c>
      <c r="G16471">
        <v>0</v>
      </c>
      <c r="I16471" s="1"/>
    </row>
    <row r="16472" spans="1:9" x14ac:dyDescent="0.3">
      <c r="A16472" s="2">
        <v>16471</v>
      </c>
      <c r="B16472">
        <v>1097228</v>
      </c>
      <c r="C16472">
        <v>1242690</v>
      </c>
      <c r="D16472">
        <v>211</v>
      </c>
      <c r="E16472">
        <v>3.96</v>
      </c>
      <c r="F16472">
        <v>186667</v>
      </c>
      <c r="G16472">
        <v>0</v>
      </c>
      <c r="I16472" s="1"/>
    </row>
    <row r="16473" spans="1:9" x14ac:dyDescent="0.3">
      <c r="A16473" s="2">
        <v>16472</v>
      </c>
      <c r="B16473">
        <v>1099226</v>
      </c>
      <c r="C16473">
        <v>1238491</v>
      </c>
      <c r="D16473">
        <v>523</v>
      </c>
      <c r="E16473">
        <v>3.68</v>
      </c>
      <c r="F16473">
        <v>186669</v>
      </c>
      <c r="G16473">
        <v>0</v>
      </c>
      <c r="I16473" s="1"/>
    </row>
    <row r="16474" spans="1:9" x14ac:dyDescent="0.3">
      <c r="A16474" s="2">
        <v>16473</v>
      </c>
      <c r="B16474">
        <v>769436</v>
      </c>
      <c r="C16474">
        <v>922191</v>
      </c>
      <c r="D16474">
        <v>1999</v>
      </c>
      <c r="E16474">
        <v>3.68</v>
      </c>
      <c r="F16474">
        <v>186669</v>
      </c>
      <c r="G16474">
        <v>0</v>
      </c>
      <c r="I16474" s="1"/>
    </row>
    <row r="16475" spans="1:9" x14ac:dyDescent="0.3">
      <c r="A16475" s="2">
        <v>16474</v>
      </c>
      <c r="B16475">
        <v>1043457</v>
      </c>
      <c r="C16475">
        <v>975330</v>
      </c>
      <c r="D16475">
        <v>1325</v>
      </c>
      <c r="E16475">
        <v>4.5199999999999996</v>
      </c>
      <c r="F16475">
        <v>186669</v>
      </c>
      <c r="G16475">
        <v>0</v>
      </c>
      <c r="I16475" s="1"/>
    </row>
    <row r="16476" spans="1:9" x14ac:dyDescent="0.3">
      <c r="A16476" s="2">
        <v>16475</v>
      </c>
      <c r="B16476">
        <v>1101205</v>
      </c>
      <c r="C16476">
        <v>1244357</v>
      </c>
      <c r="D16476">
        <v>920</v>
      </c>
      <c r="E16476">
        <v>4.54</v>
      </c>
      <c r="F16476">
        <v>186670</v>
      </c>
      <c r="G16476">
        <v>0</v>
      </c>
      <c r="I16476" s="1"/>
    </row>
    <row r="16477" spans="1:9" x14ac:dyDescent="0.3">
      <c r="A16477" s="2">
        <v>16476</v>
      </c>
      <c r="B16477">
        <v>774176</v>
      </c>
      <c r="C16477">
        <v>1030950</v>
      </c>
      <c r="D16477">
        <v>1791</v>
      </c>
      <c r="E16477">
        <v>5.13</v>
      </c>
      <c r="F16477">
        <v>186671</v>
      </c>
      <c r="G16477">
        <v>0</v>
      </c>
      <c r="I16477" s="1"/>
    </row>
    <row r="16478" spans="1:9" x14ac:dyDescent="0.3">
      <c r="A16478" s="2">
        <v>16477</v>
      </c>
      <c r="B16478">
        <v>723019</v>
      </c>
      <c r="C16478">
        <v>937260</v>
      </c>
      <c r="D16478">
        <v>2501</v>
      </c>
      <c r="E16478">
        <v>4.78</v>
      </c>
      <c r="F16478">
        <v>186673</v>
      </c>
      <c r="G16478">
        <v>0</v>
      </c>
      <c r="I16478" s="1"/>
    </row>
    <row r="16479" spans="1:9" x14ac:dyDescent="0.3">
      <c r="A16479" s="2">
        <v>16478</v>
      </c>
      <c r="B16479">
        <v>1050466</v>
      </c>
      <c r="C16479">
        <v>1112571</v>
      </c>
      <c r="D16479">
        <v>1939</v>
      </c>
      <c r="E16479">
        <v>4.01</v>
      </c>
      <c r="F16479">
        <v>186673</v>
      </c>
      <c r="G16479">
        <v>0</v>
      </c>
      <c r="I16479" s="1"/>
    </row>
    <row r="16480" spans="1:9" x14ac:dyDescent="0.3">
      <c r="A16480" s="2">
        <v>16479</v>
      </c>
      <c r="B16480">
        <v>1099985</v>
      </c>
      <c r="C16480">
        <v>1246345</v>
      </c>
      <c r="D16480">
        <v>699</v>
      </c>
      <c r="E16480">
        <v>3.68</v>
      </c>
      <c r="F16480">
        <v>186673</v>
      </c>
      <c r="G16480">
        <v>0</v>
      </c>
      <c r="I16480" s="1"/>
    </row>
    <row r="16481" spans="1:9" x14ac:dyDescent="0.3">
      <c r="A16481" s="2">
        <v>16480</v>
      </c>
      <c r="B16481">
        <v>1107516</v>
      </c>
      <c r="C16481">
        <v>1239613</v>
      </c>
      <c r="D16481">
        <v>1246</v>
      </c>
      <c r="E16481">
        <v>3.68</v>
      </c>
      <c r="F16481">
        <v>186674</v>
      </c>
      <c r="G16481">
        <v>0</v>
      </c>
      <c r="I16481" s="1"/>
    </row>
    <row r="16482" spans="1:9" x14ac:dyDescent="0.3">
      <c r="A16482" s="2">
        <v>16481</v>
      </c>
      <c r="B16482">
        <v>670213</v>
      </c>
      <c r="C16482">
        <v>581896</v>
      </c>
      <c r="D16482">
        <v>1129</v>
      </c>
      <c r="E16482">
        <v>4.6399999999999997</v>
      </c>
      <c r="F16482">
        <v>186674</v>
      </c>
      <c r="G16482">
        <v>0</v>
      </c>
      <c r="I16482" s="1"/>
    </row>
    <row r="16483" spans="1:9" x14ac:dyDescent="0.3">
      <c r="A16483" s="2">
        <v>16482</v>
      </c>
      <c r="B16483">
        <v>1107284</v>
      </c>
      <c r="C16483">
        <v>1245032</v>
      </c>
      <c r="D16483">
        <v>1538</v>
      </c>
      <c r="E16483">
        <v>3.76</v>
      </c>
      <c r="F16483">
        <v>186675</v>
      </c>
      <c r="G16483">
        <v>0</v>
      </c>
      <c r="I16483" s="1"/>
    </row>
    <row r="16484" spans="1:9" x14ac:dyDescent="0.3">
      <c r="A16484" s="2">
        <v>16483</v>
      </c>
      <c r="B16484">
        <v>694756</v>
      </c>
      <c r="C16484">
        <v>894285</v>
      </c>
      <c r="D16484">
        <v>977</v>
      </c>
      <c r="E16484">
        <v>5.13</v>
      </c>
      <c r="F16484">
        <v>186678</v>
      </c>
      <c r="G16484">
        <v>0</v>
      </c>
      <c r="I16484" s="1"/>
    </row>
    <row r="16485" spans="1:9" x14ac:dyDescent="0.3">
      <c r="A16485" s="2">
        <v>16484</v>
      </c>
      <c r="B16485">
        <v>1098776</v>
      </c>
      <c r="C16485">
        <v>1242361</v>
      </c>
      <c r="D16485">
        <v>820</v>
      </c>
      <c r="E16485">
        <v>3.76</v>
      </c>
      <c r="F16485">
        <v>186679</v>
      </c>
      <c r="G16485">
        <v>0</v>
      </c>
      <c r="I16485" s="1"/>
    </row>
    <row r="16486" spans="1:9" x14ac:dyDescent="0.3">
      <c r="A16486" s="2">
        <v>16485</v>
      </c>
      <c r="B16486">
        <v>1104194</v>
      </c>
      <c r="C16486">
        <v>1242261</v>
      </c>
      <c r="D16486">
        <v>1136</v>
      </c>
      <c r="E16486">
        <v>3.68</v>
      </c>
      <c r="F16486">
        <v>186679</v>
      </c>
      <c r="G16486">
        <v>0</v>
      </c>
      <c r="I16486" s="1"/>
    </row>
    <row r="16487" spans="1:9" x14ac:dyDescent="0.3">
      <c r="A16487" s="2">
        <v>16486</v>
      </c>
      <c r="B16487">
        <v>879629</v>
      </c>
      <c r="C16487">
        <v>796788</v>
      </c>
      <c r="D16487">
        <v>2605</v>
      </c>
      <c r="E16487">
        <v>4.47</v>
      </c>
      <c r="F16487">
        <v>186681</v>
      </c>
      <c r="G16487">
        <v>0</v>
      </c>
      <c r="I16487" s="1"/>
    </row>
    <row r="16488" spans="1:9" x14ac:dyDescent="0.3">
      <c r="A16488" s="2">
        <v>16487</v>
      </c>
      <c r="B16488">
        <v>1104424</v>
      </c>
      <c r="C16488">
        <v>1237616</v>
      </c>
      <c r="D16488">
        <v>1192</v>
      </c>
      <c r="E16488">
        <v>3.59</v>
      </c>
      <c r="F16488">
        <v>186683</v>
      </c>
      <c r="G16488">
        <v>0</v>
      </c>
      <c r="I16488" s="1"/>
    </row>
    <row r="16489" spans="1:9" x14ac:dyDescent="0.3">
      <c r="A16489" s="2">
        <v>16488</v>
      </c>
      <c r="B16489">
        <v>1107286</v>
      </c>
      <c r="C16489">
        <v>1244147</v>
      </c>
      <c r="D16489">
        <v>1514</v>
      </c>
      <c r="E16489">
        <v>4.01</v>
      </c>
      <c r="F16489">
        <v>186686</v>
      </c>
      <c r="G16489">
        <v>0</v>
      </c>
      <c r="I16489" s="1"/>
    </row>
    <row r="16490" spans="1:9" x14ac:dyDescent="0.3">
      <c r="A16490" s="2">
        <v>16489</v>
      </c>
      <c r="B16490">
        <v>1111242</v>
      </c>
      <c r="C16490">
        <v>810162</v>
      </c>
      <c r="D16490">
        <v>260</v>
      </c>
      <c r="E16490">
        <v>3.76</v>
      </c>
      <c r="F16490">
        <v>186688</v>
      </c>
      <c r="G16490">
        <v>0</v>
      </c>
      <c r="I16490" s="1"/>
    </row>
    <row r="16491" spans="1:9" x14ac:dyDescent="0.3">
      <c r="A16491" s="2">
        <v>16490</v>
      </c>
      <c r="B16491">
        <v>1100880</v>
      </c>
      <c r="C16491">
        <v>1240817</v>
      </c>
      <c r="D16491">
        <v>990</v>
      </c>
      <c r="E16491">
        <v>4.05</v>
      </c>
      <c r="F16491">
        <v>186688</v>
      </c>
      <c r="G16491">
        <v>0</v>
      </c>
      <c r="I16491" s="1"/>
    </row>
    <row r="16492" spans="1:9" x14ac:dyDescent="0.3">
      <c r="A16492" s="2">
        <v>16491</v>
      </c>
      <c r="B16492">
        <v>670578</v>
      </c>
      <c r="C16492">
        <v>1325343</v>
      </c>
      <c r="D16492">
        <v>-7</v>
      </c>
      <c r="E16492">
        <v>4.97</v>
      </c>
      <c r="F16492">
        <v>186690</v>
      </c>
      <c r="G16492">
        <v>0</v>
      </c>
      <c r="I16492" s="1"/>
    </row>
    <row r="16493" spans="1:9" x14ac:dyDescent="0.3">
      <c r="A16493" s="2">
        <v>16492</v>
      </c>
      <c r="B16493">
        <v>899551</v>
      </c>
      <c r="C16493">
        <v>1394892</v>
      </c>
      <c r="D16493">
        <v>32</v>
      </c>
      <c r="E16493">
        <v>3.92</v>
      </c>
      <c r="F16493">
        <v>186692</v>
      </c>
      <c r="G16493">
        <v>0</v>
      </c>
      <c r="I16493" s="1"/>
    </row>
    <row r="16494" spans="1:9" x14ac:dyDescent="0.3">
      <c r="A16494" s="2">
        <v>16493</v>
      </c>
      <c r="B16494">
        <v>1104297</v>
      </c>
      <c r="C16494">
        <v>1246243</v>
      </c>
      <c r="D16494">
        <v>1045</v>
      </c>
      <c r="E16494">
        <v>3.68</v>
      </c>
      <c r="F16494">
        <v>186693</v>
      </c>
      <c r="G16494">
        <v>0</v>
      </c>
      <c r="I16494" s="1"/>
    </row>
    <row r="16495" spans="1:9" x14ac:dyDescent="0.3">
      <c r="A16495" s="2">
        <v>16494</v>
      </c>
      <c r="B16495">
        <v>1108166</v>
      </c>
      <c r="C16495">
        <v>1246029</v>
      </c>
      <c r="D16495">
        <v>1577</v>
      </c>
      <c r="E16495">
        <v>3.59</v>
      </c>
      <c r="F16495">
        <v>186693</v>
      </c>
      <c r="G16495">
        <v>0</v>
      </c>
      <c r="I16495" s="1"/>
    </row>
    <row r="16496" spans="1:9" x14ac:dyDescent="0.3">
      <c r="A16496" s="2">
        <v>16495</v>
      </c>
      <c r="B16496">
        <v>1099887</v>
      </c>
      <c r="C16496">
        <v>1239488</v>
      </c>
      <c r="D16496">
        <v>693</v>
      </c>
      <c r="E16496">
        <v>3.59</v>
      </c>
      <c r="F16496">
        <v>186694</v>
      </c>
      <c r="G16496">
        <v>0</v>
      </c>
      <c r="I16496" s="1"/>
    </row>
    <row r="16497" spans="1:9" x14ac:dyDescent="0.3">
      <c r="A16497" s="2">
        <v>16496</v>
      </c>
      <c r="B16497">
        <v>704177</v>
      </c>
      <c r="C16497">
        <v>1015474</v>
      </c>
      <c r="D16497">
        <v>-10</v>
      </c>
      <c r="E16497">
        <v>4.74</v>
      </c>
      <c r="F16497">
        <v>186694</v>
      </c>
      <c r="G16497">
        <v>0</v>
      </c>
      <c r="I16497" s="1"/>
    </row>
    <row r="16498" spans="1:9" x14ac:dyDescent="0.3">
      <c r="A16498" s="2">
        <v>16497</v>
      </c>
      <c r="B16498">
        <v>1106852</v>
      </c>
      <c r="C16498">
        <v>1240054</v>
      </c>
      <c r="D16498">
        <v>1154</v>
      </c>
      <c r="E16498">
        <v>4.3499999999999996</v>
      </c>
      <c r="F16498">
        <v>186694</v>
      </c>
      <c r="G16498">
        <v>0</v>
      </c>
      <c r="I16498" s="1"/>
    </row>
    <row r="16499" spans="1:9" x14ac:dyDescent="0.3">
      <c r="A16499" s="2">
        <v>16498</v>
      </c>
      <c r="B16499">
        <v>1101758</v>
      </c>
      <c r="C16499">
        <v>1244026</v>
      </c>
      <c r="D16499">
        <v>974</v>
      </c>
      <c r="E16499">
        <v>4.25</v>
      </c>
      <c r="F16499">
        <v>186695</v>
      </c>
      <c r="G16499">
        <v>0</v>
      </c>
      <c r="I16499" s="1"/>
    </row>
    <row r="16500" spans="1:9" x14ac:dyDescent="0.3">
      <c r="A16500" s="2">
        <v>16499</v>
      </c>
      <c r="B16500">
        <v>1100655</v>
      </c>
      <c r="C16500">
        <v>1242918</v>
      </c>
      <c r="D16500">
        <v>1025</v>
      </c>
      <c r="E16500">
        <v>3.68</v>
      </c>
      <c r="F16500">
        <v>186695</v>
      </c>
      <c r="G16500">
        <v>0</v>
      </c>
      <c r="I16500" s="1"/>
    </row>
    <row r="16501" spans="1:9" x14ac:dyDescent="0.3">
      <c r="A16501" s="2">
        <v>16500</v>
      </c>
      <c r="B16501">
        <v>1104190</v>
      </c>
      <c r="C16501">
        <v>1244252</v>
      </c>
      <c r="D16501">
        <v>1001</v>
      </c>
      <c r="E16501">
        <v>3.76</v>
      </c>
      <c r="F16501">
        <v>186698</v>
      </c>
      <c r="G16501">
        <v>0</v>
      </c>
      <c r="I16501" s="1"/>
    </row>
    <row r="16502" spans="1:9" x14ac:dyDescent="0.3">
      <c r="A16502" s="2">
        <v>16501</v>
      </c>
      <c r="B16502">
        <v>1100433</v>
      </c>
      <c r="C16502">
        <v>1243249</v>
      </c>
      <c r="D16502">
        <v>977</v>
      </c>
      <c r="E16502">
        <v>3.84</v>
      </c>
      <c r="F16502">
        <v>186699</v>
      </c>
      <c r="G16502">
        <v>0</v>
      </c>
      <c r="I16502" s="1"/>
    </row>
    <row r="16503" spans="1:9" x14ac:dyDescent="0.3">
      <c r="A16503" s="2">
        <v>16502</v>
      </c>
      <c r="B16503">
        <v>1098666</v>
      </c>
      <c r="C16503">
        <v>1242029</v>
      </c>
      <c r="D16503">
        <v>892</v>
      </c>
      <c r="E16503">
        <v>3.76</v>
      </c>
      <c r="F16503">
        <v>186700</v>
      </c>
      <c r="G16503">
        <v>0</v>
      </c>
      <c r="I16503" s="1"/>
    </row>
    <row r="16504" spans="1:9" x14ac:dyDescent="0.3">
      <c r="A16504" s="2">
        <v>16503</v>
      </c>
      <c r="B16504">
        <v>1236090</v>
      </c>
      <c r="C16504">
        <v>1407247</v>
      </c>
      <c r="D16504">
        <v>1960</v>
      </c>
      <c r="E16504">
        <v>3.84</v>
      </c>
      <c r="F16504">
        <v>186700</v>
      </c>
      <c r="G16504">
        <v>0</v>
      </c>
      <c r="I16504" s="1"/>
    </row>
    <row r="16505" spans="1:9" x14ac:dyDescent="0.3">
      <c r="A16505" s="2">
        <v>16504</v>
      </c>
      <c r="B16505">
        <v>1104742</v>
      </c>
      <c r="C16505">
        <v>1244917</v>
      </c>
      <c r="D16505">
        <v>1067</v>
      </c>
      <c r="E16505">
        <v>3.96</v>
      </c>
      <c r="F16505">
        <v>186701</v>
      </c>
      <c r="G16505">
        <v>0</v>
      </c>
      <c r="I16505" s="1"/>
    </row>
    <row r="16506" spans="1:9" x14ac:dyDescent="0.3">
      <c r="A16506" s="2">
        <v>16505</v>
      </c>
      <c r="B16506">
        <v>1146067</v>
      </c>
      <c r="C16506">
        <v>793275</v>
      </c>
      <c r="D16506">
        <v>205</v>
      </c>
      <c r="E16506">
        <v>3.59</v>
      </c>
      <c r="F16506">
        <v>186701</v>
      </c>
      <c r="G16506">
        <v>0</v>
      </c>
      <c r="I16506" s="1"/>
    </row>
    <row r="16507" spans="1:9" x14ac:dyDescent="0.3">
      <c r="A16507" s="2">
        <v>16506</v>
      </c>
      <c r="B16507">
        <v>1098991</v>
      </c>
      <c r="C16507">
        <v>1245680</v>
      </c>
      <c r="D16507">
        <v>192</v>
      </c>
      <c r="E16507">
        <v>4.09</v>
      </c>
      <c r="F16507">
        <v>186702</v>
      </c>
      <c r="G16507">
        <v>0</v>
      </c>
      <c r="I16507" s="1"/>
    </row>
    <row r="16508" spans="1:9" x14ac:dyDescent="0.3">
      <c r="A16508" s="2">
        <v>16507</v>
      </c>
      <c r="B16508">
        <v>689422</v>
      </c>
      <c r="C16508">
        <v>1445472</v>
      </c>
      <c r="D16508">
        <v>-32</v>
      </c>
      <c r="E16508">
        <v>5.8</v>
      </c>
      <c r="F16508">
        <v>186703</v>
      </c>
      <c r="G16508">
        <v>0</v>
      </c>
      <c r="I16508" s="1"/>
    </row>
    <row r="16509" spans="1:9" x14ac:dyDescent="0.3">
      <c r="A16509" s="2">
        <v>16508</v>
      </c>
      <c r="B16509">
        <v>1079864</v>
      </c>
      <c r="C16509">
        <v>1169557</v>
      </c>
      <c r="D16509">
        <v>1411</v>
      </c>
      <c r="E16509">
        <v>3.96</v>
      </c>
      <c r="F16509">
        <v>186704</v>
      </c>
      <c r="G16509">
        <v>0</v>
      </c>
      <c r="I16509" s="1"/>
    </row>
    <row r="16510" spans="1:9" x14ac:dyDescent="0.3">
      <c r="A16510" s="2">
        <v>16509</v>
      </c>
      <c r="B16510">
        <v>1098884</v>
      </c>
      <c r="C16510">
        <v>1243910</v>
      </c>
      <c r="D16510">
        <v>646</v>
      </c>
      <c r="E16510">
        <v>3.59</v>
      </c>
      <c r="F16510">
        <v>186706</v>
      </c>
      <c r="G16510">
        <v>0</v>
      </c>
      <c r="I16510" s="1"/>
    </row>
    <row r="16511" spans="1:9" x14ac:dyDescent="0.3">
      <c r="A16511" s="2">
        <v>16510</v>
      </c>
      <c r="B16511">
        <v>1105293</v>
      </c>
      <c r="C16511">
        <v>1245471</v>
      </c>
      <c r="D16511">
        <v>1175</v>
      </c>
      <c r="E16511">
        <v>3.76</v>
      </c>
      <c r="F16511">
        <v>186708</v>
      </c>
      <c r="G16511">
        <v>0</v>
      </c>
      <c r="I16511" s="1"/>
    </row>
    <row r="16512" spans="1:9" x14ac:dyDescent="0.3">
      <c r="A16512" s="2">
        <v>16511</v>
      </c>
      <c r="B16512">
        <v>1099001</v>
      </c>
      <c r="C16512">
        <v>1240260</v>
      </c>
      <c r="D16512">
        <v>820</v>
      </c>
      <c r="E16512">
        <v>3.84</v>
      </c>
      <c r="F16512">
        <v>186709</v>
      </c>
      <c r="G16512">
        <v>0</v>
      </c>
      <c r="I16512" s="1"/>
    </row>
    <row r="16513" spans="1:9" x14ac:dyDescent="0.3">
      <c r="A16513" s="2">
        <v>16512</v>
      </c>
      <c r="B16513">
        <v>1014580</v>
      </c>
      <c r="C16513">
        <v>1459702</v>
      </c>
      <c r="D16513">
        <v>9</v>
      </c>
      <c r="E16513">
        <v>4.09</v>
      </c>
      <c r="F16513">
        <v>186711</v>
      </c>
      <c r="G16513">
        <v>0</v>
      </c>
      <c r="I16513" s="1"/>
    </row>
    <row r="16514" spans="1:9" x14ac:dyDescent="0.3">
      <c r="A16514" s="2">
        <v>16513</v>
      </c>
      <c r="B16514">
        <v>1102974</v>
      </c>
      <c r="C16514">
        <v>1244139</v>
      </c>
      <c r="D16514">
        <v>998</v>
      </c>
      <c r="E16514">
        <v>3.59</v>
      </c>
      <c r="F16514">
        <v>186715</v>
      </c>
      <c r="G16514">
        <v>0</v>
      </c>
      <c r="I16514" s="1"/>
    </row>
    <row r="16515" spans="1:9" x14ac:dyDescent="0.3">
      <c r="A16515" s="2">
        <v>16514</v>
      </c>
      <c r="B16515">
        <v>1107400</v>
      </c>
      <c r="C16515">
        <v>1242267</v>
      </c>
      <c r="D16515">
        <v>1426</v>
      </c>
      <c r="E16515">
        <v>3.68</v>
      </c>
      <c r="F16515">
        <v>186716</v>
      </c>
      <c r="G16515">
        <v>0</v>
      </c>
      <c r="I16515" s="1"/>
    </row>
    <row r="16516" spans="1:9" x14ac:dyDescent="0.3">
      <c r="A16516" s="2">
        <v>16515</v>
      </c>
      <c r="B16516">
        <v>764841</v>
      </c>
      <c r="C16516">
        <v>1260050</v>
      </c>
      <c r="D16516">
        <v>1389</v>
      </c>
      <c r="E16516">
        <v>4.09</v>
      </c>
      <c r="F16516">
        <v>186716</v>
      </c>
      <c r="G16516">
        <v>0</v>
      </c>
      <c r="I16516" s="1"/>
    </row>
    <row r="16517" spans="1:9" x14ac:dyDescent="0.3">
      <c r="A16517" s="2">
        <v>16516</v>
      </c>
      <c r="B16517">
        <v>1108173</v>
      </c>
      <c r="C16517">
        <v>1243043</v>
      </c>
      <c r="D16517">
        <v>1476</v>
      </c>
      <c r="E16517">
        <v>3.86</v>
      </c>
      <c r="F16517">
        <v>186717</v>
      </c>
      <c r="G16517">
        <v>0</v>
      </c>
      <c r="I16517" s="1"/>
    </row>
    <row r="16518" spans="1:9" x14ac:dyDescent="0.3">
      <c r="A16518" s="2">
        <v>16517</v>
      </c>
      <c r="B16518">
        <v>1055219</v>
      </c>
      <c r="C16518">
        <v>981087</v>
      </c>
      <c r="D16518">
        <v>1762</v>
      </c>
      <c r="E16518">
        <v>3.76</v>
      </c>
      <c r="F16518">
        <v>186718</v>
      </c>
      <c r="G16518">
        <v>0</v>
      </c>
      <c r="I16518" s="1"/>
    </row>
    <row r="16519" spans="1:9" x14ac:dyDescent="0.3">
      <c r="A16519" s="2">
        <v>16518</v>
      </c>
      <c r="B16519">
        <v>1102313</v>
      </c>
      <c r="C16519">
        <v>1242810</v>
      </c>
      <c r="D16519">
        <v>1006</v>
      </c>
      <c r="E16519">
        <v>3.66</v>
      </c>
      <c r="F16519">
        <v>186718</v>
      </c>
      <c r="G16519">
        <v>0</v>
      </c>
      <c r="I16519" s="1"/>
    </row>
    <row r="16520" spans="1:9" x14ac:dyDescent="0.3">
      <c r="A16520" s="2">
        <v>16519</v>
      </c>
      <c r="B16520">
        <v>755866</v>
      </c>
      <c r="C16520">
        <v>1032114</v>
      </c>
      <c r="D16520">
        <v>502</v>
      </c>
      <c r="E16520">
        <v>4.9000000000000004</v>
      </c>
      <c r="F16520">
        <v>186721</v>
      </c>
      <c r="G16520">
        <v>0</v>
      </c>
      <c r="I16520" s="1"/>
    </row>
    <row r="16521" spans="1:9" x14ac:dyDescent="0.3">
      <c r="A16521" s="2">
        <v>16520</v>
      </c>
      <c r="B16521">
        <v>1101425</v>
      </c>
      <c r="C16521">
        <v>1245131</v>
      </c>
      <c r="D16521">
        <v>992</v>
      </c>
      <c r="E16521">
        <v>3.84</v>
      </c>
      <c r="F16521">
        <v>186722</v>
      </c>
      <c r="G16521">
        <v>0</v>
      </c>
      <c r="I16521" s="1"/>
    </row>
    <row r="16522" spans="1:9" x14ac:dyDescent="0.3">
      <c r="A16522" s="2">
        <v>16521</v>
      </c>
      <c r="B16522">
        <v>1101427</v>
      </c>
      <c r="C16522">
        <v>1243694</v>
      </c>
      <c r="D16522">
        <v>947</v>
      </c>
      <c r="E16522">
        <v>3.76</v>
      </c>
      <c r="F16522">
        <v>186724</v>
      </c>
      <c r="G16522">
        <v>0</v>
      </c>
      <c r="I16522" s="1"/>
    </row>
    <row r="16523" spans="1:9" x14ac:dyDescent="0.3">
      <c r="A16523" s="2">
        <v>16522</v>
      </c>
      <c r="B16523">
        <v>1263790</v>
      </c>
      <c r="C16523">
        <v>1879470</v>
      </c>
      <c r="D16523">
        <v>-129</v>
      </c>
      <c r="E16523">
        <v>3.92</v>
      </c>
      <c r="F16523">
        <v>186725</v>
      </c>
      <c r="G16523">
        <v>0</v>
      </c>
      <c r="I16523" s="1"/>
    </row>
    <row r="16524" spans="1:9" x14ac:dyDescent="0.3">
      <c r="A16524" s="2">
        <v>16523</v>
      </c>
      <c r="B16524">
        <v>1004092</v>
      </c>
      <c r="C16524">
        <v>1766639</v>
      </c>
      <c r="D16524">
        <v>-114</v>
      </c>
      <c r="E16524">
        <v>3.59</v>
      </c>
      <c r="F16524">
        <v>186725</v>
      </c>
      <c r="G16524">
        <v>0</v>
      </c>
      <c r="I16524" s="1"/>
    </row>
    <row r="16525" spans="1:9" x14ac:dyDescent="0.3">
      <c r="A16525" s="2">
        <v>16524</v>
      </c>
      <c r="B16525">
        <v>1105066</v>
      </c>
      <c r="C16525">
        <v>1248346</v>
      </c>
      <c r="D16525">
        <v>1085</v>
      </c>
      <c r="E16525">
        <v>3.59</v>
      </c>
      <c r="F16525">
        <v>186726</v>
      </c>
      <c r="G16525">
        <v>0</v>
      </c>
      <c r="I16525" s="1"/>
    </row>
    <row r="16526" spans="1:9" x14ac:dyDescent="0.3">
      <c r="A16526" s="2">
        <v>16525</v>
      </c>
      <c r="B16526">
        <v>1229406</v>
      </c>
      <c r="C16526">
        <v>1235347</v>
      </c>
      <c r="D16526">
        <v>1689</v>
      </c>
      <c r="E16526">
        <v>3.59</v>
      </c>
      <c r="F16526">
        <v>186728</v>
      </c>
      <c r="G16526">
        <v>0</v>
      </c>
      <c r="I16526" s="1"/>
    </row>
    <row r="16527" spans="1:9" x14ac:dyDescent="0.3">
      <c r="A16527" s="2">
        <v>16526</v>
      </c>
      <c r="B16527">
        <v>1037495</v>
      </c>
      <c r="C16527">
        <v>1292161</v>
      </c>
      <c r="D16527">
        <v>-1</v>
      </c>
      <c r="E16527">
        <v>4.09</v>
      </c>
      <c r="F16527">
        <v>186728</v>
      </c>
      <c r="G16527">
        <v>0</v>
      </c>
      <c r="I16527" s="1"/>
    </row>
    <row r="16528" spans="1:9" x14ac:dyDescent="0.3">
      <c r="A16528" s="2">
        <v>16527</v>
      </c>
      <c r="B16528">
        <v>1102644</v>
      </c>
      <c r="C16528">
        <v>1243585</v>
      </c>
      <c r="D16528">
        <v>965</v>
      </c>
      <c r="E16528">
        <v>4.1500000000000004</v>
      </c>
      <c r="F16528">
        <v>186729</v>
      </c>
      <c r="G16528">
        <v>0</v>
      </c>
      <c r="I16528" s="1"/>
    </row>
    <row r="16529" spans="1:9" x14ac:dyDescent="0.3">
      <c r="A16529" s="2">
        <v>16528</v>
      </c>
      <c r="B16529">
        <v>559518</v>
      </c>
      <c r="C16529">
        <v>1270244</v>
      </c>
      <c r="D16529">
        <v>0</v>
      </c>
      <c r="E16529">
        <v>4.7699999999999996</v>
      </c>
      <c r="F16529">
        <v>186733</v>
      </c>
      <c r="G16529">
        <v>0</v>
      </c>
      <c r="I16529" s="1"/>
    </row>
    <row r="16530" spans="1:9" x14ac:dyDescent="0.3">
      <c r="A16530" s="2">
        <v>16529</v>
      </c>
      <c r="B16530">
        <v>1101877</v>
      </c>
      <c r="C16530">
        <v>1239713</v>
      </c>
      <c r="D16530">
        <v>1056</v>
      </c>
      <c r="E16530">
        <v>4.83</v>
      </c>
      <c r="F16530">
        <v>186733</v>
      </c>
      <c r="G16530">
        <v>0</v>
      </c>
      <c r="I16530" s="1"/>
    </row>
    <row r="16531" spans="1:9" x14ac:dyDescent="0.3">
      <c r="A16531" s="2">
        <v>16530</v>
      </c>
      <c r="B16531">
        <v>554959</v>
      </c>
      <c r="C16531">
        <v>1268177</v>
      </c>
      <c r="D16531">
        <v>-12</v>
      </c>
      <c r="E16531">
        <v>3.76</v>
      </c>
      <c r="F16531">
        <v>186733</v>
      </c>
      <c r="G16531">
        <v>0</v>
      </c>
      <c r="I16531" s="1"/>
    </row>
    <row r="16532" spans="1:9" x14ac:dyDescent="0.3">
      <c r="A16532" s="2">
        <v>16531</v>
      </c>
      <c r="B16532">
        <v>1102309</v>
      </c>
      <c r="C16532">
        <v>1245133</v>
      </c>
      <c r="D16532">
        <v>1031</v>
      </c>
      <c r="E16532">
        <v>4.6100000000000003</v>
      </c>
      <c r="F16532">
        <v>186734</v>
      </c>
      <c r="G16532">
        <v>0</v>
      </c>
      <c r="I16532" s="1"/>
    </row>
    <row r="16533" spans="1:9" x14ac:dyDescent="0.3">
      <c r="A16533" s="2">
        <v>16532</v>
      </c>
      <c r="B16533">
        <v>1104416</v>
      </c>
      <c r="C16533">
        <v>1241819</v>
      </c>
      <c r="D16533">
        <v>1137</v>
      </c>
      <c r="E16533">
        <v>3.76</v>
      </c>
      <c r="F16533">
        <v>186736</v>
      </c>
      <c r="G16533">
        <v>0</v>
      </c>
      <c r="I16533" s="1"/>
    </row>
    <row r="16534" spans="1:9" x14ac:dyDescent="0.3">
      <c r="A16534" s="2">
        <v>16533</v>
      </c>
      <c r="B16534">
        <v>1109284</v>
      </c>
      <c r="C16534">
        <v>1240391</v>
      </c>
      <c r="D16534">
        <v>1399</v>
      </c>
      <c r="E16534">
        <v>3.76</v>
      </c>
      <c r="F16534">
        <v>186736</v>
      </c>
      <c r="G16534">
        <v>0</v>
      </c>
      <c r="I16534" s="1"/>
    </row>
    <row r="16535" spans="1:9" x14ac:dyDescent="0.3">
      <c r="A16535" s="2">
        <v>16534</v>
      </c>
      <c r="B16535">
        <v>1100758</v>
      </c>
      <c r="C16535">
        <v>1246789</v>
      </c>
      <c r="D16535">
        <v>796</v>
      </c>
      <c r="E16535">
        <v>3.59</v>
      </c>
      <c r="F16535">
        <v>186737</v>
      </c>
      <c r="G16535">
        <v>0</v>
      </c>
      <c r="I16535" s="1"/>
    </row>
    <row r="16536" spans="1:9" x14ac:dyDescent="0.3">
      <c r="A16536" s="2">
        <v>16535</v>
      </c>
      <c r="B16536">
        <v>992521</v>
      </c>
      <c r="C16536">
        <v>1095632</v>
      </c>
      <c r="D16536">
        <v>1339</v>
      </c>
      <c r="E16536">
        <v>3.84</v>
      </c>
      <c r="F16536">
        <v>186737</v>
      </c>
      <c r="G16536">
        <v>0</v>
      </c>
      <c r="I16536" s="1"/>
    </row>
    <row r="16537" spans="1:9" x14ac:dyDescent="0.3">
      <c r="A16537" s="2">
        <v>16536</v>
      </c>
      <c r="B16537">
        <v>974104</v>
      </c>
      <c r="C16537">
        <v>1484703</v>
      </c>
      <c r="D16537">
        <v>-4</v>
      </c>
      <c r="E16537">
        <v>4.09</v>
      </c>
      <c r="F16537">
        <v>186737</v>
      </c>
      <c r="G16537">
        <v>0</v>
      </c>
      <c r="I16537" s="1"/>
    </row>
    <row r="16538" spans="1:9" x14ac:dyDescent="0.3">
      <c r="A16538" s="2">
        <v>16537</v>
      </c>
      <c r="B16538">
        <v>1104519</v>
      </c>
      <c r="C16538">
        <v>1245801</v>
      </c>
      <c r="D16538">
        <v>1053</v>
      </c>
      <c r="E16538">
        <v>3.59</v>
      </c>
      <c r="F16538">
        <v>186739</v>
      </c>
      <c r="G16538">
        <v>0</v>
      </c>
      <c r="I16538" s="1"/>
    </row>
    <row r="16539" spans="1:9" x14ac:dyDescent="0.3">
      <c r="A16539" s="2">
        <v>16538</v>
      </c>
      <c r="B16539">
        <v>1039076</v>
      </c>
      <c r="C16539">
        <v>1075627</v>
      </c>
      <c r="D16539">
        <v>2577</v>
      </c>
      <c r="E16539">
        <v>3.68</v>
      </c>
      <c r="F16539">
        <v>186742</v>
      </c>
      <c r="G16539">
        <v>0</v>
      </c>
      <c r="I16539" s="1"/>
    </row>
    <row r="16540" spans="1:9" x14ac:dyDescent="0.3">
      <c r="A16540" s="2">
        <v>16539</v>
      </c>
      <c r="B16540">
        <v>1077019</v>
      </c>
      <c r="C16540">
        <v>1143563</v>
      </c>
      <c r="D16540">
        <v>2483</v>
      </c>
      <c r="E16540">
        <v>3.76</v>
      </c>
      <c r="F16540">
        <v>186743</v>
      </c>
      <c r="G16540">
        <v>0</v>
      </c>
      <c r="I16540" s="1"/>
    </row>
    <row r="16541" spans="1:9" x14ac:dyDescent="0.3">
      <c r="A16541" s="2">
        <v>16540</v>
      </c>
      <c r="B16541">
        <v>1103859</v>
      </c>
      <c r="C16541">
        <v>1243919</v>
      </c>
      <c r="D16541">
        <v>1018</v>
      </c>
      <c r="E16541">
        <v>3.59</v>
      </c>
      <c r="F16541">
        <v>186745</v>
      </c>
      <c r="G16541">
        <v>0</v>
      </c>
      <c r="I16541" s="1"/>
    </row>
    <row r="16542" spans="1:9" x14ac:dyDescent="0.3">
      <c r="A16542" s="2">
        <v>16541</v>
      </c>
      <c r="B16542">
        <v>1106189</v>
      </c>
      <c r="C16542">
        <v>1239832</v>
      </c>
      <c r="D16542">
        <v>1133</v>
      </c>
      <c r="E16542">
        <v>3.86</v>
      </c>
      <c r="F16542">
        <v>186748</v>
      </c>
      <c r="G16542">
        <v>0</v>
      </c>
      <c r="I16542" s="1"/>
    </row>
    <row r="16543" spans="1:9" x14ac:dyDescent="0.3">
      <c r="A16543" s="2">
        <v>16542</v>
      </c>
      <c r="B16543">
        <v>1106846</v>
      </c>
      <c r="C16543">
        <v>1242709</v>
      </c>
      <c r="D16543">
        <v>1396</v>
      </c>
      <c r="E16543">
        <v>3.59</v>
      </c>
      <c r="F16543">
        <v>186750</v>
      </c>
      <c r="G16543">
        <v>0</v>
      </c>
      <c r="I16543" s="1"/>
    </row>
    <row r="16544" spans="1:9" x14ac:dyDescent="0.3">
      <c r="A16544" s="2">
        <v>16543</v>
      </c>
      <c r="B16544">
        <v>1099659</v>
      </c>
      <c r="C16544">
        <v>1243580</v>
      </c>
      <c r="D16544">
        <v>876</v>
      </c>
      <c r="E16544">
        <v>3.68</v>
      </c>
      <c r="F16544">
        <v>186750</v>
      </c>
      <c r="G16544">
        <v>0</v>
      </c>
      <c r="I16544" s="1"/>
    </row>
    <row r="16545" spans="1:9" x14ac:dyDescent="0.3">
      <c r="A16545" s="2">
        <v>16544</v>
      </c>
      <c r="B16545">
        <v>1045677</v>
      </c>
      <c r="C16545">
        <v>975110</v>
      </c>
      <c r="D16545">
        <v>1299</v>
      </c>
      <c r="E16545">
        <v>3.76</v>
      </c>
      <c r="F16545">
        <v>186751</v>
      </c>
      <c r="G16545">
        <v>0</v>
      </c>
      <c r="I16545" s="1"/>
    </row>
    <row r="16546" spans="1:9" x14ac:dyDescent="0.3">
      <c r="A16546" s="2">
        <v>16545</v>
      </c>
      <c r="B16546">
        <v>757168</v>
      </c>
      <c r="C16546">
        <v>948228</v>
      </c>
      <c r="D16546">
        <v>804</v>
      </c>
      <c r="E16546">
        <v>4.01</v>
      </c>
      <c r="F16546">
        <v>186753</v>
      </c>
      <c r="G16546">
        <v>0</v>
      </c>
      <c r="I16546" s="1"/>
    </row>
    <row r="16547" spans="1:9" x14ac:dyDescent="0.3">
      <c r="A16547" s="2">
        <v>16546</v>
      </c>
      <c r="B16547">
        <v>1128132</v>
      </c>
      <c r="C16547">
        <v>1218199</v>
      </c>
      <c r="D16547">
        <v>1690</v>
      </c>
      <c r="E16547">
        <v>3.59</v>
      </c>
      <c r="F16547">
        <v>186754</v>
      </c>
      <c r="G16547">
        <v>0</v>
      </c>
      <c r="I16547" s="1"/>
    </row>
    <row r="16548" spans="1:9" x14ac:dyDescent="0.3">
      <c r="A16548" s="2">
        <v>16547</v>
      </c>
      <c r="B16548">
        <v>1101979</v>
      </c>
      <c r="C16548">
        <v>1244137</v>
      </c>
      <c r="D16548">
        <v>987</v>
      </c>
      <c r="E16548">
        <v>3.76</v>
      </c>
      <c r="F16548">
        <v>186760</v>
      </c>
      <c r="G16548">
        <v>0</v>
      </c>
      <c r="I16548" s="1"/>
    </row>
    <row r="16549" spans="1:9" x14ac:dyDescent="0.3">
      <c r="A16549" s="2">
        <v>16548</v>
      </c>
      <c r="B16549">
        <v>905702</v>
      </c>
      <c r="C16549">
        <v>1484473</v>
      </c>
      <c r="D16549">
        <v>2</v>
      </c>
      <c r="E16549">
        <v>3.68</v>
      </c>
      <c r="F16549">
        <v>186761</v>
      </c>
      <c r="G16549">
        <v>0</v>
      </c>
      <c r="I16549" s="1"/>
    </row>
    <row r="16550" spans="1:9" x14ac:dyDescent="0.3">
      <c r="A16550" s="2">
        <v>16549</v>
      </c>
      <c r="B16550">
        <v>850566</v>
      </c>
      <c r="C16550">
        <v>763857</v>
      </c>
      <c r="D16550">
        <v>1984</v>
      </c>
      <c r="E16550">
        <v>3.59</v>
      </c>
      <c r="F16550">
        <v>186763</v>
      </c>
      <c r="G16550">
        <v>0</v>
      </c>
      <c r="I16550" s="1"/>
    </row>
    <row r="16551" spans="1:9" x14ac:dyDescent="0.3">
      <c r="A16551" s="2">
        <v>16550</v>
      </c>
      <c r="B16551">
        <v>1106294</v>
      </c>
      <c r="C16551">
        <v>1242597</v>
      </c>
      <c r="D16551">
        <v>1243</v>
      </c>
      <c r="E16551">
        <v>4.74</v>
      </c>
      <c r="F16551">
        <v>186763</v>
      </c>
      <c r="G16551">
        <v>0</v>
      </c>
      <c r="I16551" s="1"/>
    </row>
    <row r="16552" spans="1:9" x14ac:dyDescent="0.3">
      <c r="A16552" s="2">
        <v>16551</v>
      </c>
      <c r="B16552">
        <v>1105743</v>
      </c>
      <c r="C16552">
        <v>1241822</v>
      </c>
      <c r="D16552">
        <v>1060</v>
      </c>
      <c r="E16552">
        <v>3.84</v>
      </c>
      <c r="F16552">
        <v>186763</v>
      </c>
      <c r="G16552">
        <v>0</v>
      </c>
      <c r="I16552" s="1"/>
    </row>
    <row r="16553" spans="1:9" x14ac:dyDescent="0.3">
      <c r="A16553" s="2">
        <v>16552</v>
      </c>
      <c r="B16553">
        <v>1104417</v>
      </c>
      <c r="C16553">
        <v>1241266</v>
      </c>
      <c r="D16553">
        <v>1100</v>
      </c>
      <c r="E16553">
        <v>3.84</v>
      </c>
      <c r="F16553">
        <v>186764</v>
      </c>
      <c r="G16553">
        <v>0</v>
      </c>
      <c r="I16553" s="1"/>
    </row>
    <row r="16554" spans="1:9" x14ac:dyDescent="0.3">
      <c r="A16554" s="2">
        <v>16553</v>
      </c>
      <c r="B16554">
        <v>1094043</v>
      </c>
      <c r="C16554">
        <v>1630488</v>
      </c>
      <c r="D16554">
        <v>62</v>
      </c>
      <c r="E16554">
        <v>3.84</v>
      </c>
      <c r="F16554">
        <v>186765</v>
      </c>
      <c r="G16554">
        <v>0</v>
      </c>
      <c r="I16554" s="1"/>
    </row>
    <row r="16555" spans="1:9" x14ac:dyDescent="0.3">
      <c r="A16555" s="2">
        <v>16554</v>
      </c>
      <c r="B16555">
        <v>1085686</v>
      </c>
      <c r="C16555">
        <v>1643078</v>
      </c>
      <c r="D16555">
        <v>104</v>
      </c>
      <c r="E16555">
        <v>3.59</v>
      </c>
      <c r="F16555">
        <v>186769</v>
      </c>
      <c r="G16555">
        <v>0</v>
      </c>
      <c r="I16555" s="1"/>
    </row>
    <row r="16556" spans="1:9" x14ac:dyDescent="0.3">
      <c r="A16556" s="2">
        <v>16555</v>
      </c>
      <c r="B16556">
        <v>1106629</v>
      </c>
      <c r="C16556">
        <v>1240717</v>
      </c>
      <c r="D16556">
        <v>1139</v>
      </c>
      <c r="E16556">
        <v>3.96</v>
      </c>
      <c r="F16556">
        <v>186769</v>
      </c>
      <c r="G16556">
        <v>0</v>
      </c>
      <c r="I16556" s="1"/>
    </row>
    <row r="16557" spans="1:9" x14ac:dyDescent="0.3">
      <c r="A16557" s="2">
        <v>16556</v>
      </c>
      <c r="B16557">
        <v>1027236</v>
      </c>
      <c r="C16557">
        <v>1746629</v>
      </c>
      <c r="D16557">
        <v>-198</v>
      </c>
      <c r="E16557">
        <v>3.59</v>
      </c>
      <c r="F16557">
        <v>186770</v>
      </c>
      <c r="G16557">
        <v>0</v>
      </c>
      <c r="I16557" s="1"/>
    </row>
    <row r="16558" spans="1:9" x14ac:dyDescent="0.3">
      <c r="A16558" s="2">
        <v>16557</v>
      </c>
      <c r="B16558">
        <v>1058744</v>
      </c>
      <c r="C16558">
        <v>1253473</v>
      </c>
      <c r="D16558">
        <v>168</v>
      </c>
      <c r="E16558">
        <v>3.84</v>
      </c>
      <c r="F16558">
        <v>186774</v>
      </c>
      <c r="G16558">
        <v>0</v>
      </c>
      <c r="I16558" s="1"/>
    </row>
    <row r="16559" spans="1:9" x14ac:dyDescent="0.3">
      <c r="A16559" s="2">
        <v>16558</v>
      </c>
      <c r="B16559">
        <v>1106514</v>
      </c>
      <c r="C16559">
        <v>1243150</v>
      </c>
      <c r="D16559">
        <v>1374</v>
      </c>
      <c r="E16559">
        <v>3.68</v>
      </c>
      <c r="F16559">
        <v>186774</v>
      </c>
      <c r="G16559">
        <v>0</v>
      </c>
      <c r="I16559" s="1"/>
    </row>
    <row r="16560" spans="1:9" x14ac:dyDescent="0.3">
      <c r="A16560" s="2">
        <v>16559</v>
      </c>
      <c r="B16560">
        <v>1105854</v>
      </c>
      <c r="C16560">
        <v>1241379</v>
      </c>
      <c r="D16560">
        <v>1049</v>
      </c>
      <c r="E16560">
        <v>5.22</v>
      </c>
      <c r="F16560">
        <v>186775</v>
      </c>
      <c r="G16560">
        <v>0</v>
      </c>
      <c r="I16560" s="1"/>
    </row>
    <row r="16561" spans="1:9" x14ac:dyDescent="0.3">
      <c r="A16561" s="2">
        <v>16560</v>
      </c>
      <c r="B16561">
        <v>1111606</v>
      </c>
      <c r="C16561">
        <v>1240174</v>
      </c>
      <c r="D16561">
        <v>760</v>
      </c>
      <c r="E16561">
        <v>3.68</v>
      </c>
      <c r="F16561">
        <v>186775</v>
      </c>
      <c r="G16561">
        <v>0</v>
      </c>
      <c r="I16561" s="1"/>
    </row>
    <row r="16562" spans="1:9" x14ac:dyDescent="0.3">
      <c r="A16562" s="2">
        <v>16561</v>
      </c>
      <c r="B16562">
        <v>1107074</v>
      </c>
      <c r="C16562">
        <v>1239502</v>
      </c>
      <c r="D16562">
        <v>1126</v>
      </c>
      <c r="E16562">
        <v>4.83</v>
      </c>
      <c r="F16562">
        <v>186778</v>
      </c>
      <c r="G16562">
        <v>0</v>
      </c>
      <c r="I16562" s="1"/>
    </row>
    <row r="16563" spans="1:9" x14ac:dyDescent="0.3">
      <c r="A16563" s="2">
        <v>16562</v>
      </c>
      <c r="B16563">
        <v>838548</v>
      </c>
      <c r="C16563">
        <v>760551</v>
      </c>
      <c r="D16563">
        <v>959</v>
      </c>
      <c r="E16563">
        <v>3.68</v>
      </c>
      <c r="F16563">
        <v>186779</v>
      </c>
      <c r="G16563">
        <v>0</v>
      </c>
      <c r="I16563" s="1"/>
    </row>
    <row r="16564" spans="1:9" x14ac:dyDescent="0.3">
      <c r="A16564" s="2">
        <v>16563</v>
      </c>
      <c r="B16564">
        <v>1104419</v>
      </c>
      <c r="C16564">
        <v>1240492</v>
      </c>
      <c r="D16564">
        <v>1107</v>
      </c>
      <c r="E16564">
        <v>3.92</v>
      </c>
      <c r="F16564">
        <v>186780</v>
      </c>
      <c r="G16564">
        <v>0</v>
      </c>
      <c r="I16564" s="1"/>
    </row>
    <row r="16565" spans="1:9" x14ac:dyDescent="0.3">
      <c r="A16565" s="2">
        <v>16564</v>
      </c>
      <c r="B16565">
        <v>1106189</v>
      </c>
      <c r="C16565">
        <v>1239610</v>
      </c>
      <c r="D16565">
        <v>1140</v>
      </c>
      <c r="E16565">
        <v>3.84</v>
      </c>
      <c r="F16565">
        <v>186781</v>
      </c>
      <c r="G16565">
        <v>0</v>
      </c>
      <c r="I16565" s="1"/>
    </row>
    <row r="16566" spans="1:9" x14ac:dyDescent="0.3">
      <c r="A16566" s="2">
        <v>16565</v>
      </c>
      <c r="B16566">
        <v>1107292</v>
      </c>
      <c r="C16566">
        <v>1240940</v>
      </c>
      <c r="D16566">
        <v>1355</v>
      </c>
      <c r="E16566">
        <v>5.07</v>
      </c>
      <c r="F16566">
        <v>186781</v>
      </c>
      <c r="G16566">
        <v>0</v>
      </c>
      <c r="I16566" s="1"/>
    </row>
    <row r="16567" spans="1:9" x14ac:dyDescent="0.3">
      <c r="A16567" s="2">
        <v>16566</v>
      </c>
      <c r="B16567">
        <v>1104528</v>
      </c>
      <c r="C16567">
        <v>1240934</v>
      </c>
      <c r="D16567">
        <v>1097</v>
      </c>
      <c r="E16567">
        <v>4.3099999999999996</v>
      </c>
      <c r="F16567">
        <v>186782</v>
      </c>
      <c r="G16567">
        <v>0</v>
      </c>
      <c r="I16567" s="1"/>
    </row>
    <row r="16568" spans="1:9" x14ac:dyDescent="0.3">
      <c r="A16568" s="2">
        <v>16567</v>
      </c>
      <c r="B16568">
        <v>1118208</v>
      </c>
      <c r="C16568">
        <v>1611644</v>
      </c>
      <c r="D16568">
        <v>2115</v>
      </c>
      <c r="E16568">
        <v>4.1399999999999997</v>
      </c>
      <c r="F16568">
        <v>186782</v>
      </c>
      <c r="G16568">
        <v>0</v>
      </c>
      <c r="I16568" s="1"/>
    </row>
    <row r="16569" spans="1:9" x14ac:dyDescent="0.3">
      <c r="A16569" s="2">
        <v>16568</v>
      </c>
      <c r="B16569">
        <v>1105857</v>
      </c>
      <c r="C16569">
        <v>1239942</v>
      </c>
      <c r="D16569">
        <v>1136</v>
      </c>
      <c r="E16569">
        <v>3.76</v>
      </c>
      <c r="F16569">
        <v>186782</v>
      </c>
      <c r="G16569">
        <v>0</v>
      </c>
      <c r="I16569" s="1"/>
    </row>
    <row r="16570" spans="1:9" x14ac:dyDescent="0.3">
      <c r="A16570" s="2">
        <v>16569</v>
      </c>
      <c r="B16570">
        <v>1105414</v>
      </c>
      <c r="C16570">
        <v>1240494</v>
      </c>
      <c r="D16570">
        <v>1197</v>
      </c>
      <c r="E16570">
        <v>3.68</v>
      </c>
      <c r="F16570">
        <v>186791</v>
      </c>
      <c r="G16570">
        <v>0</v>
      </c>
      <c r="I16570" s="1"/>
    </row>
    <row r="16571" spans="1:9" x14ac:dyDescent="0.3">
      <c r="A16571" s="2">
        <v>16570</v>
      </c>
      <c r="B16571">
        <v>541048</v>
      </c>
      <c r="C16571">
        <v>1273509</v>
      </c>
      <c r="D16571">
        <v>-32</v>
      </c>
      <c r="E16571">
        <v>4.67</v>
      </c>
      <c r="F16571">
        <v>186792</v>
      </c>
      <c r="G16571">
        <v>0</v>
      </c>
      <c r="I16571" s="1"/>
    </row>
    <row r="16572" spans="1:9" x14ac:dyDescent="0.3">
      <c r="A16572" s="2">
        <v>16571</v>
      </c>
      <c r="B16572">
        <v>791713</v>
      </c>
      <c r="C16572">
        <v>1031120</v>
      </c>
      <c r="D16572">
        <v>1062</v>
      </c>
      <c r="E16572">
        <v>4.78</v>
      </c>
      <c r="F16572">
        <v>186794</v>
      </c>
      <c r="G16572">
        <v>0</v>
      </c>
      <c r="I16572" s="1"/>
    </row>
    <row r="16573" spans="1:9" x14ac:dyDescent="0.3">
      <c r="A16573" s="2">
        <v>16572</v>
      </c>
      <c r="B16573">
        <v>1036637</v>
      </c>
      <c r="C16573">
        <v>1075184</v>
      </c>
      <c r="D16573">
        <v>2650</v>
      </c>
      <c r="E16573">
        <v>3.68</v>
      </c>
      <c r="F16573">
        <v>186795</v>
      </c>
      <c r="G16573">
        <v>0</v>
      </c>
      <c r="I16573" s="1"/>
    </row>
    <row r="16574" spans="1:9" x14ac:dyDescent="0.3">
      <c r="A16574" s="2">
        <v>16573</v>
      </c>
      <c r="B16574">
        <v>675082</v>
      </c>
      <c r="C16574">
        <v>1287550</v>
      </c>
      <c r="D16574">
        <v>-10</v>
      </c>
      <c r="E16574">
        <v>4.62</v>
      </c>
      <c r="F16574">
        <v>186795</v>
      </c>
      <c r="G16574">
        <v>0</v>
      </c>
      <c r="I16574" s="1"/>
    </row>
    <row r="16575" spans="1:9" x14ac:dyDescent="0.3">
      <c r="A16575" s="2">
        <v>16574</v>
      </c>
      <c r="B16575">
        <v>704533</v>
      </c>
      <c r="C16575">
        <v>926912</v>
      </c>
      <c r="D16575">
        <v>352</v>
      </c>
      <c r="E16575">
        <v>3.68</v>
      </c>
      <c r="F16575">
        <v>186796</v>
      </c>
      <c r="G16575">
        <v>0</v>
      </c>
      <c r="I16575" s="1"/>
    </row>
    <row r="16576" spans="1:9" x14ac:dyDescent="0.3">
      <c r="A16576" s="2">
        <v>16575</v>
      </c>
      <c r="B16576">
        <v>1108286</v>
      </c>
      <c r="C16576">
        <v>1241716</v>
      </c>
      <c r="D16576">
        <v>1416</v>
      </c>
      <c r="E16576">
        <v>3.84</v>
      </c>
      <c r="F16576">
        <v>186797</v>
      </c>
      <c r="G16576">
        <v>0</v>
      </c>
      <c r="I16576" s="1"/>
    </row>
    <row r="16577" spans="1:9" x14ac:dyDescent="0.3">
      <c r="A16577" s="2">
        <v>16576</v>
      </c>
      <c r="B16577">
        <v>1102421</v>
      </c>
      <c r="C16577">
        <v>1244248</v>
      </c>
      <c r="D16577">
        <v>1037</v>
      </c>
      <c r="E16577">
        <v>3.59</v>
      </c>
      <c r="F16577">
        <v>186800</v>
      </c>
      <c r="G16577">
        <v>0</v>
      </c>
      <c r="I16577" s="1"/>
    </row>
    <row r="16578" spans="1:9" x14ac:dyDescent="0.3">
      <c r="A16578" s="2">
        <v>16577</v>
      </c>
      <c r="B16578">
        <v>1041794</v>
      </c>
      <c r="C16578">
        <v>1157242</v>
      </c>
      <c r="D16578">
        <v>2613</v>
      </c>
      <c r="E16578">
        <v>3.84</v>
      </c>
      <c r="F16578">
        <v>186800</v>
      </c>
      <c r="G16578">
        <v>0</v>
      </c>
      <c r="I16578" s="1"/>
    </row>
    <row r="16579" spans="1:9" x14ac:dyDescent="0.3">
      <c r="A16579" s="2">
        <v>16578</v>
      </c>
      <c r="B16579">
        <v>1105302</v>
      </c>
      <c r="C16579">
        <v>1241157</v>
      </c>
      <c r="D16579">
        <v>1184</v>
      </c>
      <c r="E16579">
        <v>3.59</v>
      </c>
      <c r="F16579">
        <v>186801</v>
      </c>
      <c r="G16579">
        <v>0</v>
      </c>
      <c r="I16579" s="1"/>
    </row>
    <row r="16580" spans="1:9" x14ac:dyDescent="0.3">
      <c r="A16580" s="2">
        <v>16579</v>
      </c>
      <c r="B16580">
        <v>1022741</v>
      </c>
      <c r="C16580">
        <v>1185543</v>
      </c>
      <c r="D16580">
        <v>537</v>
      </c>
      <c r="E16580">
        <v>4.49</v>
      </c>
      <c r="F16580">
        <v>186802</v>
      </c>
      <c r="G16580">
        <v>0</v>
      </c>
      <c r="I16580" s="1"/>
    </row>
    <row r="16581" spans="1:9" x14ac:dyDescent="0.3">
      <c r="A16581" s="2">
        <v>16580</v>
      </c>
      <c r="B16581">
        <v>1226190</v>
      </c>
      <c r="C16581">
        <v>1263220</v>
      </c>
      <c r="D16581">
        <v>389</v>
      </c>
      <c r="E16581">
        <v>3.59</v>
      </c>
      <c r="F16581">
        <v>186804</v>
      </c>
      <c r="G16581">
        <v>0</v>
      </c>
      <c r="I16581" s="1"/>
    </row>
    <row r="16582" spans="1:9" x14ac:dyDescent="0.3">
      <c r="A16582" s="2">
        <v>16581</v>
      </c>
      <c r="B16582">
        <v>1113945</v>
      </c>
      <c r="C16582">
        <v>1607758</v>
      </c>
      <c r="D16582">
        <v>1965</v>
      </c>
      <c r="E16582">
        <v>3.96</v>
      </c>
      <c r="F16582">
        <v>186804</v>
      </c>
      <c r="G16582">
        <v>0</v>
      </c>
      <c r="I16582" s="1"/>
    </row>
    <row r="16583" spans="1:9" x14ac:dyDescent="0.3">
      <c r="A16583" s="2">
        <v>16582</v>
      </c>
      <c r="B16583">
        <v>1116574</v>
      </c>
      <c r="C16583">
        <v>1608541</v>
      </c>
      <c r="D16583">
        <v>1723</v>
      </c>
      <c r="E16583">
        <v>3.92</v>
      </c>
      <c r="F16583">
        <v>186805</v>
      </c>
      <c r="G16583">
        <v>0</v>
      </c>
      <c r="I16583" s="1"/>
    </row>
    <row r="16584" spans="1:9" x14ac:dyDescent="0.3">
      <c r="A16584" s="2">
        <v>16583</v>
      </c>
      <c r="B16584">
        <v>549861</v>
      </c>
      <c r="C16584">
        <v>1061010</v>
      </c>
      <c r="D16584">
        <v>-4</v>
      </c>
      <c r="E16584">
        <v>4.25</v>
      </c>
      <c r="F16584">
        <v>186805</v>
      </c>
      <c r="G16584">
        <v>0</v>
      </c>
      <c r="I16584" s="1"/>
    </row>
    <row r="16585" spans="1:9" x14ac:dyDescent="0.3">
      <c r="A16585" s="2">
        <v>16584</v>
      </c>
      <c r="B16585">
        <v>1008331</v>
      </c>
      <c r="C16585">
        <v>1336053</v>
      </c>
      <c r="D16585">
        <v>88</v>
      </c>
      <c r="E16585">
        <v>4.57</v>
      </c>
      <c r="F16585">
        <v>186806</v>
      </c>
      <c r="G16585">
        <v>0</v>
      </c>
      <c r="I16585" s="1"/>
    </row>
    <row r="16586" spans="1:9" x14ac:dyDescent="0.3">
      <c r="A16586" s="2">
        <v>16585</v>
      </c>
      <c r="B16586">
        <v>1107068</v>
      </c>
      <c r="C16586">
        <v>1242488</v>
      </c>
      <c r="D16586">
        <v>1387</v>
      </c>
      <c r="E16586">
        <v>4.55</v>
      </c>
      <c r="F16586">
        <v>186807</v>
      </c>
      <c r="G16586">
        <v>0</v>
      </c>
      <c r="I16586" s="1"/>
    </row>
    <row r="16587" spans="1:9" x14ac:dyDescent="0.3">
      <c r="A16587" s="2">
        <v>16586</v>
      </c>
      <c r="B16587">
        <v>1107734</v>
      </c>
      <c r="C16587">
        <v>1241051</v>
      </c>
      <c r="D16587">
        <v>1380</v>
      </c>
      <c r="E16587">
        <v>3.68</v>
      </c>
      <c r="F16587">
        <v>186808</v>
      </c>
      <c r="G16587">
        <v>0</v>
      </c>
      <c r="I16587" s="1"/>
    </row>
    <row r="16588" spans="1:9" x14ac:dyDescent="0.3">
      <c r="A16588" s="2">
        <v>16587</v>
      </c>
      <c r="B16588">
        <v>1108951</v>
      </c>
      <c r="C16588">
        <v>1240833</v>
      </c>
      <c r="D16588">
        <v>1385</v>
      </c>
      <c r="E16588">
        <v>3.84</v>
      </c>
      <c r="F16588">
        <v>186811</v>
      </c>
      <c r="G16588">
        <v>0</v>
      </c>
      <c r="I16588" s="1"/>
    </row>
    <row r="16589" spans="1:9" x14ac:dyDescent="0.3">
      <c r="A16589" s="2">
        <v>16588</v>
      </c>
      <c r="B16589">
        <v>1105303</v>
      </c>
      <c r="C16589">
        <v>1240715</v>
      </c>
      <c r="D16589">
        <v>1173</v>
      </c>
      <c r="E16589">
        <v>3.59</v>
      </c>
      <c r="F16589">
        <v>186815</v>
      </c>
      <c r="G16589">
        <v>0</v>
      </c>
      <c r="I16589" s="1"/>
    </row>
    <row r="16590" spans="1:9" x14ac:dyDescent="0.3">
      <c r="A16590" s="2">
        <v>16589</v>
      </c>
      <c r="B16590">
        <v>1107511</v>
      </c>
      <c r="C16590">
        <v>1242157</v>
      </c>
      <c r="D16590">
        <v>1417</v>
      </c>
      <c r="E16590">
        <v>3.57</v>
      </c>
      <c r="F16590">
        <v>186815</v>
      </c>
      <c r="G16590">
        <v>0</v>
      </c>
      <c r="I16590" s="1"/>
    </row>
    <row r="16591" spans="1:9" x14ac:dyDescent="0.3">
      <c r="A16591" s="2">
        <v>16590</v>
      </c>
      <c r="B16591">
        <v>1103643</v>
      </c>
      <c r="C16591">
        <v>1241486</v>
      </c>
      <c r="D16591">
        <v>1061</v>
      </c>
      <c r="E16591">
        <v>4.1500000000000004</v>
      </c>
      <c r="F16591">
        <v>186815</v>
      </c>
      <c r="G16591">
        <v>0</v>
      </c>
      <c r="I16591" s="1"/>
    </row>
    <row r="16592" spans="1:9" x14ac:dyDescent="0.3">
      <c r="A16592" s="2">
        <v>16591</v>
      </c>
      <c r="B16592">
        <v>1103526</v>
      </c>
      <c r="C16592">
        <v>1244804</v>
      </c>
      <c r="D16592">
        <v>1004</v>
      </c>
      <c r="E16592">
        <v>3.76</v>
      </c>
      <c r="F16592">
        <v>186817</v>
      </c>
      <c r="G16592">
        <v>0</v>
      </c>
      <c r="I16592" s="1"/>
    </row>
    <row r="16593" spans="1:9" x14ac:dyDescent="0.3">
      <c r="A16593" s="2">
        <v>16592</v>
      </c>
      <c r="B16593">
        <v>834887</v>
      </c>
      <c r="C16593">
        <v>770179</v>
      </c>
      <c r="D16593">
        <v>792</v>
      </c>
      <c r="E16593">
        <v>3.59</v>
      </c>
      <c r="F16593">
        <v>186817</v>
      </c>
      <c r="G16593">
        <v>0</v>
      </c>
      <c r="I16593" s="1"/>
    </row>
    <row r="16594" spans="1:9" x14ac:dyDescent="0.3">
      <c r="A16594" s="2">
        <v>16593</v>
      </c>
      <c r="B16594">
        <v>1105523</v>
      </c>
      <c r="C16594">
        <v>1241268</v>
      </c>
      <c r="D16594">
        <v>1168</v>
      </c>
      <c r="E16594">
        <v>4.96</v>
      </c>
      <c r="F16594">
        <v>186821</v>
      </c>
      <c r="G16594">
        <v>0</v>
      </c>
      <c r="I16594" s="1"/>
    </row>
    <row r="16595" spans="1:9" x14ac:dyDescent="0.3">
      <c r="A16595" s="2">
        <v>16594</v>
      </c>
      <c r="B16595">
        <v>1102647</v>
      </c>
      <c r="C16595">
        <v>1241926</v>
      </c>
      <c r="D16595">
        <v>1045</v>
      </c>
      <c r="E16595">
        <v>4.4400000000000004</v>
      </c>
      <c r="F16595">
        <v>186822</v>
      </c>
      <c r="G16595">
        <v>0</v>
      </c>
      <c r="I16595" s="1"/>
    </row>
    <row r="16596" spans="1:9" x14ac:dyDescent="0.3">
      <c r="A16596" s="2">
        <v>16595</v>
      </c>
      <c r="B16596">
        <v>1107952</v>
      </c>
      <c r="C16596">
        <v>1242821</v>
      </c>
      <c r="D16596">
        <v>1490</v>
      </c>
      <c r="E16596">
        <v>3.59</v>
      </c>
      <c r="F16596">
        <v>186823</v>
      </c>
      <c r="G16596">
        <v>0</v>
      </c>
      <c r="I16596" s="1"/>
    </row>
    <row r="16597" spans="1:9" x14ac:dyDescent="0.3">
      <c r="A16597" s="2">
        <v>16596</v>
      </c>
      <c r="B16597">
        <v>1105299</v>
      </c>
      <c r="C16597">
        <v>1242484</v>
      </c>
      <c r="D16597">
        <v>1038</v>
      </c>
      <c r="E16597">
        <v>3.68</v>
      </c>
      <c r="F16597">
        <v>186825</v>
      </c>
      <c r="G16597">
        <v>0</v>
      </c>
      <c r="I16597" s="1"/>
    </row>
    <row r="16598" spans="1:9" x14ac:dyDescent="0.3">
      <c r="A16598" s="2">
        <v>16597</v>
      </c>
      <c r="B16598">
        <v>1047893</v>
      </c>
      <c r="C16598">
        <v>1144861</v>
      </c>
      <c r="D16598">
        <v>1564</v>
      </c>
      <c r="E16598">
        <v>3.59</v>
      </c>
      <c r="F16598">
        <v>186825</v>
      </c>
      <c r="G16598">
        <v>0</v>
      </c>
      <c r="I16598" s="1"/>
    </row>
    <row r="16599" spans="1:9" x14ac:dyDescent="0.3">
      <c r="A16599" s="2">
        <v>16598</v>
      </c>
      <c r="B16599">
        <v>1105187</v>
      </c>
      <c r="C16599">
        <v>1243369</v>
      </c>
      <c r="D16599">
        <v>1076</v>
      </c>
      <c r="E16599">
        <v>4.08</v>
      </c>
      <c r="F16599">
        <v>186829</v>
      </c>
      <c r="G16599">
        <v>0</v>
      </c>
      <c r="I16599" s="1"/>
    </row>
    <row r="16600" spans="1:9" x14ac:dyDescent="0.3">
      <c r="A16600" s="2">
        <v>16599</v>
      </c>
      <c r="B16600">
        <v>774460</v>
      </c>
      <c r="C16600">
        <v>1117923</v>
      </c>
      <c r="D16600">
        <v>2842</v>
      </c>
      <c r="E16600">
        <v>4.55</v>
      </c>
      <c r="F16600">
        <v>186829</v>
      </c>
      <c r="G16600">
        <v>0</v>
      </c>
      <c r="I16600" s="1"/>
    </row>
    <row r="16601" spans="1:9" x14ac:dyDescent="0.3">
      <c r="A16601" s="2">
        <v>16600</v>
      </c>
      <c r="B16601">
        <v>1105193</v>
      </c>
      <c r="C16601">
        <v>1240383</v>
      </c>
      <c r="D16601">
        <v>1167</v>
      </c>
      <c r="E16601">
        <v>3.84</v>
      </c>
      <c r="F16601">
        <v>186829</v>
      </c>
      <c r="G16601">
        <v>0</v>
      </c>
      <c r="I16601" s="1"/>
    </row>
    <row r="16602" spans="1:9" x14ac:dyDescent="0.3">
      <c r="A16602" s="2">
        <v>16601</v>
      </c>
      <c r="B16602">
        <v>1109947</v>
      </c>
      <c r="C16602">
        <v>1240392</v>
      </c>
      <c r="D16602">
        <v>1472</v>
      </c>
      <c r="E16602">
        <v>3.86</v>
      </c>
      <c r="F16602">
        <v>186831</v>
      </c>
      <c r="G16602">
        <v>0</v>
      </c>
      <c r="I16602" s="1"/>
    </row>
    <row r="16603" spans="1:9" x14ac:dyDescent="0.3">
      <c r="A16603" s="2">
        <v>16602</v>
      </c>
      <c r="B16603">
        <v>792440</v>
      </c>
      <c r="C16603">
        <v>868700</v>
      </c>
      <c r="D16603">
        <v>3204</v>
      </c>
      <c r="E16603">
        <v>4.4400000000000004</v>
      </c>
      <c r="F16603">
        <v>186832</v>
      </c>
      <c r="G16603">
        <v>0</v>
      </c>
      <c r="I16603" s="1"/>
    </row>
    <row r="16604" spans="1:9" x14ac:dyDescent="0.3">
      <c r="A16604" s="2">
        <v>16603</v>
      </c>
      <c r="B16604">
        <v>1109948</v>
      </c>
      <c r="C16604">
        <v>1122156</v>
      </c>
      <c r="D16604">
        <v>2678</v>
      </c>
      <c r="E16604">
        <v>3.68</v>
      </c>
      <c r="F16604">
        <v>186835</v>
      </c>
      <c r="G16604">
        <v>0</v>
      </c>
      <c r="I16604" s="1"/>
    </row>
    <row r="16605" spans="1:9" x14ac:dyDescent="0.3">
      <c r="A16605" s="2">
        <v>16604</v>
      </c>
      <c r="B16605">
        <v>1106514</v>
      </c>
      <c r="C16605">
        <v>1243150</v>
      </c>
      <c r="D16605">
        <v>1374</v>
      </c>
      <c r="E16605">
        <v>3.76</v>
      </c>
      <c r="F16605">
        <v>186837</v>
      </c>
      <c r="G16605">
        <v>0</v>
      </c>
      <c r="I16605" s="1"/>
    </row>
    <row r="16606" spans="1:9" x14ac:dyDescent="0.3">
      <c r="A16606" s="2">
        <v>16605</v>
      </c>
      <c r="B16606">
        <v>538756</v>
      </c>
      <c r="C16606">
        <v>853748</v>
      </c>
      <c r="D16606">
        <v>-39</v>
      </c>
      <c r="E16606">
        <v>4.97</v>
      </c>
      <c r="F16606">
        <v>186840</v>
      </c>
      <c r="G16606">
        <v>0</v>
      </c>
      <c r="I16606" s="1"/>
    </row>
    <row r="16607" spans="1:9" x14ac:dyDescent="0.3">
      <c r="A16607" s="2">
        <v>16606</v>
      </c>
      <c r="B16607">
        <v>1107625</v>
      </c>
      <c r="C16607">
        <v>1240498</v>
      </c>
      <c r="D16607">
        <v>1326</v>
      </c>
      <c r="E16607">
        <v>3.59</v>
      </c>
      <c r="F16607">
        <v>186840</v>
      </c>
      <c r="G16607">
        <v>0</v>
      </c>
      <c r="I16607" s="1"/>
    </row>
    <row r="16608" spans="1:9" x14ac:dyDescent="0.3">
      <c r="A16608" s="2">
        <v>16607</v>
      </c>
      <c r="B16608">
        <v>1103754</v>
      </c>
      <c r="C16608">
        <v>1241154</v>
      </c>
      <c r="D16608">
        <v>1100</v>
      </c>
      <c r="E16608">
        <v>3.68</v>
      </c>
      <c r="F16608">
        <v>186841</v>
      </c>
      <c r="G16608">
        <v>0</v>
      </c>
      <c r="I16608" s="1"/>
    </row>
    <row r="16609" spans="1:9" x14ac:dyDescent="0.3">
      <c r="A16609" s="2">
        <v>16608</v>
      </c>
      <c r="B16609">
        <v>1080550</v>
      </c>
      <c r="C16609">
        <v>1303382</v>
      </c>
      <c r="D16609">
        <v>92</v>
      </c>
      <c r="E16609">
        <v>4.49</v>
      </c>
      <c r="F16609">
        <v>186841</v>
      </c>
      <c r="G16609">
        <v>0</v>
      </c>
      <c r="I16609" s="1"/>
    </row>
    <row r="16610" spans="1:9" x14ac:dyDescent="0.3">
      <c r="A16610" s="2">
        <v>16609</v>
      </c>
      <c r="B16610">
        <v>1103862</v>
      </c>
      <c r="C16610">
        <v>1242482</v>
      </c>
      <c r="D16610">
        <v>1129</v>
      </c>
      <c r="E16610">
        <v>3.59</v>
      </c>
      <c r="F16610">
        <v>186842</v>
      </c>
      <c r="G16610">
        <v>0</v>
      </c>
      <c r="I16610" s="1"/>
    </row>
    <row r="16611" spans="1:9" x14ac:dyDescent="0.3">
      <c r="A16611" s="2">
        <v>16610</v>
      </c>
      <c r="B16611">
        <v>433842</v>
      </c>
      <c r="C16611">
        <v>877545</v>
      </c>
      <c r="D16611">
        <v>-4</v>
      </c>
      <c r="E16611">
        <v>4.43</v>
      </c>
      <c r="F16611">
        <v>186846</v>
      </c>
      <c r="G16611">
        <v>0</v>
      </c>
      <c r="I16611" s="1"/>
    </row>
    <row r="16612" spans="1:9" x14ac:dyDescent="0.3">
      <c r="A16612" s="2">
        <v>16611</v>
      </c>
      <c r="B16612">
        <v>1108721</v>
      </c>
      <c r="C16612">
        <v>1245146</v>
      </c>
      <c r="D16612">
        <v>1548</v>
      </c>
      <c r="E16612">
        <v>3.59</v>
      </c>
      <c r="F16612">
        <v>186849</v>
      </c>
      <c r="G16612">
        <v>0</v>
      </c>
      <c r="I16612" s="1"/>
    </row>
    <row r="16613" spans="1:9" x14ac:dyDescent="0.3">
      <c r="A16613" s="2">
        <v>16612</v>
      </c>
      <c r="B16613">
        <v>999394</v>
      </c>
      <c r="C16613">
        <v>1345342</v>
      </c>
      <c r="D16613">
        <v>325</v>
      </c>
      <c r="E16613">
        <v>3.68</v>
      </c>
      <c r="F16613">
        <v>186850</v>
      </c>
      <c r="G16613">
        <v>0</v>
      </c>
      <c r="I16613" s="1"/>
    </row>
    <row r="16614" spans="1:9" x14ac:dyDescent="0.3">
      <c r="A16614" s="2">
        <v>16613</v>
      </c>
      <c r="B16614">
        <v>1109060</v>
      </c>
      <c r="C16614">
        <v>1241496</v>
      </c>
      <c r="D16614">
        <v>1439</v>
      </c>
      <c r="E16614">
        <v>3.96</v>
      </c>
      <c r="F16614">
        <v>186851</v>
      </c>
      <c r="G16614">
        <v>0</v>
      </c>
      <c r="I16614" s="1"/>
    </row>
    <row r="16615" spans="1:9" x14ac:dyDescent="0.3">
      <c r="A16615" s="2">
        <v>16614</v>
      </c>
      <c r="B16615">
        <v>514160</v>
      </c>
      <c r="C16615">
        <v>835554</v>
      </c>
      <c r="D16615">
        <v>-20</v>
      </c>
      <c r="E16615">
        <v>3.59</v>
      </c>
      <c r="F16615">
        <v>186851</v>
      </c>
      <c r="G16615">
        <v>0</v>
      </c>
      <c r="I16615" s="1"/>
    </row>
    <row r="16616" spans="1:9" x14ac:dyDescent="0.3">
      <c r="A16616" s="2">
        <v>16615</v>
      </c>
      <c r="B16616">
        <v>618637</v>
      </c>
      <c r="C16616">
        <v>1431982</v>
      </c>
      <c r="D16616">
        <v>203</v>
      </c>
      <c r="E16616">
        <v>4.67</v>
      </c>
      <c r="F16616">
        <v>186851</v>
      </c>
      <c r="G16616">
        <v>0</v>
      </c>
      <c r="I16616" s="1"/>
    </row>
    <row r="16617" spans="1:9" x14ac:dyDescent="0.3">
      <c r="A16617" s="2">
        <v>16616</v>
      </c>
      <c r="B16617">
        <v>1107390</v>
      </c>
      <c r="C16617">
        <v>1247466</v>
      </c>
      <c r="D16617">
        <v>1239</v>
      </c>
      <c r="E16617">
        <v>3.59</v>
      </c>
      <c r="F16617">
        <v>186852</v>
      </c>
      <c r="G16617">
        <v>0</v>
      </c>
      <c r="I16617" s="1"/>
    </row>
    <row r="16618" spans="1:9" x14ac:dyDescent="0.3">
      <c r="A16618" s="2">
        <v>16617</v>
      </c>
      <c r="B16618">
        <v>1108510</v>
      </c>
      <c r="C16618">
        <v>1240279</v>
      </c>
      <c r="D16618">
        <v>1319</v>
      </c>
      <c r="E16618">
        <v>3.84</v>
      </c>
      <c r="F16618">
        <v>186852</v>
      </c>
      <c r="G16618">
        <v>0</v>
      </c>
      <c r="I16618" s="1"/>
    </row>
    <row r="16619" spans="1:9" x14ac:dyDescent="0.3">
      <c r="A16619" s="2">
        <v>16618</v>
      </c>
      <c r="B16619">
        <v>1302839</v>
      </c>
      <c r="C16619">
        <v>794977</v>
      </c>
      <c r="D16619">
        <v>192</v>
      </c>
      <c r="E16619">
        <v>4.1399999999999997</v>
      </c>
      <c r="F16619">
        <v>186854</v>
      </c>
      <c r="G16619">
        <v>0</v>
      </c>
      <c r="I16619" s="1"/>
    </row>
    <row r="16620" spans="1:9" x14ac:dyDescent="0.3">
      <c r="A16620" s="2">
        <v>16619</v>
      </c>
      <c r="B16620">
        <v>1106296</v>
      </c>
      <c r="C16620">
        <v>1241491</v>
      </c>
      <c r="D16620">
        <v>1183</v>
      </c>
      <c r="E16620">
        <v>3.68</v>
      </c>
      <c r="F16620">
        <v>186855</v>
      </c>
      <c r="G16620">
        <v>0</v>
      </c>
      <c r="I16620" s="1"/>
    </row>
    <row r="16621" spans="1:9" x14ac:dyDescent="0.3">
      <c r="A16621" s="2">
        <v>16620</v>
      </c>
      <c r="B16621">
        <v>1105855</v>
      </c>
      <c r="C16621">
        <v>1241048</v>
      </c>
      <c r="D16621">
        <v>1140</v>
      </c>
      <c r="E16621">
        <v>4.6399999999999997</v>
      </c>
      <c r="F16621">
        <v>186857</v>
      </c>
      <c r="G16621">
        <v>0</v>
      </c>
      <c r="I16621" s="1"/>
    </row>
    <row r="16622" spans="1:9" x14ac:dyDescent="0.3">
      <c r="A16622" s="2">
        <v>16621</v>
      </c>
      <c r="B16622">
        <v>1147412</v>
      </c>
      <c r="C16622">
        <v>1115927</v>
      </c>
      <c r="D16622">
        <v>3531</v>
      </c>
      <c r="E16622">
        <v>3.76</v>
      </c>
      <c r="F16622">
        <v>186857</v>
      </c>
      <c r="G16622">
        <v>0</v>
      </c>
      <c r="I16622" s="1"/>
    </row>
    <row r="16623" spans="1:9" x14ac:dyDescent="0.3">
      <c r="A16623" s="2">
        <v>16622</v>
      </c>
      <c r="B16623">
        <v>1107070</v>
      </c>
      <c r="C16623">
        <v>1241492</v>
      </c>
      <c r="D16623">
        <v>1356</v>
      </c>
      <c r="E16623">
        <v>3.76</v>
      </c>
      <c r="F16623">
        <v>186858</v>
      </c>
      <c r="G16623">
        <v>0</v>
      </c>
      <c r="I16623" s="1"/>
    </row>
    <row r="16624" spans="1:9" x14ac:dyDescent="0.3">
      <c r="A16624" s="2">
        <v>16623</v>
      </c>
      <c r="B16624">
        <v>1306744</v>
      </c>
      <c r="C16624">
        <v>790890</v>
      </c>
      <c r="D16624">
        <v>222</v>
      </c>
      <c r="E16624">
        <v>3.84</v>
      </c>
      <c r="F16624">
        <v>186858</v>
      </c>
      <c r="G16624">
        <v>0</v>
      </c>
      <c r="I16624" s="1"/>
    </row>
    <row r="16625" spans="1:9" x14ac:dyDescent="0.3">
      <c r="A16625" s="2">
        <v>16624</v>
      </c>
      <c r="B16625">
        <v>1107286</v>
      </c>
      <c r="C16625">
        <v>1243926</v>
      </c>
      <c r="D16625">
        <v>1493</v>
      </c>
      <c r="E16625">
        <v>4.4400000000000004</v>
      </c>
      <c r="F16625">
        <v>186858</v>
      </c>
      <c r="G16625">
        <v>0</v>
      </c>
      <c r="I16625" s="1"/>
    </row>
    <row r="16626" spans="1:9" x14ac:dyDescent="0.3">
      <c r="A16626" s="2">
        <v>16625</v>
      </c>
      <c r="B16626">
        <v>1122461</v>
      </c>
      <c r="C16626">
        <v>1065439</v>
      </c>
      <c r="D16626">
        <v>1804</v>
      </c>
      <c r="E16626">
        <v>3.59</v>
      </c>
      <c r="F16626">
        <v>186859</v>
      </c>
      <c r="G16626">
        <v>0</v>
      </c>
      <c r="I16626" s="1"/>
    </row>
    <row r="16627" spans="1:9" x14ac:dyDescent="0.3">
      <c r="A16627" s="2">
        <v>16626</v>
      </c>
      <c r="B16627">
        <v>1102038</v>
      </c>
      <c r="C16627">
        <v>1553075</v>
      </c>
      <c r="D16627">
        <v>826</v>
      </c>
      <c r="E16627">
        <v>3.68</v>
      </c>
      <c r="F16627">
        <v>186859</v>
      </c>
      <c r="G16627">
        <v>0</v>
      </c>
      <c r="I16627" s="1"/>
    </row>
    <row r="16628" spans="1:9" x14ac:dyDescent="0.3">
      <c r="A16628" s="2">
        <v>16627</v>
      </c>
      <c r="B16628">
        <v>554198</v>
      </c>
      <c r="C16628">
        <v>1043356</v>
      </c>
      <c r="D16628">
        <v>-32</v>
      </c>
      <c r="E16628">
        <v>4.7699999999999996</v>
      </c>
      <c r="F16628">
        <v>186861</v>
      </c>
      <c r="G16628">
        <v>0</v>
      </c>
      <c r="I16628" s="1"/>
    </row>
    <row r="16629" spans="1:9" x14ac:dyDescent="0.3">
      <c r="A16629" s="2">
        <v>16628</v>
      </c>
      <c r="B16629">
        <v>1105302</v>
      </c>
      <c r="C16629">
        <v>1240936</v>
      </c>
      <c r="D16629">
        <v>1184</v>
      </c>
      <c r="E16629">
        <v>3.76</v>
      </c>
      <c r="F16629">
        <v>186862</v>
      </c>
      <c r="G16629">
        <v>0</v>
      </c>
      <c r="I16629" s="1"/>
    </row>
    <row r="16630" spans="1:9" x14ac:dyDescent="0.3">
      <c r="A16630" s="2">
        <v>16629</v>
      </c>
      <c r="B16630">
        <v>983958</v>
      </c>
      <c r="C16630">
        <v>1641095</v>
      </c>
      <c r="D16630">
        <v>74</v>
      </c>
      <c r="E16630">
        <v>4.47</v>
      </c>
      <c r="F16630">
        <v>186862</v>
      </c>
      <c r="G16630">
        <v>0</v>
      </c>
      <c r="I16630" s="1"/>
    </row>
    <row r="16631" spans="1:9" x14ac:dyDescent="0.3">
      <c r="A16631" s="2">
        <v>16630</v>
      </c>
      <c r="B16631">
        <v>1106519</v>
      </c>
      <c r="C16631">
        <v>1240385</v>
      </c>
      <c r="D16631">
        <v>1121</v>
      </c>
      <c r="E16631">
        <v>4.05</v>
      </c>
      <c r="F16631">
        <v>186862</v>
      </c>
      <c r="G16631">
        <v>0</v>
      </c>
      <c r="I16631" s="1"/>
    </row>
    <row r="16632" spans="1:9" x14ac:dyDescent="0.3">
      <c r="A16632" s="2">
        <v>16631</v>
      </c>
      <c r="B16632">
        <v>1107411</v>
      </c>
      <c r="C16632">
        <v>1236626</v>
      </c>
      <c r="D16632">
        <v>570</v>
      </c>
      <c r="E16632">
        <v>4.25</v>
      </c>
      <c r="F16632">
        <v>186864</v>
      </c>
      <c r="G16632">
        <v>0</v>
      </c>
      <c r="I16632" s="1"/>
    </row>
    <row r="16633" spans="1:9" x14ac:dyDescent="0.3">
      <c r="A16633" s="2">
        <v>16632</v>
      </c>
      <c r="B16633">
        <v>944263</v>
      </c>
      <c r="C16633">
        <v>1534064</v>
      </c>
      <c r="D16633">
        <v>-41</v>
      </c>
      <c r="E16633">
        <v>4.09</v>
      </c>
      <c r="F16633">
        <v>186864</v>
      </c>
      <c r="G16633">
        <v>0</v>
      </c>
      <c r="I16633" s="1"/>
    </row>
    <row r="16634" spans="1:9" x14ac:dyDescent="0.3">
      <c r="A16634" s="2">
        <v>16633</v>
      </c>
      <c r="B16634">
        <v>608218</v>
      </c>
      <c r="C16634">
        <v>1121380</v>
      </c>
      <c r="D16634">
        <v>-12</v>
      </c>
      <c r="E16634">
        <v>4.72</v>
      </c>
      <c r="F16634">
        <v>186867</v>
      </c>
      <c r="G16634">
        <v>0</v>
      </c>
      <c r="I16634" s="1"/>
    </row>
    <row r="16635" spans="1:9" x14ac:dyDescent="0.3">
      <c r="A16635" s="2">
        <v>16634</v>
      </c>
      <c r="B16635">
        <v>605466</v>
      </c>
      <c r="C16635">
        <v>1125053</v>
      </c>
      <c r="D16635">
        <v>-18</v>
      </c>
      <c r="E16635">
        <v>4.3499999999999996</v>
      </c>
      <c r="F16635">
        <v>186867</v>
      </c>
      <c r="G16635">
        <v>0</v>
      </c>
      <c r="I16635" s="1"/>
    </row>
    <row r="16636" spans="1:9" x14ac:dyDescent="0.3">
      <c r="A16636" s="2">
        <v>16635</v>
      </c>
      <c r="B16636">
        <v>612319</v>
      </c>
      <c r="C16636">
        <v>1120579</v>
      </c>
      <c r="D16636">
        <v>-10</v>
      </c>
      <c r="E16636">
        <v>5</v>
      </c>
      <c r="F16636">
        <v>186867</v>
      </c>
      <c r="G16636">
        <v>0</v>
      </c>
      <c r="I16636" s="1"/>
    </row>
    <row r="16637" spans="1:9" x14ac:dyDescent="0.3">
      <c r="A16637" s="2">
        <v>16636</v>
      </c>
      <c r="B16637">
        <v>608210</v>
      </c>
      <c r="C16637">
        <v>1120050</v>
      </c>
      <c r="D16637">
        <v>-13</v>
      </c>
      <c r="E16637">
        <v>4.7699999999999996</v>
      </c>
      <c r="F16637">
        <v>186867</v>
      </c>
      <c r="G16637">
        <v>0</v>
      </c>
      <c r="I16637" s="1"/>
    </row>
    <row r="16638" spans="1:9" x14ac:dyDescent="0.3">
      <c r="A16638" s="2">
        <v>16637</v>
      </c>
      <c r="B16638">
        <v>1106075</v>
      </c>
      <c r="C16638">
        <v>1241712</v>
      </c>
      <c r="D16638">
        <v>1141</v>
      </c>
      <c r="E16638">
        <v>3.68</v>
      </c>
      <c r="F16638">
        <v>186869</v>
      </c>
      <c r="G16638">
        <v>0</v>
      </c>
      <c r="I16638" s="1"/>
    </row>
    <row r="16639" spans="1:9" x14ac:dyDescent="0.3">
      <c r="A16639" s="2">
        <v>16638</v>
      </c>
      <c r="B16639">
        <v>1110604</v>
      </c>
      <c r="C16639">
        <v>1243269</v>
      </c>
      <c r="D16639">
        <v>1516</v>
      </c>
      <c r="E16639">
        <v>3.59</v>
      </c>
      <c r="F16639">
        <v>186870</v>
      </c>
      <c r="G16639">
        <v>0</v>
      </c>
      <c r="I16639" s="1"/>
    </row>
    <row r="16640" spans="1:9" x14ac:dyDescent="0.3">
      <c r="A16640" s="2">
        <v>16639</v>
      </c>
      <c r="B16640">
        <v>597915</v>
      </c>
      <c r="C16640">
        <v>1124546</v>
      </c>
      <c r="D16640">
        <v>-28</v>
      </c>
      <c r="E16640">
        <v>5</v>
      </c>
      <c r="F16640">
        <v>186871</v>
      </c>
      <c r="G16640">
        <v>0</v>
      </c>
      <c r="I16640" s="1"/>
    </row>
    <row r="16641" spans="1:9" x14ac:dyDescent="0.3">
      <c r="A16641" s="2">
        <v>16640</v>
      </c>
      <c r="B16641">
        <v>932486</v>
      </c>
      <c r="C16641">
        <v>859894</v>
      </c>
      <c r="D16641">
        <v>2029</v>
      </c>
      <c r="E16641">
        <v>3.92</v>
      </c>
      <c r="F16641">
        <v>186871</v>
      </c>
      <c r="G16641">
        <v>0</v>
      </c>
      <c r="I16641" s="1"/>
    </row>
    <row r="16642" spans="1:9" x14ac:dyDescent="0.3">
      <c r="A16642" s="2">
        <v>16641</v>
      </c>
      <c r="B16642">
        <v>701980</v>
      </c>
      <c r="C16642">
        <v>588405</v>
      </c>
      <c r="D16642">
        <v>596</v>
      </c>
      <c r="E16642">
        <v>4.25</v>
      </c>
      <c r="F16642">
        <v>186871</v>
      </c>
      <c r="G16642">
        <v>0</v>
      </c>
      <c r="I16642" s="1"/>
    </row>
    <row r="16643" spans="1:9" x14ac:dyDescent="0.3">
      <c r="A16643" s="2">
        <v>16642</v>
      </c>
      <c r="B16643">
        <v>1108950</v>
      </c>
      <c r="C16643">
        <v>1241386</v>
      </c>
      <c r="D16643">
        <v>1451</v>
      </c>
      <c r="E16643">
        <v>4.09</v>
      </c>
      <c r="F16643">
        <v>186871</v>
      </c>
      <c r="G16643">
        <v>0</v>
      </c>
      <c r="I16643" s="1"/>
    </row>
    <row r="16644" spans="1:9" x14ac:dyDescent="0.3">
      <c r="A16644" s="2">
        <v>16643</v>
      </c>
      <c r="B16644">
        <v>1121739</v>
      </c>
      <c r="C16644">
        <v>1257341</v>
      </c>
      <c r="D16644">
        <v>2034</v>
      </c>
      <c r="E16644">
        <v>3.96</v>
      </c>
      <c r="F16644">
        <v>186874</v>
      </c>
      <c r="G16644">
        <v>0</v>
      </c>
      <c r="I16644" s="1"/>
    </row>
    <row r="16645" spans="1:9" x14ac:dyDescent="0.3">
      <c r="A16645" s="2">
        <v>16644</v>
      </c>
      <c r="B16645">
        <v>1106964</v>
      </c>
      <c r="C16645">
        <v>1239280</v>
      </c>
      <c r="D16645">
        <v>1119</v>
      </c>
      <c r="E16645">
        <v>3.84</v>
      </c>
      <c r="F16645">
        <v>186876</v>
      </c>
      <c r="G16645">
        <v>0</v>
      </c>
      <c r="I16645" s="1"/>
    </row>
    <row r="16646" spans="1:9" x14ac:dyDescent="0.3">
      <c r="A16646" s="2">
        <v>16645</v>
      </c>
      <c r="B16646">
        <v>1116125</v>
      </c>
      <c r="C16646">
        <v>1246489</v>
      </c>
      <c r="D16646">
        <v>1207</v>
      </c>
      <c r="E16646">
        <v>4.93</v>
      </c>
      <c r="F16646">
        <v>186877</v>
      </c>
      <c r="G16646">
        <v>0</v>
      </c>
      <c r="I16646" s="1"/>
    </row>
    <row r="16647" spans="1:9" x14ac:dyDescent="0.3">
      <c r="A16647" s="2">
        <v>16646</v>
      </c>
      <c r="B16647">
        <v>1106189</v>
      </c>
      <c r="C16647">
        <v>1239942</v>
      </c>
      <c r="D16647">
        <v>1159</v>
      </c>
      <c r="E16647">
        <v>3.59</v>
      </c>
      <c r="F16647">
        <v>186877</v>
      </c>
      <c r="G16647">
        <v>0</v>
      </c>
      <c r="I16647" s="1"/>
    </row>
    <row r="16648" spans="1:9" x14ac:dyDescent="0.3">
      <c r="A16648" s="2">
        <v>16647</v>
      </c>
      <c r="B16648">
        <v>609999</v>
      </c>
      <c r="C16648">
        <v>1416103</v>
      </c>
      <c r="D16648">
        <v>43</v>
      </c>
      <c r="E16648">
        <v>3.59</v>
      </c>
      <c r="F16648">
        <v>186879</v>
      </c>
      <c r="G16648">
        <v>0</v>
      </c>
      <c r="I16648" s="1"/>
    </row>
    <row r="16649" spans="1:9" x14ac:dyDescent="0.3">
      <c r="A16649" s="2">
        <v>16648</v>
      </c>
      <c r="B16649">
        <v>1450464</v>
      </c>
      <c r="C16649">
        <v>1510496</v>
      </c>
      <c r="D16649">
        <v>736</v>
      </c>
      <c r="E16649">
        <v>3.96</v>
      </c>
      <c r="F16649">
        <v>186879</v>
      </c>
      <c r="G16649">
        <v>0</v>
      </c>
      <c r="I16649" s="1"/>
    </row>
    <row r="16650" spans="1:9" x14ac:dyDescent="0.3">
      <c r="A16650" s="2">
        <v>16649</v>
      </c>
      <c r="B16650">
        <v>1104855</v>
      </c>
      <c r="C16650">
        <v>1243258</v>
      </c>
      <c r="D16650">
        <v>1025</v>
      </c>
      <c r="E16650">
        <v>3.96</v>
      </c>
      <c r="F16650">
        <v>186880</v>
      </c>
      <c r="G16650">
        <v>0</v>
      </c>
      <c r="I16650" s="1"/>
    </row>
    <row r="16651" spans="1:9" x14ac:dyDescent="0.3">
      <c r="A16651" s="2">
        <v>16650</v>
      </c>
      <c r="B16651">
        <v>1107723</v>
      </c>
      <c r="C16651">
        <v>1246471</v>
      </c>
      <c r="D16651">
        <v>1507</v>
      </c>
      <c r="E16651">
        <v>3.76</v>
      </c>
      <c r="F16651">
        <v>186880</v>
      </c>
      <c r="G16651">
        <v>0</v>
      </c>
      <c r="I16651" s="1"/>
    </row>
    <row r="16652" spans="1:9" x14ac:dyDescent="0.3">
      <c r="A16652" s="2">
        <v>16651</v>
      </c>
      <c r="B16652">
        <v>1061259</v>
      </c>
      <c r="C16652">
        <v>1443154</v>
      </c>
      <c r="D16652">
        <v>173</v>
      </c>
      <c r="E16652">
        <v>3.59</v>
      </c>
      <c r="F16652">
        <v>186881</v>
      </c>
      <c r="G16652">
        <v>0</v>
      </c>
      <c r="I16652" s="1"/>
    </row>
    <row r="16653" spans="1:9" x14ac:dyDescent="0.3">
      <c r="A16653" s="2">
        <v>16652</v>
      </c>
      <c r="B16653">
        <v>759109</v>
      </c>
      <c r="C16653">
        <v>1004549</v>
      </c>
      <c r="D16653">
        <v>1183</v>
      </c>
      <c r="E16653">
        <v>3.84</v>
      </c>
      <c r="F16653">
        <v>186885</v>
      </c>
      <c r="G16653">
        <v>0</v>
      </c>
      <c r="I16653" s="1"/>
    </row>
    <row r="16654" spans="1:9" x14ac:dyDescent="0.3">
      <c r="A16654" s="2">
        <v>16653</v>
      </c>
      <c r="B16654">
        <v>1104859</v>
      </c>
      <c r="C16654">
        <v>1241488</v>
      </c>
      <c r="D16654">
        <v>1159</v>
      </c>
      <c r="E16654">
        <v>3.59</v>
      </c>
      <c r="F16654">
        <v>186885</v>
      </c>
      <c r="G16654">
        <v>0</v>
      </c>
      <c r="I16654" s="1"/>
    </row>
    <row r="16655" spans="1:9" x14ac:dyDescent="0.3">
      <c r="A16655" s="2">
        <v>16654</v>
      </c>
      <c r="B16655">
        <v>1108281</v>
      </c>
      <c r="C16655">
        <v>1244149</v>
      </c>
      <c r="D16655">
        <v>1548</v>
      </c>
      <c r="E16655">
        <v>3.59</v>
      </c>
      <c r="F16655">
        <v>186886</v>
      </c>
      <c r="G16655">
        <v>0</v>
      </c>
      <c r="I16655" s="1"/>
    </row>
    <row r="16656" spans="1:9" x14ac:dyDescent="0.3">
      <c r="A16656" s="2">
        <v>16655</v>
      </c>
      <c r="B16656">
        <v>976281</v>
      </c>
      <c r="C16656">
        <v>1224360</v>
      </c>
      <c r="D16656">
        <v>47</v>
      </c>
      <c r="E16656">
        <v>3.59</v>
      </c>
      <c r="F16656">
        <v>186887</v>
      </c>
      <c r="G16656">
        <v>0</v>
      </c>
      <c r="I16656" s="1"/>
    </row>
    <row r="16657" spans="1:9" x14ac:dyDescent="0.3">
      <c r="A16657" s="2">
        <v>16656</v>
      </c>
      <c r="B16657">
        <v>1108839</v>
      </c>
      <c r="C16657">
        <v>1241496</v>
      </c>
      <c r="D16657">
        <v>1439</v>
      </c>
      <c r="E16657">
        <v>3.92</v>
      </c>
      <c r="F16657">
        <v>186888</v>
      </c>
      <c r="G16657">
        <v>0</v>
      </c>
      <c r="I16657" s="1"/>
    </row>
    <row r="16658" spans="1:9" x14ac:dyDescent="0.3">
      <c r="A16658" s="2">
        <v>16657</v>
      </c>
      <c r="B16658">
        <v>1112151</v>
      </c>
      <c r="C16658">
        <v>1243826</v>
      </c>
      <c r="D16658">
        <v>1509</v>
      </c>
      <c r="E16658">
        <v>3.76</v>
      </c>
      <c r="F16658">
        <v>186890</v>
      </c>
      <c r="G16658">
        <v>0</v>
      </c>
      <c r="I16658" s="1"/>
    </row>
    <row r="16659" spans="1:9" x14ac:dyDescent="0.3">
      <c r="A16659" s="2">
        <v>16658</v>
      </c>
      <c r="B16659">
        <v>1105745</v>
      </c>
      <c r="C16659">
        <v>1240605</v>
      </c>
      <c r="D16659">
        <v>1210</v>
      </c>
      <c r="E16659">
        <v>4.49</v>
      </c>
      <c r="F16659">
        <v>186890</v>
      </c>
      <c r="G16659">
        <v>0</v>
      </c>
      <c r="I16659" s="1"/>
    </row>
    <row r="16660" spans="1:9" x14ac:dyDescent="0.3">
      <c r="A16660" s="2">
        <v>16659</v>
      </c>
      <c r="B16660">
        <v>1101094</v>
      </c>
      <c r="C16660">
        <v>1244467</v>
      </c>
      <c r="D16660">
        <v>937</v>
      </c>
      <c r="E16660">
        <v>3.68</v>
      </c>
      <c r="F16660">
        <v>186890</v>
      </c>
      <c r="G16660">
        <v>0</v>
      </c>
      <c r="I16660" s="1"/>
    </row>
    <row r="16661" spans="1:9" x14ac:dyDescent="0.3">
      <c r="A16661" s="2">
        <v>16660</v>
      </c>
      <c r="B16661">
        <v>835438</v>
      </c>
      <c r="C16661">
        <v>1278035</v>
      </c>
      <c r="D16661">
        <v>1794</v>
      </c>
      <c r="E16661">
        <v>3.76</v>
      </c>
      <c r="F16661">
        <v>186890</v>
      </c>
      <c r="G16661">
        <v>0</v>
      </c>
      <c r="I16661" s="1"/>
    </row>
    <row r="16662" spans="1:9" x14ac:dyDescent="0.3">
      <c r="A16662" s="2">
        <v>16661</v>
      </c>
      <c r="B16662">
        <v>1107069</v>
      </c>
      <c r="C16662">
        <v>1242045</v>
      </c>
      <c r="D16662">
        <v>1395</v>
      </c>
      <c r="E16662">
        <v>3.76</v>
      </c>
      <c r="F16662">
        <v>186891</v>
      </c>
      <c r="G16662">
        <v>0</v>
      </c>
      <c r="I16662" s="1"/>
    </row>
    <row r="16663" spans="1:9" x14ac:dyDescent="0.3">
      <c r="A16663" s="2">
        <v>16662</v>
      </c>
      <c r="B16663">
        <v>1106631</v>
      </c>
      <c r="C16663">
        <v>1240054</v>
      </c>
      <c r="D16663">
        <v>1111</v>
      </c>
      <c r="E16663">
        <v>3.76</v>
      </c>
      <c r="F16663">
        <v>186894</v>
      </c>
      <c r="G16663">
        <v>0</v>
      </c>
      <c r="I16663" s="1"/>
    </row>
    <row r="16664" spans="1:9" x14ac:dyDescent="0.3">
      <c r="A16664" s="2">
        <v>16663</v>
      </c>
      <c r="B16664">
        <v>1024170</v>
      </c>
      <c r="C16664">
        <v>1208656</v>
      </c>
      <c r="D16664">
        <v>77</v>
      </c>
      <c r="E16664">
        <v>4.55</v>
      </c>
      <c r="F16664">
        <v>186897</v>
      </c>
      <c r="G16664">
        <v>0</v>
      </c>
      <c r="I16664" s="1"/>
    </row>
    <row r="16665" spans="1:9" x14ac:dyDescent="0.3">
      <c r="A16665" s="2">
        <v>16664</v>
      </c>
      <c r="B16665">
        <v>712533</v>
      </c>
      <c r="C16665">
        <v>1261418</v>
      </c>
      <c r="D16665">
        <v>112</v>
      </c>
      <c r="E16665">
        <v>4.62</v>
      </c>
      <c r="F16665">
        <v>186897</v>
      </c>
      <c r="G16665">
        <v>0</v>
      </c>
      <c r="I16665" s="1"/>
    </row>
    <row r="16666" spans="1:9" x14ac:dyDescent="0.3">
      <c r="A16666" s="2">
        <v>16665</v>
      </c>
      <c r="B16666">
        <v>593435</v>
      </c>
      <c r="C16666">
        <v>1118258</v>
      </c>
      <c r="D16666">
        <v>-18</v>
      </c>
      <c r="E16666">
        <v>5.2</v>
      </c>
      <c r="F16666">
        <v>186898</v>
      </c>
      <c r="G16666">
        <v>0</v>
      </c>
      <c r="I16666" s="1"/>
    </row>
    <row r="16667" spans="1:9" x14ac:dyDescent="0.3">
      <c r="A16667" s="2">
        <v>16666</v>
      </c>
      <c r="B16667">
        <v>605537</v>
      </c>
      <c r="C16667">
        <v>1118626</v>
      </c>
      <c r="D16667">
        <v>-13</v>
      </c>
      <c r="E16667">
        <v>5.5</v>
      </c>
      <c r="F16667">
        <v>186898</v>
      </c>
      <c r="G16667">
        <v>0</v>
      </c>
      <c r="I16667" s="1"/>
    </row>
    <row r="16668" spans="1:9" x14ac:dyDescent="0.3">
      <c r="A16668" s="2">
        <v>16667</v>
      </c>
      <c r="B16668">
        <v>1111266</v>
      </c>
      <c r="C16668">
        <v>1243934</v>
      </c>
      <c r="D16668">
        <v>1478</v>
      </c>
      <c r="E16668">
        <v>3.59</v>
      </c>
      <c r="F16668">
        <v>186904</v>
      </c>
      <c r="G16668">
        <v>0</v>
      </c>
      <c r="I16668" s="1"/>
    </row>
    <row r="16669" spans="1:9" x14ac:dyDescent="0.3">
      <c r="A16669" s="2">
        <v>16668</v>
      </c>
      <c r="B16669">
        <v>1103522</v>
      </c>
      <c r="C16669">
        <v>1301655</v>
      </c>
      <c r="D16669">
        <v>1211</v>
      </c>
      <c r="E16669">
        <v>4.0999999999999996</v>
      </c>
      <c r="F16669">
        <v>186904</v>
      </c>
      <c r="G16669">
        <v>0</v>
      </c>
      <c r="I16669" s="1"/>
    </row>
    <row r="16670" spans="1:9" x14ac:dyDescent="0.3">
      <c r="A16670" s="2">
        <v>16669</v>
      </c>
      <c r="B16670">
        <v>753554</v>
      </c>
      <c r="C16670">
        <v>966608</v>
      </c>
      <c r="D16670">
        <v>1583</v>
      </c>
      <c r="E16670">
        <v>3.68</v>
      </c>
      <c r="F16670">
        <v>186904</v>
      </c>
      <c r="G16670">
        <v>0</v>
      </c>
      <c r="I16670" s="1"/>
    </row>
    <row r="16671" spans="1:9" x14ac:dyDescent="0.3">
      <c r="A16671" s="2">
        <v>16670</v>
      </c>
      <c r="B16671">
        <v>1104636</v>
      </c>
      <c r="C16671">
        <v>1242594</v>
      </c>
      <c r="D16671">
        <v>1076</v>
      </c>
      <c r="E16671">
        <v>4.5</v>
      </c>
      <c r="F16671">
        <v>186905</v>
      </c>
      <c r="G16671">
        <v>0</v>
      </c>
      <c r="I16671" s="1"/>
    </row>
    <row r="16672" spans="1:9" x14ac:dyDescent="0.3">
      <c r="A16672" s="2">
        <v>16671</v>
      </c>
      <c r="B16672">
        <v>841284</v>
      </c>
      <c r="C16672">
        <v>1375148</v>
      </c>
      <c r="D16672">
        <v>41</v>
      </c>
      <c r="E16672">
        <v>3.76</v>
      </c>
      <c r="F16672">
        <v>186906</v>
      </c>
      <c r="G16672">
        <v>0</v>
      </c>
      <c r="I16672" s="1"/>
    </row>
    <row r="16673" spans="1:9" x14ac:dyDescent="0.3">
      <c r="A16673" s="2">
        <v>16672</v>
      </c>
      <c r="B16673">
        <v>1100654</v>
      </c>
      <c r="C16673">
        <v>1243250</v>
      </c>
      <c r="D16673">
        <v>972</v>
      </c>
      <c r="E16673">
        <v>3.92</v>
      </c>
      <c r="F16673">
        <v>186907</v>
      </c>
      <c r="G16673">
        <v>0</v>
      </c>
      <c r="I16673" s="1"/>
    </row>
    <row r="16674" spans="1:9" x14ac:dyDescent="0.3">
      <c r="A16674" s="2">
        <v>16673</v>
      </c>
      <c r="B16674">
        <v>1057526</v>
      </c>
      <c r="C16674">
        <v>1717134</v>
      </c>
      <c r="D16674">
        <v>1475</v>
      </c>
      <c r="E16674">
        <v>3.76</v>
      </c>
      <c r="F16674">
        <v>186911</v>
      </c>
      <c r="G16674">
        <v>0</v>
      </c>
      <c r="I16674" s="1"/>
    </row>
    <row r="16675" spans="1:9" x14ac:dyDescent="0.3">
      <c r="A16675" s="2">
        <v>16674</v>
      </c>
      <c r="B16675">
        <v>1103311</v>
      </c>
      <c r="C16675">
        <v>1241264</v>
      </c>
      <c r="D16675">
        <v>1069</v>
      </c>
      <c r="E16675">
        <v>4.1500000000000004</v>
      </c>
      <c r="F16675">
        <v>186912</v>
      </c>
      <c r="G16675">
        <v>0</v>
      </c>
      <c r="I16675" s="1"/>
    </row>
    <row r="16676" spans="1:9" x14ac:dyDescent="0.3">
      <c r="A16676" s="2">
        <v>16675</v>
      </c>
      <c r="B16676">
        <v>1102538</v>
      </c>
      <c r="C16676">
        <v>1240931</v>
      </c>
      <c r="D16676">
        <v>1080</v>
      </c>
      <c r="E16676">
        <v>3.59</v>
      </c>
      <c r="F16676">
        <v>186913</v>
      </c>
      <c r="G16676">
        <v>0</v>
      </c>
      <c r="I16676" s="1"/>
    </row>
    <row r="16677" spans="1:9" x14ac:dyDescent="0.3">
      <c r="A16677" s="2">
        <v>16676</v>
      </c>
      <c r="B16677">
        <v>1162048</v>
      </c>
      <c r="C16677">
        <v>1399610</v>
      </c>
      <c r="D16677">
        <v>205</v>
      </c>
      <c r="E16677">
        <v>3.59</v>
      </c>
      <c r="F16677">
        <v>186917</v>
      </c>
      <c r="G16677">
        <v>0</v>
      </c>
      <c r="I16677" s="1"/>
    </row>
    <row r="16678" spans="1:9" x14ac:dyDescent="0.3">
      <c r="A16678" s="2">
        <v>16677</v>
      </c>
      <c r="B16678">
        <v>719178</v>
      </c>
      <c r="C16678">
        <v>782753</v>
      </c>
      <c r="D16678">
        <v>1654</v>
      </c>
      <c r="E16678">
        <v>3.92</v>
      </c>
      <c r="F16678">
        <v>186917</v>
      </c>
      <c r="G16678">
        <v>0</v>
      </c>
      <c r="I16678" s="1"/>
    </row>
    <row r="16679" spans="1:9" x14ac:dyDescent="0.3">
      <c r="A16679" s="2">
        <v>16678</v>
      </c>
      <c r="B16679">
        <v>1201689</v>
      </c>
      <c r="C16679">
        <v>1307600</v>
      </c>
      <c r="D16679">
        <v>1949</v>
      </c>
      <c r="E16679">
        <v>4.7699999999999996</v>
      </c>
      <c r="F16679">
        <v>186920</v>
      </c>
      <c r="G16679">
        <v>0</v>
      </c>
      <c r="I16679" s="1"/>
    </row>
    <row r="16680" spans="1:9" x14ac:dyDescent="0.3">
      <c r="A16680" s="2">
        <v>16679</v>
      </c>
      <c r="B16680">
        <v>1201694</v>
      </c>
      <c r="C16680">
        <v>1306272</v>
      </c>
      <c r="D16680">
        <v>2324</v>
      </c>
      <c r="E16680">
        <v>4.67</v>
      </c>
      <c r="F16680">
        <v>186920</v>
      </c>
      <c r="G16680">
        <v>0</v>
      </c>
      <c r="I16680" s="1"/>
    </row>
    <row r="16681" spans="1:9" x14ac:dyDescent="0.3">
      <c r="A16681" s="2">
        <v>16680</v>
      </c>
      <c r="B16681">
        <v>768318</v>
      </c>
      <c r="C16681">
        <v>919760</v>
      </c>
      <c r="D16681">
        <v>1719</v>
      </c>
      <c r="E16681">
        <v>4.4000000000000004</v>
      </c>
      <c r="F16681">
        <v>186922</v>
      </c>
      <c r="G16681">
        <v>0</v>
      </c>
      <c r="I16681" s="1"/>
    </row>
    <row r="16682" spans="1:9" x14ac:dyDescent="0.3">
      <c r="A16682" s="2">
        <v>16681</v>
      </c>
      <c r="B16682">
        <v>1016974</v>
      </c>
      <c r="C16682">
        <v>1229223</v>
      </c>
      <c r="D16682">
        <v>14</v>
      </c>
      <c r="E16682">
        <v>3.68</v>
      </c>
      <c r="F16682">
        <v>186922</v>
      </c>
      <c r="G16682">
        <v>0</v>
      </c>
      <c r="I16682" s="1"/>
    </row>
    <row r="16683" spans="1:9" x14ac:dyDescent="0.3">
      <c r="A16683" s="2">
        <v>16682</v>
      </c>
      <c r="B16683">
        <v>1101099</v>
      </c>
      <c r="C16683">
        <v>1242034</v>
      </c>
      <c r="D16683">
        <v>1083</v>
      </c>
      <c r="E16683">
        <v>3.84</v>
      </c>
      <c r="F16683">
        <v>186923</v>
      </c>
      <c r="G16683">
        <v>0</v>
      </c>
      <c r="I16683" s="1"/>
    </row>
    <row r="16684" spans="1:9" x14ac:dyDescent="0.3">
      <c r="A16684" s="2">
        <v>16683</v>
      </c>
      <c r="B16684">
        <v>432488</v>
      </c>
      <c r="C16684">
        <v>830591</v>
      </c>
      <c r="D16684">
        <v>-14</v>
      </c>
      <c r="E16684">
        <v>4.42</v>
      </c>
      <c r="F16684">
        <v>186925</v>
      </c>
      <c r="G16684">
        <v>0</v>
      </c>
      <c r="I16684" s="1"/>
    </row>
    <row r="16685" spans="1:9" x14ac:dyDescent="0.3">
      <c r="A16685" s="2">
        <v>16684</v>
      </c>
      <c r="B16685">
        <v>1103308</v>
      </c>
      <c r="C16685">
        <v>1242923</v>
      </c>
      <c r="D16685">
        <v>988</v>
      </c>
      <c r="E16685">
        <v>3.76</v>
      </c>
      <c r="F16685">
        <v>186926</v>
      </c>
      <c r="G16685">
        <v>0</v>
      </c>
      <c r="I16685" s="1"/>
    </row>
    <row r="16686" spans="1:9" x14ac:dyDescent="0.3">
      <c r="A16686" s="2">
        <v>16685</v>
      </c>
      <c r="B16686">
        <v>831077</v>
      </c>
      <c r="C16686">
        <v>745848</v>
      </c>
      <c r="D16686">
        <v>841</v>
      </c>
      <c r="E16686">
        <v>3.68</v>
      </c>
      <c r="F16686">
        <v>186926</v>
      </c>
      <c r="G16686">
        <v>0</v>
      </c>
      <c r="I16686" s="1"/>
    </row>
    <row r="16687" spans="1:9" x14ac:dyDescent="0.3">
      <c r="A16687" s="2">
        <v>16686</v>
      </c>
      <c r="B16687">
        <v>945835</v>
      </c>
      <c r="C16687">
        <v>883773</v>
      </c>
      <c r="D16687">
        <v>3335</v>
      </c>
      <c r="E16687">
        <v>3.92</v>
      </c>
      <c r="F16687">
        <v>186927</v>
      </c>
      <c r="G16687">
        <v>0</v>
      </c>
      <c r="I16687" s="1"/>
    </row>
    <row r="16688" spans="1:9" x14ac:dyDescent="0.3">
      <c r="A16688" s="2">
        <v>16687</v>
      </c>
      <c r="B16688">
        <v>1041791</v>
      </c>
      <c r="C16688">
        <v>1161777</v>
      </c>
      <c r="D16688">
        <v>2427</v>
      </c>
      <c r="E16688">
        <v>4.09</v>
      </c>
      <c r="F16688">
        <v>186928</v>
      </c>
      <c r="G16688">
        <v>0</v>
      </c>
      <c r="I16688" s="1"/>
    </row>
    <row r="16689" spans="1:9" x14ac:dyDescent="0.3">
      <c r="A16689" s="2">
        <v>16688</v>
      </c>
      <c r="B16689">
        <v>1104856</v>
      </c>
      <c r="C16689">
        <v>1243147</v>
      </c>
      <c r="D16689">
        <v>1006</v>
      </c>
      <c r="E16689">
        <v>3.68</v>
      </c>
      <c r="F16689">
        <v>186929</v>
      </c>
      <c r="G16689">
        <v>0</v>
      </c>
      <c r="I16689" s="1"/>
    </row>
    <row r="16690" spans="1:9" x14ac:dyDescent="0.3">
      <c r="A16690" s="2">
        <v>16689</v>
      </c>
      <c r="B16690">
        <v>1105301</v>
      </c>
      <c r="C16690">
        <v>1241710</v>
      </c>
      <c r="D16690">
        <v>1051</v>
      </c>
      <c r="E16690">
        <v>3.68</v>
      </c>
      <c r="F16690">
        <v>186931</v>
      </c>
      <c r="G16690">
        <v>0</v>
      </c>
      <c r="I16690" s="1"/>
    </row>
    <row r="16691" spans="1:9" x14ac:dyDescent="0.3">
      <c r="A16691" s="2">
        <v>16690</v>
      </c>
      <c r="B16691">
        <v>1101873</v>
      </c>
      <c r="C16691">
        <v>1241925</v>
      </c>
      <c r="D16691">
        <v>1020</v>
      </c>
      <c r="E16691">
        <v>3.59</v>
      </c>
      <c r="F16691">
        <v>186932</v>
      </c>
      <c r="G16691">
        <v>0</v>
      </c>
      <c r="I16691" s="1"/>
    </row>
    <row r="16692" spans="1:9" x14ac:dyDescent="0.3">
      <c r="A16692" s="2">
        <v>16691</v>
      </c>
      <c r="B16692">
        <v>1105305</v>
      </c>
      <c r="C16692">
        <v>1239719</v>
      </c>
      <c r="D16692">
        <v>1155</v>
      </c>
      <c r="E16692">
        <v>3.92</v>
      </c>
      <c r="F16692">
        <v>186933</v>
      </c>
      <c r="G16692">
        <v>0</v>
      </c>
      <c r="I16692" s="1"/>
    </row>
    <row r="16693" spans="1:9" x14ac:dyDescent="0.3">
      <c r="A16693" s="2">
        <v>16692</v>
      </c>
      <c r="B16693">
        <v>1108393</v>
      </c>
      <c r="C16693">
        <v>1243265</v>
      </c>
      <c r="D16693">
        <v>1495</v>
      </c>
      <c r="E16693">
        <v>5.36</v>
      </c>
      <c r="F16693">
        <v>186935</v>
      </c>
      <c r="G16693">
        <v>0</v>
      </c>
      <c r="I16693" s="1"/>
    </row>
    <row r="16694" spans="1:9" x14ac:dyDescent="0.3">
      <c r="A16694" s="2">
        <v>16693</v>
      </c>
      <c r="B16694">
        <v>1106520</v>
      </c>
      <c r="C16694">
        <v>1240053</v>
      </c>
      <c r="D16694">
        <v>1099</v>
      </c>
      <c r="E16694">
        <v>3.76</v>
      </c>
      <c r="F16694">
        <v>186935</v>
      </c>
      <c r="G16694">
        <v>0</v>
      </c>
      <c r="I16694" s="1"/>
    </row>
    <row r="16695" spans="1:9" x14ac:dyDescent="0.3">
      <c r="A16695" s="2">
        <v>16694</v>
      </c>
      <c r="B16695">
        <v>1105734</v>
      </c>
      <c r="C16695">
        <v>1246025</v>
      </c>
      <c r="D16695">
        <v>1331</v>
      </c>
      <c r="E16695">
        <v>3.68</v>
      </c>
      <c r="F16695">
        <v>186935</v>
      </c>
      <c r="G16695">
        <v>0</v>
      </c>
      <c r="I16695" s="1"/>
    </row>
    <row r="16696" spans="1:9" x14ac:dyDescent="0.3">
      <c r="A16696" s="2">
        <v>16695</v>
      </c>
      <c r="B16696">
        <v>1107614</v>
      </c>
      <c r="C16696">
        <v>1245697</v>
      </c>
      <c r="D16696">
        <v>1449</v>
      </c>
      <c r="E16696">
        <v>3.76</v>
      </c>
      <c r="F16696">
        <v>186938</v>
      </c>
      <c r="G16696">
        <v>0</v>
      </c>
      <c r="I16696" s="1"/>
    </row>
    <row r="16697" spans="1:9" x14ac:dyDescent="0.3">
      <c r="A16697" s="2">
        <v>16696</v>
      </c>
      <c r="B16697">
        <v>1104406</v>
      </c>
      <c r="C16697">
        <v>1246907</v>
      </c>
      <c r="D16697">
        <v>1068</v>
      </c>
      <c r="E16697">
        <v>3.92</v>
      </c>
      <c r="F16697">
        <v>186939</v>
      </c>
      <c r="G16697">
        <v>0</v>
      </c>
      <c r="I16697" s="1"/>
    </row>
    <row r="16698" spans="1:9" x14ac:dyDescent="0.3">
      <c r="A16698" s="2">
        <v>16697</v>
      </c>
      <c r="B16698">
        <v>764105</v>
      </c>
      <c r="C16698">
        <v>965803</v>
      </c>
      <c r="D16698">
        <v>917</v>
      </c>
      <c r="E16698">
        <v>4.62</v>
      </c>
      <c r="F16698">
        <v>186940</v>
      </c>
      <c r="G16698">
        <v>0</v>
      </c>
      <c r="I16698" s="1"/>
    </row>
    <row r="16699" spans="1:9" x14ac:dyDescent="0.3">
      <c r="A16699" s="2">
        <v>16698</v>
      </c>
      <c r="B16699">
        <v>1107511</v>
      </c>
      <c r="C16699">
        <v>1242157</v>
      </c>
      <c r="D16699">
        <v>1415</v>
      </c>
      <c r="E16699">
        <v>4.17</v>
      </c>
      <c r="F16699">
        <v>186941</v>
      </c>
      <c r="G16699">
        <v>0</v>
      </c>
      <c r="I16699" s="1"/>
    </row>
    <row r="16700" spans="1:9" x14ac:dyDescent="0.3">
      <c r="A16700" s="2">
        <v>16699</v>
      </c>
      <c r="B16700">
        <v>1103312</v>
      </c>
      <c r="C16700">
        <v>1240711</v>
      </c>
      <c r="D16700">
        <v>1112</v>
      </c>
      <c r="E16700">
        <v>4.09</v>
      </c>
      <c r="F16700">
        <v>186941</v>
      </c>
      <c r="G16700">
        <v>0</v>
      </c>
      <c r="I16700" s="1"/>
    </row>
    <row r="16701" spans="1:9" x14ac:dyDescent="0.3">
      <c r="A16701" s="2">
        <v>16700</v>
      </c>
      <c r="B16701">
        <v>1107843</v>
      </c>
      <c r="C16701">
        <v>1241936</v>
      </c>
      <c r="D16701">
        <v>1412</v>
      </c>
      <c r="E16701">
        <v>3.59</v>
      </c>
      <c r="F16701">
        <v>186943</v>
      </c>
      <c r="G16701">
        <v>0</v>
      </c>
      <c r="I16701" s="1"/>
    </row>
    <row r="16702" spans="1:9" x14ac:dyDescent="0.3">
      <c r="A16702" s="2">
        <v>16701</v>
      </c>
      <c r="B16702">
        <v>1071028</v>
      </c>
      <c r="C16702">
        <v>1393287</v>
      </c>
      <c r="D16702">
        <v>686</v>
      </c>
      <c r="E16702">
        <v>3.76</v>
      </c>
      <c r="F16702">
        <v>186944</v>
      </c>
      <c r="G16702">
        <v>0</v>
      </c>
      <c r="I16702" s="1"/>
    </row>
    <row r="16703" spans="1:9" x14ac:dyDescent="0.3">
      <c r="A16703" s="2">
        <v>16702</v>
      </c>
      <c r="B16703">
        <v>1054126</v>
      </c>
      <c r="C16703">
        <v>1788589</v>
      </c>
      <c r="D16703">
        <v>-2</v>
      </c>
      <c r="E16703">
        <v>3.68</v>
      </c>
      <c r="F16703">
        <v>186944</v>
      </c>
      <c r="G16703">
        <v>0</v>
      </c>
      <c r="I16703" s="1"/>
    </row>
    <row r="16704" spans="1:9" x14ac:dyDescent="0.3">
      <c r="A16704" s="2">
        <v>16703</v>
      </c>
      <c r="B16704">
        <v>1100869</v>
      </c>
      <c r="C16704">
        <v>1246458</v>
      </c>
      <c r="D16704">
        <v>856</v>
      </c>
      <c r="E16704">
        <v>3.76</v>
      </c>
      <c r="F16704">
        <v>186945</v>
      </c>
      <c r="G16704">
        <v>0</v>
      </c>
      <c r="I16704" s="1"/>
    </row>
    <row r="16705" spans="1:9" x14ac:dyDescent="0.3">
      <c r="A16705" s="2">
        <v>16704</v>
      </c>
      <c r="B16705">
        <v>640407</v>
      </c>
      <c r="C16705">
        <v>1081981</v>
      </c>
      <c r="D16705">
        <v>16</v>
      </c>
      <c r="E16705">
        <v>3.59</v>
      </c>
      <c r="F16705">
        <v>186945</v>
      </c>
      <c r="G16705">
        <v>0</v>
      </c>
      <c r="I16705" s="1"/>
    </row>
    <row r="16706" spans="1:9" x14ac:dyDescent="0.3">
      <c r="A16706" s="2">
        <v>16705</v>
      </c>
      <c r="B16706">
        <v>770484</v>
      </c>
      <c r="C16706">
        <v>1021113</v>
      </c>
      <c r="D16706">
        <v>1993</v>
      </c>
      <c r="E16706">
        <v>3.76</v>
      </c>
      <c r="F16706">
        <v>186946</v>
      </c>
      <c r="G16706">
        <v>0</v>
      </c>
      <c r="I16706" s="1"/>
    </row>
    <row r="16707" spans="1:9" x14ac:dyDescent="0.3">
      <c r="A16707" s="2">
        <v>16706</v>
      </c>
      <c r="B16707">
        <v>1106182</v>
      </c>
      <c r="C16707">
        <v>1243150</v>
      </c>
      <c r="D16707">
        <v>1315</v>
      </c>
      <c r="E16707">
        <v>4.54</v>
      </c>
      <c r="F16707">
        <v>186946</v>
      </c>
      <c r="G16707">
        <v>0</v>
      </c>
      <c r="I16707" s="1"/>
    </row>
    <row r="16708" spans="1:9" x14ac:dyDescent="0.3">
      <c r="A16708" s="2">
        <v>16707</v>
      </c>
      <c r="B16708">
        <v>1110269</v>
      </c>
      <c r="C16708">
        <v>1245260</v>
      </c>
      <c r="D16708">
        <v>1464</v>
      </c>
      <c r="E16708">
        <v>3.68</v>
      </c>
      <c r="F16708">
        <v>186951</v>
      </c>
      <c r="G16708">
        <v>0</v>
      </c>
      <c r="I16708" s="1"/>
    </row>
    <row r="16709" spans="1:9" x14ac:dyDescent="0.3">
      <c r="A16709" s="2">
        <v>16708</v>
      </c>
      <c r="B16709">
        <v>789937</v>
      </c>
      <c r="C16709">
        <v>1138783</v>
      </c>
      <c r="D16709">
        <v>1096</v>
      </c>
      <c r="E16709">
        <v>4.1500000000000004</v>
      </c>
      <c r="F16709">
        <v>186951</v>
      </c>
      <c r="G16709">
        <v>0</v>
      </c>
      <c r="I16709" s="1"/>
    </row>
    <row r="16710" spans="1:9" x14ac:dyDescent="0.3">
      <c r="A16710" s="2">
        <v>16709</v>
      </c>
      <c r="B16710">
        <v>1107581</v>
      </c>
      <c r="C16710">
        <v>1206432</v>
      </c>
      <c r="D16710">
        <v>1332</v>
      </c>
      <c r="E16710">
        <v>3.59</v>
      </c>
      <c r="F16710">
        <v>186951</v>
      </c>
      <c r="G16710">
        <v>0</v>
      </c>
      <c r="I16710" s="1"/>
    </row>
    <row r="16711" spans="1:9" x14ac:dyDescent="0.3">
      <c r="A16711" s="2">
        <v>16710</v>
      </c>
      <c r="B16711">
        <v>931959</v>
      </c>
      <c r="C16711">
        <v>1040372</v>
      </c>
      <c r="D16711">
        <v>514</v>
      </c>
      <c r="E16711">
        <v>3.68</v>
      </c>
      <c r="F16711">
        <v>186953</v>
      </c>
      <c r="G16711">
        <v>0</v>
      </c>
      <c r="I16711" s="1"/>
    </row>
    <row r="16712" spans="1:9" x14ac:dyDescent="0.3">
      <c r="A16712" s="2">
        <v>16711</v>
      </c>
      <c r="B16712">
        <v>731209</v>
      </c>
      <c r="C16712">
        <v>962470</v>
      </c>
      <c r="D16712">
        <v>2354</v>
      </c>
      <c r="E16712">
        <v>3.76</v>
      </c>
      <c r="F16712">
        <v>186953</v>
      </c>
      <c r="G16712">
        <v>0</v>
      </c>
      <c r="I16712" s="1"/>
    </row>
    <row r="16713" spans="1:9" x14ac:dyDescent="0.3">
      <c r="A16713" s="2">
        <v>16712</v>
      </c>
      <c r="B16713">
        <v>1102752</v>
      </c>
      <c r="C16713">
        <v>1244691</v>
      </c>
      <c r="D16713">
        <v>1030</v>
      </c>
      <c r="E16713">
        <v>3.76</v>
      </c>
      <c r="F16713">
        <v>186953</v>
      </c>
      <c r="G16713">
        <v>0</v>
      </c>
      <c r="I16713" s="1"/>
    </row>
    <row r="16714" spans="1:9" x14ac:dyDescent="0.3">
      <c r="A16714" s="2">
        <v>16713</v>
      </c>
      <c r="B16714">
        <v>623504</v>
      </c>
      <c r="C16714">
        <v>1283809</v>
      </c>
      <c r="D16714">
        <v>455</v>
      </c>
      <c r="E16714">
        <v>3.68</v>
      </c>
      <c r="F16714">
        <v>186954</v>
      </c>
      <c r="G16714">
        <v>0</v>
      </c>
      <c r="I16714" s="1"/>
    </row>
    <row r="16715" spans="1:9" x14ac:dyDescent="0.3">
      <c r="A16715" s="2">
        <v>16714</v>
      </c>
      <c r="B16715">
        <v>1106183</v>
      </c>
      <c r="C16715">
        <v>1242929</v>
      </c>
      <c r="D16715">
        <v>1295</v>
      </c>
      <c r="E16715">
        <v>3.59</v>
      </c>
      <c r="F16715">
        <v>186954</v>
      </c>
      <c r="G16715">
        <v>0</v>
      </c>
      <c r="I16715" s="1"/>
    </row>
    <row r="16716" spans="1:9" x14ac:dyDescent="0.3">
      <c r="A16716" s="2">
        <v>16715</v>
      </c>
      <c r="B16716">
        <v>900201</v>
      </c>
      <c r="C16716">
        <v>1284835</v>
      </c>
      <c r="D16716">
        <v>588</v>
      </c>
      <c r="E16716">
        <v>3.76</v>
      </c>
      <c r="F16716">
        <v>186954</v>
      </c>
      <c r="G16716">
        <v>0</v>
      </c>
      <c r="I16716" s="1"/>
    </row>
    <row r="16717" spans="1:9" x14ac:dyDescent="0.3">
      <c r="A16717" s="2">
        <v>16716</v>
      </c>
      <c r="B16717">
        <v>1103641</v>
      </c>
      <c r="C16717">
        <v>1242481</v>
      </c>
      <c r="D16717">
        <v>1097</v>
      </c>
      <c r="E16717">
        <v>3.68</v>
      </c>
      <c r="F16717">
        <v>186955</v>
      </c>
      <c r="G16717">
        <v>0</v>
      </c>
      <c r="I16717" s="1"/>
    </row>
    <row r="16718" spans="1:9" x14ac:dyDescent="0.3">
      <c r="A16718" s="2">
        <v>16717</v>
      </c>
      <c r="B16718">
        <v>749585</v>
      </c>
      <c r="C16718">
        <v>1012436</v>
      </c>
      <c r="D16718">
        <v>1205</v>
      </c>
      <c r="E16718">
        <v>3.92</v>
      </c>
      <c r="F16718">
        <v>186956</v>
      </c>
      <c r="G16718">
        <v>0</v>
      </c>
      <c r="I16718" s="1"/>
    </row>
    <row r="16719" spans="1:9" x14ac:dyDescent="0.3">
      <c r="A16719" s="2">
        <v>16718</v>
      </c>
      <c r="B16719">
        <v>1133687</v>
      </c>
      <c r="C16719">
        <v>1634711</v>
      </c>
      <c r="D16719">
        <v>2170</v>
      </c>
      <c r="E16719">
        <v>4.62</v>
      </c>
      <c r="F16719">
        <v>186956</v>
      </c>
      <c r="G16719">
        <v>0</v>
      </c>
      <c r="I16719" s="1"/>
    </row>
    <row r="16720" spans="1:9" x14ac:dyDescent="0.3">
      <c r="A16720" s="2">
        <v>16719</v>
      </c>
      <c r="B16720">
        <v>1103533</v>
      </c>
      <c r="C16720">
        <v>1241154</v>
      </c>
      <c r="D16720">
        <v>1077</v>
      </c>
      <c r="E16720">
        <v>3.68</v>
      </c>
      <c r="F16720">
        <v>186957</v>
      </c>
      <c r="G16720">
        <v>0</v>
      </c>
      <c r="I16720" s="1"/>
    </row>
    <row r="16721" spans="1:9" x14ac:dyDescent="0.3">
      <c r="A16721" s="2">
        <v>16720</v>
      </c>
      <c r="B16721">
        <v>1104749</v>
      </c>
      <c r="C16721">
        <v>1241045</v>
      </c>
      <c r="D16721">
        <v>1122</v>
      </c>
      <c r="E16721">
        <v>3.68</v>
      </c>
      <c r="F16721">
        <v>186959</v>
      </c>
      <c r="G16721">
        <v>0</v>
      </c>
      <c r="I16721" s="1"/>
    </row>
    <row r="16722" spans="1:9" x14ac:dyDescent="0.3">
      <c r="A16722" s="2">
        <v>16721</v>
      </c>
      <c r="B16722">
        <v>948986</v>
      </c>
      <c r="C16722">
        <v>1757278</v>
      </c>
      <c r="D16722">
        <v>-15</v>
      </c>
      <c r="E16722">
        <v>3.84</v>
      </c>
      <c r="F16722">
        <v>186959</v>
      </c>
      <c r="G16722">
        <v>0</v>
      </c>
      <c r="I16722" s="1"/>
    </row>
    <row r="16723" spans="1:9" x14ac:dyDescent="0.3">
      <c r="A16723" s="2">
        <v>16722</v>
      </c>
      <c r="B16723">
        <v>1104192</v>
      </c>
      <c r="C16723">
        <v>1243478</v>
      </c>
      <c r="D16723">
        <v>986</v>
      </c>
      <c r="E16723">
        <v>4.6399999999999997</v>
      </c>
      <c r="F16723">
        <v>186963</v>
      </c>
      <c r="G16723">
        <v>0</v>
      </c>
      <c r="I16723" s="1"/>
    </row>
    <row r="16724" spans="1:9" x14ac:dyDescent="0.3">
      <c r="A16724" s="2">
        <v>16723</v>
      </c>
      <c r="B16724">
        <v>1103085</v>
      </c>
      <c r="C16724">
        <v>1244139</v>
      </c>
      <c r="D16724">
        <v>1000</v>
      </c>
      <c r="E16724">
        <v>3.92</v>
      </c>
      <c r="F16724">
        <v>186967</v>
      </c>
      <c r="G16724">
        <v>0</v>
      </c>
      <c r="I16724" s="1"/>
    </row>
    <row r="16725" spans="1:9" x14ac:dyDescent="0.3">
      <c r="A16725" s="2">
        <v>16724</v>
      </c>
      <c r="B16725">
        <v>736315</v>
      </c>
      <c r="C16725">
        <v>1059075</v>
      </c>
      <c r="D16725">
        <v>378</v>
      </c>
      <c r="E16725">
        <v>4.1500000000000004</v>
      </c>
      <c r="F16725">
        <v>186969</v>
      </c>
      <c r="G16725">
        <v>0</v>
      </c>
      <c r="I16725" s="1"/>
    </row>
    <row r="16726" spans="1:9" x14ac:dyDescent="0.3">
      <c r="A16726" s="2">
        <v>16725</v>
      </c>
      <c r="B16726">
        <v>857425</v>
      </c>
      <c r="C16726">
        <v>1657427</v>
      </c>
      <c r="D16726">
        <v>0</v>
      </c>
      <c r="E16726">
        <v>3.59</v>
      </c>
      <c r="F16726">
        <v>186971</v>
      </c>
      <c r="G16726">
        <v>0</v>
      </c>
      <c r="I16726" s="1"/>
    </row>
    <row r="16727" spans="1:9" x14ac:dyDescent="0.3">
      <c r="A16727" s="2">
        <v>16726</v>
      </c>
      <c r="B16727">
        <v>850352</v>
      </c>
      <c r="C16727">
        <v>771932</v>
      </c>
      <c r="D16727">
        <v>1162</v>
      </c>
      <c r="E16727">
        <v>3.76</v>
      </c>
      <c r="F16727">
        <v>186974</v>
      </c>
      <c r="G16727">
        <v>0</v>
      </c>
      <c r="I16727" s="1"/>
    </row>
    <row r="16728" spans="1:9" x14ac:dyDescent="0.3">
      <c r="A16728" s="2">
        <v>16727</v>
      </c>
      <c r="B16728">
        <v>996279</v>
      </c>
      <c r="C16728">
        <v>898023</v>
      </c>
      <c r="D16728">
        <v>2620</v>
      </c>
      <c r="E16728">
        <v>4.01</v>
      </c>
      <c r="F16728">
        <v>186979</v>
      </c>
      <c r="G16728">
        <v>0</v>
      </c>
      <c r="I16728" s="1"/>
    </row>
    <row r="16729" spans="1:9" x14ac:dyDescent="0.3">
      <c r="A16729" s="2">
        <v>16728</v>
      </c>
      <c r="B16729">
        <v>1106517</v>
      </c>
      <c r="C16729">
        <v>1241491</v>
      </c>
      <c r="D16729">
        <v>1263</v>
      </c>
      <c r="E16729">
        <v>3.92</v>
      </c>
      <c r="F16729">
        <v>186981</v>
      </c>
      <c r="G16729">
        <v>0</v>
      </c>
      <c r="I16729" s="1"/>
    </row>
    <row r="16730" spans="1:9" x14ac:dyDescent="0.3">
      <c r="A16730" s="2">
        <v>16729</v>
      </c>
      <c r="B16730">
        <v>1108508</v>
      </c>
      <c r="C16730">
        <v>1241053</v>
      </c>
      <c r="D16730">
        <v>1402</v>
      </c>
      <c r="E16730">
        <v>3.59</v>
      </c>
      <c r="F16730">
        <v>186983</v>
      </c>
      <c r="G16730">
        <v>0</v>
      </c>
      <c r="I16730" s="1"/>
    </row>
    <row r="16731" spans="1:9" x14ac:dyDescent="0.3">
      <c r="A16731" s="2">
        <v>16730</v>
      </c>
      <c r="B16731">
        <v>1020036</v>
      </c>
      <c r="C16731">
        <v>1738549</v>
      </c>
      <c r="D16731">
        <v>154</v>
      </c>
      <c r="E16731">
        <v>4.05</v>
      </c>
      <c r="F16731">
        <v>186989</v>
      </c>
      <c r="G16731">
        <v>0</v>
      </c>
      <c r="I16731" s="1"/>
    </row>
    <row r="16732" spans="1:9" x14ac:dyDescent="0.3">
      <c r="A16732" s="2">
        <v>16731</v>
      </c>
      <c r="B16732">
        <v>1104968</v>
      </c>
      <c r="C16732">
        <v>1242152</v>
      </c>
      <c r="D16732">
        <v>1102</v>
      </c>
      <c r="E16732">
        <v>3.68</v>
      </c>
      <c r="F16732">
        <v>186989</v>
      </c>
      <c r="G16732">
        <v>0</v>
      </c>
      <c r="I16732" s="1"/>
    </row>
    <row r="16733" spans="1:9" x14ac:dyDescent="0.3">
      <c r="A16733" s="2">
        <v>16732</v>
      </c>
      <c r="B16733">
        <v>1103861</v>
      </c>
      <c r="C16733">
        <v>1242813</v>
      </c>
      <c r="D16733">
        <v>1101</v>
      </c>
      <c r="E16733">
        <v>3.76</v>
      </c>
      <c r="F16733">
        <v>186989</v>
      </c>
      <c r="G16733">
        <v>0</v>
      </c>
      <c r="I16733" s="1"/>
    </row>
    <row r="16734" spans="1:9" x14ac:dyDescent="0.3">
      <c r="A16734" s="2">
        <v>16733</v>
      </c>
      <c r="B16734">
        <v>1106070</v>
      </c>
      <c r="C16734">
        <v>1244034</v>
      </c>
      <c r="D16734">
        <v>1325</v>
      </c>
      <c r="E16734">
        <v>4.5999999999999996</v>
      </c>
      <c r="F16734">
        <v>186991</v>
      </c>
      <c r="G16734">
        <v>0</v>
      </c>
      <c r="I16734" s="1"/>
    </row>
    <row r="16735" spans="1:9" x14ac:dyDescent="0.3">
      <c r="A16735" s="2">
        <v>16734</v>
      </c>
      <c r="B16735">
        <v>1106183</v>
      </c>
      <c r="C16735">
        <v>1242707</v>
      </c>
      <c r="D16735">
        <v>1261</v>
      </c>
      <c r="E16735">
        <v>4.01</v>
      </c>
      <c r="F16735">
        <v>186991</v>
      </c>
      <c r="G16735">
        <v>0</v>
      </c>
      <c r="I16735" s="1"/>
    </row>
    <row r="16736" spans="1:9" x14ac:dyDescent="0.3">
      <c r="A16736" s="2">
        <v>16735</v>
      </c>
      <c r="B16736">
        <v>1105424</v>
      </c>
      <c r="C16736">
        <v>1235406</v>
      </c>
      <c r="D16736">
        <v>364</v>
      </c>
      <c r="E16736">
        <v>4.78</v>
      </c>
      <c r="F16736">
        <v>186992</v>
      </c>
      <c r="G16736">
        <v>0</v>
      </c>
      <c r="I16736" s="1"/>
    </row>
    <row r="16737" spans="1:9" x14ac:dyDescent="0.3">
      <c r="A16737" s="2">
        <v>16736</v>
      </c>
      <c r="B16737">
        <v>544789</v>
      </c>
      <c r="C16737">
        <v>1307516</v>
      </c>
      <c r="D16737">
        <v>0</v>
      </c>
      <c r="E16737">
        <v>4.5999999999999996</v>
      </c>
      <c r="F16737">
        <v>186992</v>
      </c>
      <c r="G16737">
        <v>0</v>
      </c>
      <c r="I16737" s="1"/>
    </row>
    <row r="16738" spans="1:9" x14ac:dyDescent="0.3">
      <c r="A16738" s="2">
        <v>16737</v>
      </c>
      <c r="B16738">
        <v>1108283</v>
      </c>
      <c r="C16738">
        <v>1243154</v>
      </c>
      <c r="D16738">
        <v>1497</v>
      </c>
      <c r="E16738">
        <v>3.68</v>
      </c>
      <c r="F16738">
        <v>186993</v>
      </c>
      <c r="G16738">
        <v>0</v>
      </c>
      <c r="I16738" s="1"/>
    </row>
    <row r="16739" spans="1:9" x14ac:dyDescent="0.3">
      <c r="A16739" s="2">
        <v>16738</v>
      </c>
      <c r="B16739">
        <v>1103196</v>
      </c>
      <c r="C16739">
        <v>1243697</v>
      </c>
      <c r="D16739">
        <v>1002</v>
      </c>
      <c r="E16739">
        <v>3.84</v>
      </c>
      <c r="F16739">
        <v>186994</v>
      </c>
      <c r="G16739">
        <v>0</v>
      </c>
      <c r="I16739" s="1"/>
    </row>
    <row r="16740" spans="1:9" x14ac:dyDescent="0.3">
      <c r="A16740" s="2">
        <v>16739</v>
      </c>
      <c r="B16740">
        <v>482052</v>
      </c>
      <c r="C16740">
        <v>1291157</v>
      </c>
      <c r="D16740">
        <v>-26</v>
      </c>
      <c r="E16740">
        <v>4.72</v>
      </c>
      <c r="F16740">
        <v>186996</v>
      </c>
      <c r="G16740">
        <v>0</v>
      </c>
      <c r="I16740" s="1"/>
    </row>
    <row r="16741" spans="1:9" x14ac:dyDescent="0.3">
      <c r="A16741" s="2">
        <v>16740</v>
      </c>
      <c r="B16741">
        <v>1106295</v>
      </c>
      <c r="C16741">
        <v>1242154</v>
      </c>
      <c r="D16741">
        <v>1276</v>
      </c>
      <c r="E16741">
        <v>3.76</v>
      </c>
      <c r="F16741">
        <v>186996</v>
      </c>
      <c r="G16741">
        <v>0</v>
      </c>
      <c r="I16741" s="1"/>
    </row>
    <row r="16742" spans="1:9" x14ac:dyDescent="0.3">
      <c r="A16742" s="2">
        <v>16741</v>
      </c>
      <c r="B16742">
        <v>1100543</v>
      </c>
      <c r="C16742">
        <v>1243802</v>
      </c>
      <c r="D16742">
        <v>906</v>
      </c>
      <c r="E16742">
        <v>4.2</v>
      </c>
      <c r="F16742">
        <v>187001</v>
      </c>
      <c r="G16742">
        <v>0</v>
      </c>
      <c r="I16742" s="1"/>
    </row>
    <row r="16743" spans="1:9" x14ac:dyDescent="0.3">
      <c r="A16743" s="2">
        <v>16742</v>
      </c>
      <c r="B16743">
        <v>1020318</v>
      </c>
      <c r="C16743">
        <v>1425640</v>
      </c>
      <c r="D16743">
        <v>4</v>
      </c>
      <c r="E16743">
        <v>4.75</v>
      </c>
      <c r="F16743">
        <v>187001</v>
      </c>
      <c r="G16743">
        <v>0</v>
      </c>
      <c r="I16743" s="1"/>
    </row>
    <row r="16744" spans="1:9" x14ac:dyDescent="0.3">
      <c r="A16744" s="2">
        <v>16743</v>
      </c>
      <c r="B16744">
        <v>1035418</v>
      </c>
      <c r="C16744">
        <v>1075404</v>
      </c>
      <c r="D16744">
        <v>2664</v>
      </c>
      <c r="E16744">
        <v>3.59</v>
      </c>
      <c r="F16744">
        <v>187002</v>
      </c>
      <c r="G16744">
        <v>0</v>
      </c>
      <c r="I16744" s="1"/>
    </row>
    <row r="16745" spans="1:9" x14ac:dyDescent="0.3">
      <c r="A16745" s="2">
        <v>16744</v>
      </c>
      <c r="B16745">
        <v>1101424</v>
      </c>
      <c r="C16745">
        <v>1245463</v>
      </c>
      <c r="D16745">
        <v>993</v>
      </c>
      <c r="E16745">
        <v>3.96</v>
      </c>
      <c r="F16745">
        <v>187002</v>
      </c>
      <c r="G16745">
        <v>0</v>
      </c>
      <c r="I16745" s="1"/>
    </row>
    <row r="16746" spans="1:9" x14ac:dyDescent="0.3">
      <c r="A16746" s="2">
        <v>16745</v>
      </c>
      <c r="B16746">
        <v>1213166</v>
      </c>
      <c r="C16746">
        <v>1714903</v>
      </c>
      <c r="D16746">
        <v>-46</v>
      </c>
      <c r="E16746">
        <v>3.84</v>
      </c>
      <c r="F16746">
        <v>187004</v>
      </c>
      <c r="G16746">
        <v>0</v>
      </c>
      <c r="I16746" s="1"/>
    </row>
    <row r="16747" spans="1:9" x14ac:dyDescent="0.3">
      <c r="A16747" s="2">
        <v>16746</v>
      </c>
      <c r="B16747">
        <v>1197722</v>
      </c>
      <c r="C16747">
        <v>1217408</v>
      </c>
      <c r="D16747">
        <v>4332</v>
      </c>
      <c r="E16747">
        <v>3.76</v>
      </c>
      <c r="F16747">
        <v>187005</v>
      </c>
      <c r="G16747">
        <v>0</v>
      </c>
      <c r="I16747" s="1"/>
    </row>
    <row r="16748" spans="1:9" x14ac:dyDescent="0.3">
      <c r="A16748" s="2">
        <v>16747</v>
      </c>
      <c r="B16748">
        <v>1103535</v>
      </c>
      <c r="C16748">
        <v>1239826</v>
      </c>
      <c r="D16748">
        <v>1126</v>
      </c>
      <c r="E16748">
        <v>4.4400000000000004</v>
      </c>
      <c r="F16748">
        <v>187005</v>
      </c>
      <c r="G16748">
        <v>0</v>
      </c>
      <c r="I16748" s="1"/>
    </row>
    <row r="16749" spans="1:9" x14ac:dyDescent="0.3">
      <c r="A16749" s="2">
        <v>16748</v>
      </c>
      <c r="B16749">
        <v>624571</v>
      </c>
      <c r="C16749">
        <v>706325</v>
      </c>
      <c r="D16749">
        <v>1095</v>
      </c>
      <c r="E16749">
        <v>5.03</v>
      </c>
      <c r="F16749">
        <v>187007</v>
      </c>
      <c r="G16749">
        <v>0</v>
      </c>
      <c r="I16749" s="1"/>
    </row>
    <row r="16750" spans="1:9" x14ac:dyDescent="0.3">
      <c r="A16750" s="2">
        <v>16749</v>
      </c>
      <c r="B16750">
        <v>1104082</v>
      </c>
      <c r="C16750">
        <v>1243035</v>
      </c>
      <c r="D16750">
        <v>1017</v>
      </c>
      <c r="E16750">
        <v>4.9000000000000004</v>
      </c>
      <c r="F16750">
        <v>187007</v>
      </c>
      <c r="G16750">
        <v>0</v>
      </c>
      <c r="I16750" s="1"/>
    </row>
    <row r="16751" spans="1:9" x14ac:dyDescent="0.3">
      <c r="A16751" s="2">
        <v>16750</v>
      </c>
      <c r="B16751">
        <v>1100541</v>
      </c>
      <c r="C16751">
        <v>1244577</v>
      </c>
      <c r="D16751">
        <v>685</v>
      </c>
      <c r="E16751">
        <v>4.1500000000000004</v>
      </c>
      <c r="F16751">
        <v>187008</v>
      </c>
      <c r="G16751">
        <v>0</v>
      </c>
      <c r="I16751" s="1"/>
    </row>
    <row r="16752" spans="1:9" x14ac:dyDescent="0.3">
      <c r="A16752" s="2">
        <v>16751</v>
      </c>
      <c r="B16752">
        <v>1103082</v>
      </c>
      <c r="C16752">
        <v>1245577</v>
      </c>
      <c r="D16752">
        <v>972</v>
      </c>
      <c r="E16752">
        <v>3.59</v>
      </c>
      <c r="F16752">
        <v>187010</v>
      </c>
      <c r="G16752">
        <v>0</v>
      </c>
      <c r="I16752" s="1"/>
    </row>
    <row r="16753" spans="1:9" x14ac:dyDescent="0.3">
      <c r="A16753" s="2">
        <v>16752</v>
      </c>
      <c r="B16753">
        <v>672336</v>
      </c>
      <c r="C16753">
        <v>1307280</v>
      </c>
      <c r="D16753">
        <v>-32</v>
      </c>
      <c r="E16753">
        <v>3.68</v>
      </c>
      <c r="F16753">
        <v>187012</v>
      </c>
      <c r="G16753">
        <v>0</v>
      </c>
      <c r="I16753" s="1"/>
    </row>
    <row r="16754" spans="1:9" x14ac:dyDescent="0.3">
      <c r="A16754" s="2">
        <v>16753</v>
      </c>
      <c r="B16754">
        <v>705049</v>
      </c>
      <c r="C16754">
        <v>1268213</v>
      </c>
      <c r="D16754">
        <v>85</v>
      </c>
      <c r="E16754">
        <v>3.68</v>
      </c>
      <c r="F16754">
        <v>187013</v>
      </c>
      <c r="G16754">
        <v>0</v>
      </c>
      <c r="I16754" s="1"/>
    </row>
    <row r="16755" spans="1:9" x14ac:dyDescent="0.3">
      <c r="A16755" s="2">
        <v>16754</v>
      </c>
      <c r="B16755">
        <v>972477</v>
      </c>
      <c r="C16755">
        <v>779376</v>
      </c>
      <c r="D16755">
        <v>316</v>
      </c>
      <c r="E16755">
        <v>3.59</v>
      </c>
      <c r="F16755">
        <v>187015</v>
      </c>
      <c r="G16755">
        <v>0</v>
      </c>
      <c r="I16755" s="1"/>
    </row>
    <row r="16756" spans="1:9" x14ac:dyDescent="0.3">
      <c r="A16756" s="2">
        <v>16755</v>
      </c>
      <c r="B16756">
        <v>1103090</v>
      </c>
      <c r="C16756">
        <v>1241485</v>
      </c>
      <c r="D16756">
        <v>1063</v>
      </c>
      <c r="E16756">
        <v>3.59</v>
      </c>
      <c r="F16756">
        <v>187015</v>
      </c>
      <c r="G16756">
        <v>0</v>
      </c>
      <c r="I16756" s="1"/>
    </row>
    <row r="16757" spans="1:9" x14ac:dyDescent="0.3">
      <c r="A16757" s="2">
        <v>16756</v>
      </c>
      <c r="B16757">
        <v>1110493</v>
      </c>
      <c r="C16757">
        <v>1243822</v>
      </c>
      <c r="D16757">
        <v>1542</v>
      </c>
      <c r="E16757">
        <v>3.68</v>
      </c>
      <c r="F16757">
        <v>187017</v>
      </c>
      <c r="G16757">
        <v>0</v>
      </c>
      <c r="I16757" s="1"/>
    </row>
    <row r="16758" spans="1:9" x14ac:dyDescent="0.3">
      <c r="A16758" s="2">
        <v>16757</v>
      </c>
      <c r="B16758">
        <v>1034974</v>
      </c>
      <c r="C16758">
        <v>1076842</v>
      </c>
      <c r="D16758">
        <v>2659</v>
      </c>
      <c r="E16758">
        <v>3.96</v>
      </c>
      <c r="F16758">
        <v>187017</v>
      </c>
      <c r="G16758">
        <v>0</v>
      </c>
      <c r="I16758" s="1"/>
    </row>
    <row r="16759" spans="1:9" x14ac:dyDescent="0.3">
      <c r="A16759" s="2">
        <v>16758</v>
      </c>
      <c r="B16759">
        <v>1103640</v>
      </c>
      <c r="C16759">
        <v>1242813</v>
      </c>
      <c r="D16759">
        <v>1052</v>
      </c>
      <c r="E16759">
        <v>3.76</v>
      </c>
      <c r="F16759">
        <v>187018</v>
      </c>
      <c r="G16759">
        <v>0</v>
      </c>
      <c r="I16759" s="1"/>
    </row>
    <row r="16760" spans="1:9" x14ac:dyDescent="0.3">
      <c r="A16760" s="2">
        <v>16759</v>
      </c>
      <c r="B16760">
        <v>1108842</v>
      </c>
      <c r="C16760">
        <v>1239837</v>
      </c>
      <c r="D16760">
        <v>1349</v>
      </c>
      <c r="E16760">
        <v>3.68</v>
      </c>
      <c r="F16760">
        <v>187019</v>
      </c>
      <c r="G16760">
        <v>0</v>
      </c>
      <c r="I16760" s="1"/>
    </row>
    <row r="16761" spans="1:9" x14ac:dyDescent="0.3">
      <c r="A16761" s="2">
        <v>16760</v>
      </c>
      <c r="B16761">
        <v>1104527</v>
      </c>
      <c r="C16761">
        <v>1241377</v>
      </c>
      <c r="D16761">
        <v>1121</v>
      </c>
      <c r="E16761">
        <v>3.68</v>
      </c>
      <c r="F16761">
        <v>187020</v>
      </c>
      <c r="G16761">
        <v>0</v>
      </c>
      <c r="I16761" s="1"/>
    </row>
    <row r="16762" spans="1:9" x14ac:dyDescent="0.3">
      <c r="A16762" s="2">
        <v>16761</v>
      </c>
      <c r="B16762">
        <v>607523</v>
      </c>
      <c r="C16762">
        <v>1078949</v>
      </c>
      <c r="D16762">
        <v>-4</v>
      </c>
      <c r="E16762">
        <v>4.1500000000000004</v>
      </c>
      <c r="F16762">
        <v>187022</v>
      </c>
      <c r="G16762">
        <v>0</v>
      </c>
      <c r="I16762" s="1"/>
    </row>
    <row r="16763" spans="1:9" x14ac:dyDescent="0.3">
      <c r="A16763" s="2">
        <v>16762</v>
      </c>
      <c r="B16763">
        <v>1099240</v>
      </c>
      <c r="C16763">
        <v>1230970</v>
      </c>
      <c r="D16763">
        <v>1322</v>
      </c>
      <c r="E16763">
        <v>3.59</v>
      </c>
      <c r="F16763">
        <v>187022</v>
      </c>
      <c r="G16763">
        <v>0</v>
      </c>
      <c r="I16763" s="1"/>
    </row>
    <row r="16764" spans="1:9" x14ac:dyDescent="0.3">
      <c r="A16764" s="2">
        <v>16763</v>
      </c>
      <c r="B16764">
        <v>590162</v>
      </c>
      <c r="C16764">
        <v>1192527</v>
      </c>
      <c r="D16764">
        <v>-16</v>
      </c>
      <c r="E16764">
        <v>4.6399999999999997</v>
      </c>
      <c r="F16764">
        <v>187023</v>
      </c>
      <c r="G16764">
        <v>0</v>
      </c>
      <c r="I16764" s="1"/>
    </row>
    <row r="16765" spans="1:9" x14ac:dyDescent="0.3">
      <c r="A16765" s="2">
        <v>16764</v>
      </c>
      <c r="B16765">
        <v>1232018</v>
      </c>
      <c r="C16765">
        <v>1753884</v>
      </c>
      <c r="D16765">
        <v>0</v>
      </c>
      <c r="E16765">
        <v>4.25</v>
      </c>
      <c r="F16765">
        <v>187023</v>
      </c>
      <c r="G16765">
        <v>0</v>
      </c>
      <c r="I16765" s="1"/>
    </row>
    <row r="16766" spans="1:9" x14ac:dyDescent="0.3">
      <c r="A16766" s="2">
        <v>16765</v>
      </c>
      <c r="B16766">
        <v>1105292</v>
      </c>
      <c r="C16766">
        <v>1246024</v>
      </c>
      <c r="D16766">
        <v>1198</v>
      </c>
      <c r="E16766">
        <v>3.84</v>
      </c>
      <c r="F16766">
        <v>187023</v>
      </c>
      <c r="G16766">
        <v>0</v>
      </c>
      <c r="I16766" s="1"/>
    </row>
    <row r="16767" spans="1:9" x14ac:dyDescent="0.3">
      <c r="A16767" s="2">
        <v>16766</v>
      </c>
      <c r="B16767">
        <v>709714</v>
      </c>
      <c r="C16767">
        <v>1040139</v>
      </c>
      <c r="D16767">
        <v>34</v>
      </c>
      <c r="E16767">
        <v>3.76</v>
      </c>
      <c r="F16767">
        <v>187024</v>
      </c>
      <c r="G16767">
        <v>0</v>
      </c>
      <c r="I16767" s="1"/>
    </row>
    <row r="16768" spans="1:9" x14ac:dyDescent="0.3">
      <c r="A16768" s="2">
        <v>16767</v>
      </c>
      <c r="B16768">
        <v>1099217</v>
      </c>
      <c r="C16768">
        <v>1243136</v>
      </c>
      <c r="D16768">
        <v>787</v>
      </c>
      <c r="E16768">
        <v>3.92</v>
      </c>
      <c r="F16768">
        <v>187024</v>
      </c>
      <c r="G16768">
        <v>0</v>
      </c>
      <c r="I16768" s="1"/>
    </row>
    <row r="16769" spans="1:9" x14ac:dyDescent="0.3">
      <c r="A16769" s="2">
        <v>16768</v>
      </c>
      <c r="B16769">
        <v>985171</v>
      </c>
      <c r="C16769">
        <v>906539</v>
      </c>
      <c r="D16769">
        <v>3491</v>
      </c>
      <c r="E16769">
        <v>3.59</v>
      </c>
      <c r="F16769">
        <v>187025</v>
      </c>
      <c r="G16769">
        <v>0</v>
      </c>
      <c r="I16769" s="1"/>
    </row>
    <row r="16770" spans="1:9" x14ac:dyDescent="0.3">
      <c r="A16770" s="2">
        <v>16769</v>
      </c>
      <c r="B16770">
        <v>975929</v>
      </c>
      <c r="C16770">
        <v>1176143</v>
      </c>
      <c r="D16770">
        <v>61</v>
      </c>
      <c r="E16770">
        <v>5.07</v>
      </c>
      <c r="F16770">
        <v>187026</v>
      </c>
      <c r="G16770">
        <v>0</v>
      </c>
      <c r="I16770" s="1"/>
    </row>
    <row r="16771" spans="1:9" x14ac:dyDescent="0.3">
      <c r="A16771" s="2">
        <v>16770</v>
      </c>
      <c r="B16771">
        <v>1108732</v>
      </c>
      <c r="C16771">
        <v>1239726</v>
      </c>
      <c r="D16771">
        <v>1314</v>
      </c>
      <c r="E16771">
        <v>3.96</v>
      </c>
      <c r="F16771">
        <v>187027</v>
      </c>
      <c r="G16771">
        <v>0</v>
      </c>
      <c r="I16771" s="1"/>
    </row>
    <row r="16772" spans="1:9" x14ac:dyDescent="0.3">
      <c r="A16772" s="2">
        <v>16771</v>
      </c>
      <c r="B16772">
        <v>540656</v>
      </c>
      <c r="C16772">
        <v>1291365</v>
      </c>
      <c r="D16772">
        <v>-30</v>
      </c>
      <c r="E16772">
        <v>3.59</v>
      </c>
      <c r="F16772">
        <v>187027</v>
      </c>
      <c r="G16772">
        <v>0</v>
      </c>
      <c r="I16772" s="1"/>
    </row>
    <row r="16773" spans="1:9" x14ac:dyDescent="0.3">
      <c r="A16773" s="2">
        <v>16772</v>
      </c>
      <c r="B16773">
        <v>885043</v>
      </c>
      <c r="C16773">
        <v>1564396</v>
      </c>
      <c r="D16773">
        <v>126</v>
      </c>
      <c r="E16773">
        <v>3.84</v>
      </c>
      <c r="F16773">
        <v>187028</v>
      </c>
      <c r="G16773">
        <v>0</v>
      </c>
      <c r="I16773" s="1"/>
    </row>
    <row r="16774" spans="1:9" x14ac:dyDescent="0.3">
      <c r="A16774" s="2">
        <v>16773</v>
      </c>
      <c r="B16774">
        <v>1240938</v>
      </c>
      <c r="C16774">
        <v>1229532</v>
      </c>
      <c r="D16774">
        <v>628</v>
      </c>
      <c r="E16774">
        <v>3.68</v>
      </c>
      <c r="F16774">
        <v>187030</v>
      </c>
      <c r="G16774">
        <v>0</v>
      </c>
      <c r="I16774" s="1"/>
    </row>
    <row r="16775" spans="1:9" x14ac:dyDescent="0.3">
      <c r="A16775" s="2">
        <v>16774</v>
      </c>
      <c r="B16775">
        <v>1101329</v>
      </c>
      <c r="C16775">
        <v>1237168</v>
      </c>
      <c r="D16775">
        <v>728</v>
      </c>
      <c r="E16775">
        <v>3.59</v>
      </c>
      <c r="F16775">
        <v>187030</v>
      </c>
      <c r="G16775">
        <v>0</v>
      </c>
      <c r="I16775" s="1"/>
    </row>
    <row r="16776" spans="1:9" x14ac:dyDescent="0.3">
      <c r="A16776" s="2">
        <v>16775</v>
      </c>
      <c r="B16776">
        <v>614733</v>
      </c>
      <c r="C16776">
        <v>1096966</v>
      </c>
      <c r="D16776">
        <v>-22</v>
      </c>
      <c r="E16776">
        <v>4.92</v>
      </c>
      <c r="F16776">
        <v>187032</v>
      </c>
      <c r="G16776">
        <v>0</v>
      </c>
      <c r="I16776" s="1"/>
    </row>
    <row r="16777" spans="1:9" x14ac:dyDescent="0.3">
      <c r="A16777" s="2">
        <v>16776</v>
      </c>
      <c r="B16777">
        <v>612838</v>
      </c>
      <c r="C16777">
        <v>1095648</v>
      </c>
      <c r="D16777">
        <v>-5</v>
      </c>
      <c r="E16777">
        <v>4.25</v>
      </c>
      <c r="F16777">
        <v>187032</v>
      </c>
      <c r="G16777">
        <v>0</v>
      </c>
      <c r="I16777" s="1"/>
    </row>
    <row r="16778" spans="1:9" x14ac:dyDescent="0.3">
      <c r="A16778" s="2">
        <v>16777</v>
      </c>
      <c r="B16778">
        <v>610726</v>
      </c>
      <c r="C16778">
        <v>1095328</v>
      </c>
      <c r="D16778">
        <v>-16</v>
      </c>
      <c r="E16778">
        <v>4.7699999999999996</v>
      </c>
      <c r="F16778">
        <v>187033</v>
      </c>
      <c r="G16778">
        <v>0</v>
      </c>
      <c r="I16778" s="1"/>
    </row>
    <row r="16779" spans="1:9" x14ac:dyDescent="0.3">
      <c r="A16779" s="2">
        <v>16778</v>
      </c>
      <c r="B16779">
        <v>1119451</v>
      </c>
      <c r="C16779">
        <v>1378457</v>
      </c>
      <c r="D16779">
        <v>2518</v>
      </c>
      <c r="E16779">
        <v>3.59</v>
      </c>
      <c r="F16779">
        <v>187034</v>
      </c>
      <c r="G16779">
        <v>0</v>
      </c>
      <c r="I16779" s="1"/>
    </row>
    <row r="16780" spans="1:9" x14ac:dyDescent="0.3">
      <c r="A16780" s="2">
        <v>16779</v>
      </c>
      <c r="B16780">
        <v>831986</v>
      </c>
      <c r="C16780">
        <v>762550</v>
      </c>
      <c r="D16780">
        <v>633</v>
      </c>
      <c r="E16780">
        <v>3.68</v>
      </c>
      <c r="F16780">
        <v>187035</v>
      </c>
      <c r="G16780">
        <v>0</v>
      </c>
      <c r="I16780" s="1"/>
    </row>
    <row r="16781" spans="1:9" x14ac:dyDescent="0.3">
      <c r="A16781" s="2">
        <v>16780</v>
      </c>
      <c r="B16781">
        <v>1120175</v>
      </c>
      <c r="C16781">
        <v>1039775</v>
      </c>
      <c r="D16781">
        <v>1476</v>
      </c>
      <c r="E16781">
        <v>4.54</v>
      </c>
      <c r="F16781">
        <v>187038</v>
      </c>
      <c r="G16781">
        <v>0</v>
      </c>
      <c r="I16781" s="1"/>
    </row>
    <row r="16782" spans="1:9" x14ac:dyDescent="0.3">
      <c r="A16782" s="2">
        <v>16781</v>
      </c>
      <c r="B16782">
        <v>1101432</v>
      </c>
      <c r="C16782">
        <v>1241150</v>
      </c>
      <c r="D16782">
        <v>1105</v>
      </c>
      <c r="E16782">
        <v>3.76</v>
      </c>
      <c r="F16782">
        <v>187042</v>
      </c>
      <c r="G16782">
        <v>0</v>
      </c>
      <c r="I16782" s="1"/>
    </row>
    <row r="16783" spans="1:9" x14ac:dyDescent="0.3">
      <c r="A16783" s="2">
        <v>16782</v>
      </c>
      <c r="B16783">
        <v>735109</v>
      </c>
      <c r="C16783">
        <v>1062954</v>
      </c>
      <c r="D16783">
        <v>262</v>
      </c>
      <c r="E16783">
        <v>3.9</v>
      </c>
      <c r="F16783">
        <v>187043</v>
      </c>
      <c r="G16783">
        <v>0</v>
      </c>
      <c r="I16783" s="1"/>
    </row>
    <row r="16784" spans="1:9" x14ac:dyDescent="0.3">
      <c r="A16784" s="2">
        <v>16783</v>
      </c>
      <c r="B16784">
        <v>634968</v>
      </c>
      <c r="C16784">
        <v>1470614</v>
      </c>
      <c r="D16784">
        <v>-28</v>
      </c>
      <c r="E16784">
        <v>3.8</v>
      </c>
      <c r="F16784">
        <v>187044</v>
      </c>
      <c r="G16784">
        <v>0</v>
      </c>
      <c r="I16784" s="1"/>
    </row>
    <row r="16785" spans="1:9" x14ac:dyDescent="0.3">
      <c r="A16785" s="2">
        <v>16784</v>
      </c>
      <c r="B16785">
        <v>950790</v>
      </c>
      <c r="C16785">
        <v>1002647</v>
      </c>
      <c r="D16785">
        <v>671</v>
      </c>
      <c r="E16785">
        <v>3.9</v>
      </c>
      <c r="F16785">
        <v>187045</v>
      </c>
      <c r="G16785">
        <v>0</v>
      </c>
      <c r="I16785" s="1"/>
    </row>
    <row r="16786" spans="1:9" x14ac:dyDescent="0.3">
      <c r="A16786" s="2">
        <v>16785</v>
      </c>
      <c r="B16786">
        <v>1101097</v>
      </c>
      <c r="C16786">
        <v>1242808</v>
      </c>
      <c r="D16786">
        <v>992</v>
      </c>
      <c r="E16786">
        <v>4.3</v>
      </c>
      <c r="F16786">
        <v>187045</v>
      </c>
      <c r="G16786">
        <v>0</v>
      </c>
      <c r="I16786" s="1"/>
    </row>
    <row r="16787" spans="1:9" x14ac:dyDescent="0.3">
      <c r="A16787" s="2">
        <v>16786</v>
      </c>
      <c r="B16787">
        <v>950900</v>
      </c>
      <c r="C16787">
        <v>1001873</v>
      </c>
      <c r="D16787">
        <v>723</v>
      </c>
      <c r="E16787">
        <v>3.7</v>
      </c>
      <c r="F16787">
        <v>187045</v>
      </c>
      <c r="G16787">
        <v>0</v>
      </c>
      <c r="I16787" s="1"/>
    </row>
    <row r="16788" spans="1:9" x14ac:dyDescent="0.3">
      <c r="A16788" s="2">
        <v>16787</v>
      </c>
      <c r="B16788">
        <v>1063325</v>
      </c>
      <c r="C16788">
        <v>976780</v>
      </c>
      <c r="D16788">
        <v>1080</v>
      </c>
      <c r="E16788">
        <v>3.8</v>
      </c>
      <c r="F16788">
        <v>187045</v>
      </c>
      <c r="G16788">
        <v>0</v>
      </c>
      <c r="I16788" s="1"/>
    </row>
    <row r="16789" spans="1:9" x14ac:dyDescent="0.3">
      <c r="A16789" s="2">
        <v>16788</v>
      </c>
      <c r="B16789">
        <v>556010</v>
      </c>
      <c r="C16789">
        <v>819870</v>
      </c>
      <c r="D16789">
        <v>-30</v>
      </c>
      <c r="E16789">
        <v>4.2</v>
      </c>
      <c r="F16789">
        <v>187046</v>
      </c>
      <c r="G16789">
        <v>0</v>
      </c>
      <c r="I16789" s="1"/>
    </row>
    <row r="16790" spans="1:9" x14ac:dyDescent="0.3">
      <c r="A16790" s="2">
        <v>16789</v>
      </c>
      <c r="B16790">
        <v>911941</v>
      </c>
      <c r="C16790">
        <v>1085958</v>
      </c>
      <c r="D16790">
        <v>384</v>
      </c>
      <c r="E16790">
        <v>4.3</v>
      </c>
      <c r="F16790">
        <v>187046</v>
      </c>
      <c r="G16790">
        <v>0</v>
      </c>
      <c r="I16790" s="1"/>
    </row>
    <row r="16791" spans="1:9" x14ac:dyDescent="0.3">
      <c r="A16791" s="2">
        <v>16790</v>
      </c>
      <c r="B16791">
        <v>1106293</v>
      </c>
      <c r="C16791">
        <v>1243261</v>
      </c>
      <c r="D16791">
        <v>1349</v>
      </c>
      <c r="E16791">
        <v>3.6</v>
      </c>
      <c r="F16791">
        <v>187046</v>
      </c>
      <c r="G16791">
        <v>0</v>
      </c>
      <c r="I16791" s="1"/>
    </row>
    <row r="16792" spans="1:9" x14ac:dyDescent="0.3">
      <c r="A16792" s="2">
        <v>16791</v>
      </c>
      <c r="B16792">
        <v>639950</v>
      </c>
      <c r="C16792">
        <v>905321</v>
      </c>
      <c r="D16792">
        <v>-12</v>
      </c>
      <c r="E16792">
        <v>4.2</v>
      </c>
      <c r="F16792">
        <v>187047</v>
      </c>
      <c r="G16792">
        <v>0</v>
      </c>
      <c r="I16792" s="1"/>
    </row>
    <row r="16793" spans="1:9" x14ac:dyDescent="0.3">
      <c r="A16793" s="2">
        <v>16792</v>
      </c>
      <c r="B16793">
        <v>956713</v>
      </c>
      <c r="C16793">
        <v>855569</v>
      </c>
      <c r="D16793">
        <v>1474</v>
      </c>
      <c r="E16793">
        <v>4</v>
      </c>
      <c r="F16793">
        <v>187047</v>
      </c>
      <c r="G16793">
        <v>0</v>
      </c>
      <c r="I16793" s="1"/>
    </row>
    <row r="16794" spans="1:9" x14ac:dyDescent="0.3">
      <c r="A16794" s="2">
        <v>16793</v>
      </c>
      <c r="B16794">
        <v>727536</v>
      </c>
      <c r="C16794">
        <v>883787</v>
      </c>
      <c r="D16794">
        <v>1057</v>
      </c>
      <c r="E16794">
        <v>3.6</v>
      </c>
      <c r="F16794">
        <v>187049</v>
      </c>
      <c r="G16794">
        <v>0</v>
      </c>
      <c r="I16794" s="1"/>
    </row>
    <row r="16795" spans="1:9" x14ac:dyDescent="0.3">
      <c r="A16795" s="2">
        <v>16794</v>
      </c>
      <c r="B16795">
        <v>736575</v>
      </c>
      <c r="C16795">
        <v>851225</v>
      </c>
      <c r="D16795">
        <v>945</v>
      </c>
      <c r="E16795">
        <v>4</v>
      </c>
      <c r="F16795">
        <v>187050</v>
      </c>
      <c r="G16795">
        <v>0</v>
      </c>
      <c r="I16795" s="1"/>
    </row>
    <row r="16796" spans="1:9" x14ac:dyDescent="0.3">
      <c r="A16796" s="2">
        <v>16795</v>
      </c>
      <c r="B16796">
        <v>773801</v>
      </c>
      <c r="C16796">
        <v>1260785</v>
      </c>
      <c r="D16796">
        <v>1735</v>
      </c>
      <c r="E16796">
        <v>4</v>
      </c>
      <c r="F16796">
        <v>187051</v>
      </c>
      <c r="G16796">
        <v>0</v>
      </c>
      <c r="I16796" s="1"/>
    </row>
    <row r="16797" spans="1:9" x14ac:dyDescent="0.3">
      <c r="A16797" s="2">
        <v>16796</v>
      </c>
      <c r="B16797">
        <v>1067200</v>
      </c>
      <c r="C16797">
        <v>988948</v>
      </c>
      <c r="D16797">
        <v>1443</v>
      </c>
      <c r="E16797">
        <v>3.9</v>
      </c>
      <c r="F16797">
        <v>187052</v>
      </c>
      <c r="G16797">
        <v>0</v>
      </c>
      <c r="I16797" s="1"/>
    </row>
    <row r="16798" spans="1:9" x14ac:dyDescent="0.3">
      <c r="A16798" s="2">
        <v>16797</v>
      </c>
      <c r="B16798">
        <v>542162</v>
      </c>
      <c r="C16798">
        <v>1334042</v>
      </c>
      <c r="D16798">
        <v>-24</v>
      </c>
      <c r="E16798">
        <v>4.5</v>
      </c>
      <c r="F16798">
        <v>187053</v>
      </c>
      <c r="G16798">
        <v>0</v>
      </c>
      <c r="I16798" s="1"/>
    </row>
    <row r="16799" spans="1:9" x14ac:dyDescent="0.3">
      <c r="A16799" s="2">
        <v>16798</v>
      </c>
      <c r="B16799">
        <v>975503</v>
      </c>
      <c r="C16799">
        <v>887853</v>
      </c>
      <c r="D16799">
        <v>3088</v>
      </c>
      <c r="E16799">
        <v>4.3</v>
      </c>
      <c r="F16799">
        <v>187053</v>
      </c>
      <c r="G16799">
        <v>0</v>
      </c>
      <c r="I16799" s="1"/>
    </row>
    <row r="16800" spans="1:9" x14ac:dyDescent="0.3">
      <c r="A16800" s="2">
        <v>16799</v>
      </c>
      <c r="B16800">
        <v>1105628</v>
      </c>
      <c r="C16800">
        <v>1243812</v>
      </c>
      <c r="D16800">
        <v>1182</v>
      </c>
      <c r="E16800">
        <v>3.7</v>
      </c>
      <c r="F16800">
        <v>187056</v>
      </c>
      <c r="G16800">
        <v>0</v>
      </c>
      <c r="I16800" s="1"/>
    </row>
    <row r="16801" spans="1:9" x14ac:dyDescent="0.3">
      <c r="A16801" s="2">
        <v>16800</v>
      </c>
      <c r="B16801">
        <v>720811</v>
      </c>
      <c r="C16801">
        <v>1008660</v>
      </c>
      <c r="D16801">
        <v>87</v>
      </c>
      <c r="E16801">
        <v>3.5</v>
      </c>
      <c r="F16801">
        <v>187056</v>
      </c>
      <c r="G16801">
        <v>0</v>
      </c>
      <c r="I16801" s="1"/>
    </row>
    <row r="16802" spans="1:9" x14ac:dyDescent="0.3">
      <c r="A16802" s="2">
        <v>16801</v>
      </c>
      <c r="B16802">
        <v>767469</v>
      </c>
      <c r="C16802">
        <v>1015147</v>
      </c>
      <c r="D16802">
        <v>1195</v>
      </c>
      <c r="E16802">
        <v>4</v>
      </c>
      <c r="F16802">
        <v>187057</v>
      </c>
      <c r="G16802">
        <v>0</v>
      </c>
      <c r="I16802" s="1"/>
    </row>
    <row r="16803" spans="1:9" x14ac:dyDescent="0.3">
      <c r="A16803" s="2">
        <v>16802</v>
      </c>
      <c r="B16803">
        <v>1105078</v>
      </c>
      <c r="C16803">
        <v>1242705</v>
      </c>
      <c r="D16803">
        <v>996</v>
      </c>
      <c r="E16803">
        <v>4.4000000000000004</v>
      </c>
      <c r="F16803">
        <v>187058</v>
      </c>
      <c r="G16803">
        <v>0</v>
      </c>
      <c r="I16803" s="1"/>
    </row>
    <row r="16804" spans="1:9" x14ac:dyDescent="0.3">
      <c r="A16804" s="2">
        <v>16803</v>
      </c>
      <c r="B16804">
        <v>948792</v>
      </c>
      <c r="C16804">
        <v>1001764</v>
      </c>
      <c r="D16804">
        <v>564</v>
      </c>
      <c r="E16804">
        <v>4</v>
      </c>
      <c r="F16804">
        <v>187059</v>
      </c>
      <c r="G16804">
        <v>0</v>
      </c>
      <c r="I16804" s="1"/>
    </row>
    <row r="16805" spans="1:9" x14ac:dyDescent="0.3">
      <c r="A16805" s="2">
        <v>16804</v>
      </c>
      <c r="B16805">
        <v>577777</v>
      </c>
      <c r="C16805">
        <v>830765</v>
      </c>
      <c r="D16805">
        <v>-36</v>
      </c>
      <c r="E16805">
        <v>4</v>
      </c>
      <c r="F16805">
        <v>187059</v>
      </c>
      <c r="G16805">
        <v>0</v>
      </c>
      <c r="I16805" s="1"/>
    </row>
    <row r="16806" spans="1:9" x14ac:dyDescent="0.3">
      <c r="A16806" s="2">
        <v>16805</v>
      </c>
      <c r="B16806">
        <v>1103195</v>
      </c>
      <c r="C16806">
        <v>1244250</v>
      </c>
      <c r="D16806">
        <v>995</v>
      </c>
      <c r="E16806">
        <v>4</v>
      </c>
      <c r="F16806">
        <v>187060</v>
      </c>
      <c r="G16806">
        <v>0</v>
      </c>
      <c r="I16806" s="1"/>
    </row>
    <row r="16807" spans="1:9" x14ac:dyDescent="0.3">
      <c r="A16807" s="2">
        <v>16806</v>
      </c>
      <c r="B16807">
        <v>1104081</v>
      </c>
      <c r="C16807">
        <v>1243367</v>
      </c>
      <c r="D16807">
        <v>970</v>
      </c>
      <c r="E16807">
        <v>4.2</v>
      </c>
      <c r="F16807">
        <v>187060</v>
      </c>
      <c r="G16807">
        <v>0</v>
      </c>
      <c r="I16807" s="1"/>
    </row>
    <row r="16808" spans="1:9" x14ac:dyDescent="0.3">
      <c r="A16808" s="2">
        <v>16807</v>
      </c>
      <c r="B16808">
        <v>1104635</v>
      </c>
      <c r="C16808">
        <v>1242815</v>
      </c>
      <c r="D16808">
        <v>1018</v>
      </c>
      <c r="E16808">
        <v>3.9</v>
      </c>
      <c r="F16808">
        <v>187061</v>
      </c>
      <c r="G16808">
        <v>0</v>
      </c>
      <c r="I16808" s="1"/>
    </row>
    <row r="16809" spans="1:9" x14ac:dyDescent="0.3">
      <c r="A16809" s="2">
        <v>16808</v>
      </c>
      <c r="B16809">
        <v>1100436</v>
      </c>
      <c r="C16809">
        <v>1241922</v>
      </c>
      <c r="D16809">
        <v>1006</v>
      </c>
      <c r="E16809">
        <v>4.5</v>
      </c>
      <c r="F16809">
        <v>187062</v>
      </c>
      <c r="G16809">
        <v>0</v>
      </c>
      <c r="I16809" s="1"/>
    </row>
    <row r="16810" spans="1:9" x14ac:dyDescent="0.3">
      <c r="A16810" s="2">
        <v>16809</v>
      </c>
      <c r="B16810">
        <v>745870</v>
      </c>
      <c r="C16810">
        <v>921146</v>
      </c>
      <c r="D16810">
        <v>851</v>
      </c>
      <c r="E16810">
        <v>4.0999999999999996</v>
      </c>
      <c r="F16810">
        <v>187062</v>
      </c>
      <c r="G16810">
        <v>0</v>
      </c>
      <c r="I16810" s="1"/>
    </row>
    <row r="16811" spans="1:9" x14ac:dyDescent="0.3">
      <c r="A16811" s="2">
        <v>16810</v>
      </c>
      <c r="B16811">
        <v>1104303</v>
      </c>
      <c r="C16811">
        <v>1242925</v>
      </c>
      <c r="D16811">
        <v>981</v>
      </c>
      <c r="E16811">
        <v>5.0999999999999996</v>
      </c>
      <c r="F16811">
        <v>187062</v>
      </c>
      <c r="G16811">
        <v>0</v>
      </c>
      <c r="I16811" s="1"/>
    </row>
    <row r="16812" spans="1:9" x14ac:dyDescent="0.3">
      <c r="A16812" s="2">
        <v>16811</v>
      </c>
      <c r="B16812">
        <v>1102760</v>
      </c>
      <c r="C16812">
        <v>1240710</v>
      </c>
      <c r="D16812">
        <v>1132</v>
      </c>
      <c r="E16812">
        <v>4.9000000000000004</v>
      </c>
      <c r="F16812">
        <v>187063</v>
      </c>
      <c r="G16812">
        <v>0</v>
      </c>
      <c r="I16812" s="1"/>
    </row>
    <row r="16813" spans="1:9" x14ac:dyDescent="0.3">
      <c r="A16813" s="2">
        <v>16812</v>
      </c>
      <c r="B16813">
        <v>528730</v>
      </c>
      <c r="C16813">
        <v>726609</v>
      </c>
      <c r="D16813">
        <v>-24</v>
      </c>
      <c r="E16813">
        <v>3.59</v>
      </c>
      <c r="F16813">
        <v>187063</v>
      </c>
      <c r="G16813">
        <v>0</v>
      </c>
      <c r="I16813" s="1"/>
    </row>
    <row r="16814" spans="1:9" x14ac:dyDescent="0.3">
      <c r="A16814" s="2">
        <v>16813</v>
      </c>
      <c r="B16814">
        <v>1104856</v>
      </c>
      <c r="C16814">
        <v>1242705</v>
      </c>
      <c r="D16814">
        <v>1012</v>
      </c>
      <c r="E16814">
        <v>4.0999999999999996</v>
      </c>
      <c r="F16814">
        <v>187063</v>
      </c>
      <c r="G16814">
        <v>0</v>
      </c>
      <c r="I16814" s="1"/>
    </row>
    <row r="16815" spans="1:9" x14ac:dyDescent="0.3">
      <c r="A16815" s="2">
        <v>16814</v>
      </c>
      <c r="B16815">
        <v>1171028</v>
      </c>
      <c r="C16815">
        <v>1414690</v>
      </c>
      <c r="D16815">
        <v>242</v>
      </c>
      <c r="E16815">
        <v>4.4000000000000004</v>
      </c>
      <c r="F16815">
        <v>187064</v>
      </c>
      <c r="G16815">
        <v>0</v>
      </c>
      <c r="I16815" s="1"/>
    </row>
    <row r="16816" spans="1:9" x14ac:dyDescent="0.3">
      <c r="A16816" s="2">
        <v>16815</v>
      </c>
      <c r="B16816">
        <v>1172056</v>
      </c>
      <c r="C16816">
        <v>731028</v>
      </c>
      <c r="D16816">
        <v>179</v>
      </c>
      <c r="E16816">
        <v>4.4000000000000004</v>
      </c>
      <c r="F16816">
        <v>187064</v>
      </c>
      <c r="G16816">
        <v>0</v>
      </c>
      <c r="I16816" s="1"/>
    </row>
    <row r="16817" spans="1:9" x14ac:dyDescent="0.3">
      <c r="A16817" s="2">
        <v>16816</v>
      </c>
      <c r="B16817">
        <v>924833</v>
      </c>
      <c r="C16817">
        <v>1011957</v>
      </c>
      <c r="D16817">
        <v>801</v>
      </c>
      <c r="E16817">
        <v>3.4</v>
      </c>
      <c r="F16817">
        <v>187066</v>
      </c>
      <c r="G16817">
        <v>0</v>
      </c>
      <c r="I16817" s="1"/>
    </row>
    <row r="16818" spans="1:9" x14ac:dyDescent="0.3">
      <c r="A16818" s="2">
        <v>16817</v>
      </c>
      <c r="B16818">
        <v>1085610</v>
      </c>
      <c r="C16818">
        <v>1248422</v>
      </c>
      <c r="D16818">
        <v>2016</v>
      </c>
      <c r="E16818">
        <v>3.9</v>
      </c>
      <c r="F16818">
        <v>187067</v>
      </c>
      <c r="G16818">
        <v>0</v>
      </c>
      <c r="I16818" s="1"/>
    </row>
    <row r="16819" spans="1:9" x14ac:dyDescent="0.3">
      <c r="A16819" s="2">
        <v>16818</v>
      </c>
      <c r="B16819">
        <v>1104520</v>
      </c>
      <c r="C16819">
        <v>1245359</v>
      </c>
      <c r="D16819">
        <v>1038</v>
      </c>
      <c r="E16819">
        <v>3.8</v>
      </c>
      <c r="F16819">
        <v>187067</v>
      </c>
      <c r="G16819">
        <v>0</v>
      </c>
      <c r="I16819" s="1"/>
    </row>
    <row r="16820" spans="1:9" x14ac:dyDescent="0.3">
      <c r="A16820" s="2">
        <v>16819</v>
      </c>
      <c r="B16820">
        <v>1049956</v>
      </c>
      <c r="C16820">
        <v>1193191</v>
      </c>
      <c r="D16820">
        <v>777</v>
      </c>
      <c r="E16820">
        <v>4.2</v>
      </c>
      <c r="F16820">
        <v>187067</v>
      </c>
      <c r="G16820">
        <v>0</v>
      </c>
      <c r="I16820" s="1"/>
    </row>
    <row r="16821" spans="1:9" x14ac:dyDescent="0.3">
      <c r="A16821" s="2">
        <v>16820</v>
      </c>
      <c r="B16821">
        <v>1109720</v>
      </c>
      <c r="C16821">
        <v>1243046</v>
      </c>
      <c r="D16821">
        <v>1467</v>
      </c>
      <c r="E16821">
        <v>3.8</v>
      </c>
      <c r="F16821">
        <v>187067</v>
      </c>
      <c r="G16821">
        <v>0</v>
      </c>
      <c r="I16821" s="1"/>
    </row>
    <row r="16822" spans="1:9" x14ac:dyDescent="0.3">
      <c r="A16822" s="2">
        <v>16821</v>
      </c>
      <c r="B16822">
        <v>1102207</v>
      </c>
      <c r="C16822">
        <v>1240819</v>
      </c>
      <c r="D16822">
        <v>1145</v>
      </c>
      <c r="E16822">
        <v>3.8</v>
      </c>
      <c r="F16822">
        <v>187067</v>
      </c>
      <c r="G16822">
        <v>0</v>
      </c>
      <c r="I16822" s="1"/>
    </row>
    <row r="16823" spans="1:9" x14ac:dyDescent="0.3">
      <c r="A16823" s="2">
        <v>16822</v>
      </c>
      <c r="B16823">
        <v>725585</v>
      </c>
      <c r="C16823">
        <v>975659</v>
      </c>
      <c r="D16823">
        <v>514</v>
      </c>
      <c r="E16823">
        <v>4.8</v>
      </c>
      <c r="F16823">
        <v>187068</v>
      </c>
      <c r="G16823">
        <v>0</v>
      </c>
      <c r="I16823" s="1"/>
    </row>
    <row r="16824" spans="1:9" x14ac:dyDescent="0.3">
      <c r="A16824" s="2">
        <v>16823</v>
      </c>
      <c r="B16824">
        <v>965029</v>
      </c>
      <c r="C16824">
        <v>1759137</v>
      </c>
      <c r="D16824">
        <v>-32</v>
      </c>
      <c r="E16824">
        <v>3.9</v>
      </c>
      <c r="F16824">
        <v>187069</v>
      </c>
      <c r="G16824">
        <v>0</v>
      </c>
      <c r="I16824" s="1"/>
    </row>
    <row r="16825" spans="1:9" x14ac:dyDescent="0.3">
      <c r="A16825" s="2">
        <v>16824</v>
      </c>
      <c r="B16825">
        <v>701014</v>
      </c>
      <c r="C16825">
        <v>971205</v>
      </c>
      <c r="D16825">
        <v>61</v>
      </c>
      <c r="E16825">
        <v>3.6</v>
      </c>
      <c r="F16825">
        <v>187070</v>
      </c>
      <c r="G16825">
        <v>0</v>
      </c>
      <c r="I16825" s="1"/>
    </row>
    <row r="16826" spans="1:9" x14ac:dyDescent="0.3">
      <c r="A16826" s="2">
        <v>16825</v>
      </c>
      <c r="B16826">
        <v>792871</v>
      </c>
      <c r="C16826">
        <v>715136</v>
      </c>
      <c r="D16826">
        <v>1186</v>
      </c>
      <c r="E16826">
        <v>3.9</v>
      </c>
      <c r="F16826">
        <v>187071</v>
      </c>
      <c r="G16826">
        <v>0</v>
      </c>
      <c r="I16826" s="1"/>
    </row>
    <row r="16827" spans="1:9" x14ac:dyDescent="0.3">
      <c r="A16827" s="2">
        <v>16826</v>
      </c>
      <c r="B16827">
        <v>902366</v>
      </c>
      <c r="C16827">
        <v>1598860</v>
      </c>
      <c r="D16827">
        <v>152</v>
      </c>
      <c r="E16827">
        <v>3.76</v>
      </c>
      <c r="F16827">
        <v>187072</v>
      </c>
      <c r="G16827">
        <v>0</v>
      </c>
      <c r="I16827" s="1"/>
    </row>
    <row r="16828" spans="1:9" x14ac:dyDescent="0.3">
      <c r="A16828" s="2">
        <v>16827</v>
      </c>
      <c r="B16828">
        <v>1131865</v>
      </c>
      <c r="C16828">
        <v>1735495</v>
      </c>
      <c r="D16828">
        <v>24</v>
      </c>
      <c r="E16828">
        <v>3.92</v>
      </c>
      <c r="F16828">
        <v>187075</v>
      </c>
      <c r="G16828">
        <v>0</v>
      </c>
      <c r="I16828" s="1"/>
    </row>
    <row r="16829" spans="1:9" x14ac:dyDescent="0.3">
      <c r="A16829" s="2">
        <v>16828</v>
      </c>
      <c r="B16829">
        <v>637526</v>
      </c>
      <c r="C16829">
        <v>720254</v>
      </c>
      <c r="D16829">
        <v>1829</v>
      </c>
      <c r="E16829">
        <v>3.59</v>
      </c>
      <c r="F16829">
        <v>187075</v>
      </c>
      <c r="G16829">
        <v>0</v>
      </c>
      <c r="I16829" s="1"/>
    </row>
    <row r="16830" spans="1:9" x14ac:dyDescent="0.3">
      <c r="A16830" s="2">
        <v>16829</v>
      </c>
      <c r="B16830">
        <v>1106187</v>
      </c>
      <c r="C16830">
        <v>1240606</v>
      </c>
      <c r="D16830">
        <v>1123</v>
      </c>
      <c r="E16830">
        <v>3.59</v>
      </c>
      <c r="F16830">
        <v>187077</v>
      </c>
      <c r="G16830">
        <v>0</v>
      </c>
      <c r="I16830" s="1"/>
    </row>
    <row r="16831" spans="1:9" x14ac:dyDescent="0.3">
      <c r="A16831" s="2">
        <v>16830</v>
      </c>
      <c r="B16831">
        <v>1104524</v>
      </c>
      <c r="C16831">
        <v>1242925</v>
      </c>
      <c r="D16831">
        <v>987</v>
      </c>
      <c r="E16831">
        <v>3.68</v>
      </c>
      <c r="F16831">
        <v>187079</v>
      </c>
      <c r="G16831">
        <v>0</v>
      </c>
      <c r="I16831" s="1"/>
    </row>
    <row r="16832" spans="1:9" x14ac:dyDescent="0.3">
      <c r="A16832" s="2">
        <v>16831</v>
      </c>
      <c r="B16832">
        <v>1102532</v>
      </c>
      <c r="C16832">
        <v>1244249</v>
      </c>
      <c r="D16832">
        <v>1042</v>
      </c>
      <c r="E16832">
        <v>3.59</v>
      </c>
      <c r="F16832">
        <v>187080</v>
      </c>
      <c r="G16832">
        <v>0</v>
      </c>
      <c r="I16832" s="1"/>
    </row>
    <row r="16833" spans="1:9" x14ac:dyDescent="0.3">
      <c r="A16833" s="2">
        <v>16832</v>
      </c>
      <c r="B16833">
        <v>1440751</v>
      </c>
      <c r="C16833">
        <v>1521806</v>
      </c>
      <c r="D16833">
        <v>1129</v>
      </c>
      <c r="E16833">
        <v>4.05</v>
      </c>
      <c r="F16833">
        <v>187081</v>
      </c>
      <c r="G16833">
        <v>0</v>
      </c>
      <c r="I16833" s="1"/>
    </row>
    <row r="16834" spans="1:9" x14ac:dyDescent="0.3">
      <c r="A16834" s="2">
        <v>16833</v>
      </c>
      <c r="B16834">
        <v>581465</v>
      </c>
      <c r="C16834">
        <v>834298</v>
      </c>
      <c r="D16834">
        <v>0</v>
      </c>
      <c r="E16834">
        <v>4.4000000000000004</v>
      </c>
      <c r="F16834">
        <v>187083</v>
      </c>
      <c r="G16834">
        <v>0</v>
      </c>
      <c r="I16834" s="1"/>
    </row>
    <row r="16835" spans="1:9" x14ac:dyDescent="0.3">
      <c r="A16835" s="2">
        <v>16834</v>
      </c>
      <c r="B16835">
        <v>1036636</v>
      </c>
      <c r="C16835">
        <v>1077727</v>
      </c>
      <c r="D16835">
        <v>2601</v>
      </c>
      <c r="E16835">
        <v>3.76</v>
      </c>
      <c r="F16835">
        <v>187088</v>
      </c>
      <c r="G16835">
        <v>0</v>
      </c>
      <c r="I16835" s="1"/>
    </row>
    <row r="16836" spans="1:9" x14ac:dyDescent="0.3">
      <c r="A16836" s="2">
        <v>16835</v>
      </c>
      <c r="B16836">
        <v>1107291</v>
      </c>
      <c r="C16836">
        <v>1241714</v>
      </c>
      <c r="D16836">
        <v>1395</v>
      </c>
      <c r="E16836">
        <v>4.09</v>
      </c>
      <c r="F16836">
        <v>187088</v>
      </c>
      <c r="G16836">
        <v>0</v>
      </c>
      <c r="I16836" s="1"/>
    </row>
    <row r="16837" spans="1:9" x14ac:dyDescent="0.3">
      <c r="A16837" s="2">
        <v>16836</v>
      </c>
      <c r="B16837">
        <v>1171025</v>
      </c>
      <c r="C16837">
        <v>1415465</v>
      </c>
      <c r="D16837">
        <v>245</v>
      </c>
      <c r="E16837">
        <v>3.59</v>
      </c>
      <c r="F16837">
        <v>187089</v>
      </c>
      <c r="G16837">
        <v>0</v>
      </c>
      <c r="I16837" s="1"/>
    </row>
    <row r="16838" spans="1:9" x14ac:dyDescent="0.3">
      <c r="A16838" s="2">
        <v>16837</v>
      </c>
      <c r="B16838">
        <v>1172606</v>
      </c>
      <c r="C16838">
        <v>1405735</v>
      </c>
      <c r="D16838">
        <v>54</v>
      </c>
      <c r="E16838">
        <v>3.68</v>
      </c>
      <c r="F16838">
        <v>187089</v>
      </c>
      <c r="G16838">
        <v>0</v>
      </c>
      <c r="I16838" s="1"/>
    </row>
    <row r="16839" spans="1:9" x14ac:dyDescent="0.3">
      <c r="A16839" s="2">
        <v>16838</v>
      </c>
      <c r="B16839">
        <v>1102970</v>
      </c>
      <c r="C16839">
        <v>1246351</v>
      </c>
      <c r="D16839">
        <v>952</v>
      </c>
      <c r="E16839">
        <v>4</v>
      </c>
      <c r="F16839">
        <v>187092</v>
      </c>
      <c r="G16839">
        <v>0</v>
      </c>
      <c r="I16839" s="1"/>
    </row>
    <row r="16840" spans="1:9" x14ac:dyDescent="0.3">
      <c r="A16840" s="2">
        <v>16839</v>
      </c>
      <c r="B16840">
        <v>1057566</v>
      </c>
      <c r="C16840">
        <v>1217639</v>
      </c>
      <c r="D16840">
        <v>1005</v>
      </c>
      <c r="E16840">
        <v>3.59</v>
      </c>
      <c r="F16840">
        <v>187093</v>
      </c>
      <c r="G16840">
        <v>0</v>
      </c>
      <c r="I16840" s="1"/>
    </row>
    <row r="16841" spans="1:9" x14ac:dyDescent="0.3">
      <c r="A16841" s="2">
        <v>16840</v>
      </c>
      <c r="B16841">
        <v>1105073</v>
      </c>
      <c r="C16841">
        <v>1245249</v>
      </c>
      <c r="D16841">
        <v>1119</v>
      </c>
      <c r="E16841">
        <v>3.59</v>
      </c>
      <c r="F16841">
        <v>187093</v>
      </c>
      <c r="G16841">
        <v>0</v>
      </c>
      <c r="I16841" s="1"/>
    </row>
    <row r="16842" spans="1:9" x14ac:dyDescent="0.3">
      <c r="A16842" s="2">
        <v>16841</v>
      </c>
      <c r="B16842">
        <v>984391</v>
      </c>
      <c r="C16842">
        <v>889067</v>
      </c>
      <c r="D16842">
        <v>2462</v>
      </c>
      <c r="E16842">
        <v>3.9</v>
      </c>
      <c r="F16842">
        <v>187093</v>
      </c>
      <c r="G16842">
        <v>0</v>
      </c>
      <c r="I16842" s="1"/>
    </row>
    <row r="16843" spans="1:9" x14ac:dyDescent="0.3">
      <c r="A16843" s="2">
        <v>16842</v>
      </c>
      <c r="B16843">
        <v>1102758</v>
      </c>
      <c r="C16843">
        <v>1241484</v>
      </c>
      <c r="D16843">
        <v>1086</v>
      </c>
      <c r="E16843">
        <v>3.76</v>
      </c>
      <c r="F16843">
        <v>187095</v>
      </c>
      <c r="G16843">
        <v>0</v>
      </c>
      <c r="I16843" s="1"/>
    </row>
    <row r="16844" spans="1:9" x14ac:dyDescent="0.3">
      <c r="A16844" s="2">
        <v>16843</v>
      </c>
      <c r="B16844">
        <v>1060002</v>
      </c>
      <c r="C16844">
        <v>1215208</v>
      </c>
      <c r="D16844">
        <v>1293</v>
      </c>
      <c r="E16844">
        <v>4.55</v>
      </c>
      <c r="F16844">
        <v>187104</v>
      </c>
      <c r="G16844">
        <v>0</v>
      </c>
      <c r="I16844" s="1"/>
    </row>
    <row r="16845" spans="1:9" x14ac:dyDescent="0.3">
      <c r="A16845" s="2">
        <v>16844</v>
      </c>
      <c r="B16845">
        <v>1098108</v>
      </c>
      <c r="C16845">
        <v>1245125</v>
      </c>
      <c r="D16845">
        <v>486</v>
      </c>
      <c r="E16845">
        <v>3.8</v>
      </c>
      <c r="F16845">
        <v>187108</v>
      </c>
      <c r="G16845">
        <v>0</v>
      </c>
      <c r="I16845" s="1"/>
    </row>
    <row r="16846" spans="1:9" x14ac:dyDescent="0.3">
      <c r="A16846" s="2">
        <v>16845</v>
      </c>
      <c r="B16846">
        <v>1104081</v>
      </c>
      <c r="C16846">
        <v>1243699</v>
      </c>
      <c r="D16846">
        <v>1022</v>
      </c>
      <c r="E16846">
        <v>4.2</v>
      </c>
      <c r="F16846">
        <v>187109</v>
      </c>
      <c r="G16846">
        <v>0</v>
      </c>
      <c r="I16846" s="1"/>
    </row>
    <row r="16847" spans="1:9" x14ac:dyDescent="0.3">
      <c r="A16847" s="2">
        <v>16846</v>
      </c>
      <c r="B16847">
        <v>1103860</v>
      </c>
      <c r="C16847">
        <v>1243588</v>
      </c>
      <c r="D16847">
        <v>1005</v>
      </c>
      <c r="E16847">
        <v>3.68</v>
      </c>
      <c r="F16847">
        <v>187115</v>
      </c>
      <c r="G16847">
        <v>0</v>
      </c>
      <c r="I16847" s="1"/>
    </row>
    <row r="16848" spans="1:9" x14ac:dyDescent="0.3">
      <c r="A16848" s="2">
        <v>16847</v>
      </c>
      <c r="B16848">
        <v>760299</v>
      </c>
      <c r="C16848">
        <v>1258300</v>
      </c>
      <c r="D16848">
        <v>1134</v>
      </c>
      <c r="E16848">
        <v>4</v>
      </c>
      <c r="F16848">
        <v>187116</v>
      </c>
      <c r="G16848">
        <v>0</v>
      </c>
      <c r="I16848" s="1"/>
    </row>
    <row r="16849" spans="1:9" x14ac:dyDescent="0.3">
      <c r="A16849" s="2">
        <v>16848</v>
      </c>
      <c r="B16849">
        <v>1105187</v>
      </c>
      <c r="C16849">
        <v>1243037</v>
      </c>
      <c r="D16849">
        <v>1045</v>
      </c>
      <c r="E16849">
        <v>3.6</v>
      </c>
      <c r="F16849">
        <v>187117</v>
      </c>
      <c r="G16849">
        <v>0</v>
      </c>
      <c r="I16849" s="1"/>
    </row>
    <row r="16850" spans="1:9" x14ac:dyDescent="0.3">
      <c r="A16850" s="2">
        <v>16849</v>
      </c>
      <c r="B16850">
        <v>656510</v>
      </c>
      <c r="C16850">
        <v>1289002</v>
      </c>
      <c r="D16850">
        <v>12</v>
      </c>
      <c r="E16850">
        <v>4.43</v>
      </c>
      <c r="F16850">
        <v>187117</v>
      </c>
      <c r="G16850">
        <v>0</v>
      </c>
      <c r="I16850" s="1"/>
    </row>
    <row r="16851" spans="1:9" x14ac:dyDescent="0.3">
      <c r="A16851" s="2">
        <v>16850</v>
      </c>
      <c r="B16851">
        <v>1102974</v>
      </c>
      <c r="C16851">
        <v>1244028</v>
      </c>
      <c r="D16851">
        <v>992</v>
      </c>
      <c r="E16851">
        <v>4</v>
      </c>
      <c r="F16851">
        <v>187119</v>
      </c>
      <c r="G16851">
        <v>0</v>
      </c>
      <c r="I16851" s="1"/>
    </row>
    <row r="16852" spans="1:9" x14ac:dyDescent="0.3">
      <c r="A16852" s="2">
        <v>16851</v>
      </c>
      <c r="B16852">
        <v>1036082</v>
      </c>
      <c r="C16852">
        <v>1077395</v>
      </c>
      <c r="D16852">
        <v>2652</v>
      </c>
      <c r="E16852">
        <v>3.4</v>
      </c>
      <c r="F16852">
        <v>187121</v>
      </c>
      <c r="G16852">
        <v>0</v>
      </c>
      <c r="I16852" s="1"/>
    </row>
    <row r="16853" spans="1:9" x14ac:dyDescent="0.3">
      <c r="A16853" s="2">
        <v>16852</v>
      </c>
      <c r="B16853">
        <v>1169431</v>
      </c>
      <c r="C16853">
        <v>1716306</v>
      </c>
      <c r="D16853">
        <v>615</v>
      </c>
      <c r="E16853">
        <v>3.3</v>
      </c>
      <c r="F16853">
        <v>187124</v>
      </c>
      <c r="G16853">
        <v>0</v>
      </c>
      <c r="I16853" s="1"/>
    </row>
    <row r="16854" spans="1:9" x14ac:dyDescent="0.3">
      <c r="A16854" s="2">
        <v>16853</v>
      </c>
      <c r="B16854">
        <v>842939</v>
      </c>
      <c r="C16854">
        <v>1309097</v>
      </c>
      <c r="D16854">
        <v>1719</v>
      </c>
      <c r="E16854">
        <v>3.6</v>
      </c>
      <c r="F16854">
        <v>187129</v>
      </c>
      <c r="G16854">
        <v>0</v>
      </c>
      <c r="I16854" s="1"/>
    </row>
    <row r="16855" spans="1:9" x14ac:dyDescent="0.3">
      <c r="A16855" s="2">
        <v>16854</v>
      </c>
      <c r="B16855">
        <v>1105850</v>
      </c>
      <c r="C16855">
        <v>1243260</v>
      </c>
      <c r="D16855">
        <v>1244</v>
      </c>
      <c r="E16855">
        <v>3.7</v>
      </c>
      <c r="F16855">
        <v>187129</v>
      </c>
      <c r="G16855">
        <v>0</v>
      </c>
      <c r="I16855" s="1"/>
    </row>
    <row r="16856" spans="1:9" x14ac:dyDescent="0.3">
      <c r="A16856" s="2">
        <v>16855</v>
      </c>
      <c r="B16856">
        <v>1104853</v>
      </c>
      <c r="C16856">
        <v>1244253</v>
      </c>
      <c r="D16856">
        <v>1050</v>
      </c>
      <c r="E16856">
        <v>4</v>
      </c>
      <c r="F16856">
        <v>187136</v>
      </c>
      <c r="G16856">
        <v>0</v>
      </c>
      <c r="I16856" s="1"/>
    </row>
    <row r="16857" spans="1:9" x14ac:dyDescent="0.3">
      <c r="A16857" s="2">
        <v>16856</v>
      </c>
      <c r="B16857">
        <v>643739</v>
      </c>
      <c r="C16857">
        <v>906858</v>
      </c>
      <c r="D16857">
        <v>-32</v>
      </c>
      <c r="E16857">
        <v>3.6</v>
      </c>
      <c r="F16857">
        <v>187137</v>
      </c>
      <c r="G16857">
        <v>0</v>
      </c>
      <c r="I16857" s="1"/>
    </row>
    <row r="16858" spans="1:9" x14ac:dyDescent="0.3">
      <c r="A16858" s="2">
        <v>16857</v>
      </c>
      <c r="B16858">
        <v>1036636</v>
      </c>
      <c r="C16858">
        <v>1077064</v>
      </c>
      <c r="D16858">
        <v>2730</v>
      </c>
      <c r="E16858">
        <v>4</v>
      </c>
      <c r="F16858">
        <v>187139</v>
      </c>
      <c r="G16858">
        <v>0</v>
      </c>
      <c r="I16858" s="1"/>
    </row>
    <row r="16859" spans="1:9" x14ac:dyDescent="0.3">
      <c r="A16859" s="2">
        <v>16858</v>
      </c>
      <c r="B16859">
        <v>1106953</v>
      </c>
      <c r="C16859">
        <v>1244589</v>
      </c>
      <c r="D16859">
        <v>1465</v>
      </c>
      <c r="E16859">
        <v>3.3</v>
      </c>
      <c r="F16859">
        <v>187140</v>
      </c>
      <c r="G16859">
        <v>0</v>
      </c>
      <c r="I16859" s="1"/>
    </row>
    <row r="16860" spans="1:9" x14ac:dyDescent="0.3">
      <c r="A16860" s="2">
        <v>16859</v>
      </c>
      <c r="B16860">
        <v>711884</v>
      </c>
      <c r="C16860">
        <v>1243820</v>
      </c>
      <c r="D16860">
        <v>98</v>
      </c>
      <c r="E16860">
        <v>3.5</v>
      </c>
      <c r="F16860">
        <v>187142</v>
      </c>
      <c r="G16860">
        <v>0</v>
      </c>
      <c r="I16860" s="1"/>
    </row>
    <row r="16861" spans="1:9" x14ac:dyDescent="0.3">
      <c r="A16861" s="2">
        <v>16860</v>
      </c>
      <c r="B16861">
        <v>844753</v>
      </c>
      <c r="C16861">
        <v>974135</v>
      </c>
      <c r="D16861">
        <v>2319</v>
      </c>
      <c r="E16861">
        <v>3.7</v>
      </c>
      <c r="F16861">
        <v>187144</v>
      </c>
      <c r="G16861">
        <v>0</v>
      </c>
      <c r="I16861" s="1"/>
    </row>
    <row r="16862" spans="1:9" x14ac:dyDescent="0.3">
      <c r="A16862" s="2">
        <v>16861</v>
      </c>
      <c r="B16862">
        <v>1101534</v>
      </c>
      <c r="C16862">
        <v>1245795</v>
      </c>
      <c r="D16862">
        <v>983</v>
      </c>
      <c r="E16862">
        <v>3.4</v>
      </c>
      <c r="F16862">
        <v>187145</v>
      </c>
      <c r="G16862">
        <v>0</v>
      </c>
      <c r="I16862" s="1"/>
    </row>
    <row r="16863" spans="1:9" x14ac:dyDescent="0.3">
      <c r="A16863" s="2">
        <v>16862</v>
      </c>
      <c r="B16863">
        <v>1456871</v>
      </c>
      <c r="C16863">
        <v>1489943</v>
      </c>
      <c r="D16863">
        <v>424</v>
      </c>
      <c r="E16863">
        <v>4.47</v>
      </c>
      <c r="F16863">
        <v>187145</v>
      </c>
      <c r="G16863">
        <v>0</v>
      </c>
      <c r="I16863" s="1"/>
    </row>
    <row r="16864" spans="1:9" x14ac:dyDescent="0.3">
      <c r="A16864" s="2">
        <v>16863</v>
      </c>
      <c r="B16864">
        <v>1102755</v>
      </c>
      <c r="C16864">
        <v>1242922</v>
      </c>
      <c r="D16864">
        <v>1006</v>
      </c>
      <c r="E16864">
        <v>3.6</v>
      </c>
      <c r="F16864">
        <v>187146</v>
      </c>
      <c r="G16864">
        <v>0</v>
      </c>
      <c r="I16864" s="1"/>
    </row>
    <row r="16865" spans="1:9" x14ac:dyDescent="0.3">
      <c r="A16865" s="2">
        <v>16864</v>
      </c>
      <c r="B16865">
        <v>965583</v>
      </c>
      <c r="C16865">
        <v>1548750</v>
      </c>
      <c r="D16865">
        <v>-7</v>
      </c>
      <c r="E16865">
        <v>3.5</v>
      </c>
      <c r="F16865">
        <v>187148</v>
      </c>
      <c r="G16865">
        <v>0</v>
      </c>
      <c r="I16865" s="1"/>
    </row>
    <row r="16866" spans="1:9" x14ac:dyDescent="0.3">
      <c r="A16866" s="2">
        <v>16865</v>
      </c>
      <c r="B16866">
        <v>1102522</v>
      </c>
      <c r="C16866">
        <v>1249336</v>
      </c>
      <c r="D16866">
        <v>523</v>
      </c>
      <c r="E16866">
        <v>4.4000000000000004</v>
      </c>
      <c r="F16866">
        <v>187148</v>
      </c>
      <c r="G16866">
        <v>0</v>
      </c>
      <c r="I16866" s="1"/>
    </row>
    <row r="16867" spans="1:9" x14ac:dyDescent="0.3">
      <c r="A16867" s="2">
        <v>16866</v>
      </c>
      <c r="B16867">
        <v>1102083</v>
      </c>
      <c r="C16867">
        <v>1247455</v>
      </c>
      <c r="D16867">
        <v>838</v>
      </c>
      <c r="E16867">
        <v>4.2</v>
      </c>
      <c r="F16867">
        <v>187148</v>
      </c>
      <c r="G16867">
        <v>0</v>
      </c>
      <c r="I16867" s="1"/>
    </row>
    <row r="16868" spans="1:9" x14ac:dyDescent="0.3">
      <c r="A16868" s="2">
        <v>16867</v>
      </c>
      <c r="B16868">
        <v>1104634</v>
      </c>
      <c r="C16868">
        <v>1243147</v>
      </c>
      <c r="D16868">
        <v>992</v>
      </c>
      <c r="E16868">
        <v>3.59</v>
      </c>
      <c r="F16868">
        <v>187149</v>
      </c>
      <c r="G16868">
        <v>0</v>
      </c>
      <c r="I16868" s="1"/>
    </row>
    <row r="16869" spans="1:9" x14ac:dyDescent="0.3">
      <c r="A16869" s="2">
        <v>16868</v>
      </c>
      <c r="B16869">
        <v>1102075</v>
      </c>
      <c r="C16869">
        <v>1192375</v>
      </c>
      <c r="D16869">
        <v>1305</v>
      </c>
      <c r="E16869">
        <v>3.8</v>
      </c>
      <c r="F16869">
        <v>187149</v>
      </c>
      <c r="G16869">
        <v>0</v>
      </c>
      <c r="I16869" s="1"/>
    </row>
    <row r="16870" spans="1:9" x14ac:dyDescent="0.3">
      <c r="A16870" s="2">
        <v>16869</v>
      </c>
      <c r="B16870">
        <v>565285</v>
      </c>
      <c r="C16870">
        <v>1141720</v>
      </c>
      <c r="D16870">
        <v>-16</v>
      </c>
      <c r="E16870">
        <v>4.3</v>
      </c>
      <c r="F16870">
        <v>187149</v>
      </c>
      <c r="G16870">
        <v>0</v>
      </c>
      <c r="I16870" s="1"/>
    </row>
    <row r="16871" spans="1:9" x14ac:dyDescent="0.3">
      <c r="A16871" s="2">
        <v>16870</v>
      </c>
      <c r="B16871">
        <v>714839</v>
      </c>
      <c r="C16871">
        <v>1237605</v>
      </c>
      <c r="D16871">
        <v>398</v>
      </c>
      <c r="E16871">
        <v>3.7</v>
      </c>
      <c r="F16871">
        <v>187150</v>
      </c>
      <c r="G16871">
        <v>0</v>
      </c>
      <c r="I16871" s="1"/>
    </row>
    <row r="16872" spans="1:9" x14ac:dyDescent="0.3">
      <c r="A16872" s="2">
        <v>16871</v>
      </c>
      <c r="B16872">
        <v>1095455</v>
      </c>
      <c r="C16872">
        <v>1245120</v>
      </c>
      <c r="D16872">
        <v>633</v>
      </c>
      <c r="E16872">
        <v>3.59</v>
      </c>
      <c r="F16872">
        <v>187152</v>
      </c>
      <c r="G16872">
        <v>0</v>
      </c>
      <c r="I16872" s="1"/>
    </row>
    <row r="16873" spans="1:9" x14ac:dyDescent="0.3">
      <c r="A16873" s="2">
        <v>16872</v>
      </c>
      <c r="B16873">
        <v>1098879</v>
      </c>
      <c r="C16873">
        <v>1246454</v>
      </c>
      <c r="D16873">
        <v>214</v>
      </c>
      <c r="E16873">
        <v>4.37</v>
      </c>
      <c r="F16873">
        <v>187152</v>
      </c>
      <c r="G16873">
        <v>0</v>
      </c>
      <c r="I16873" s="1"/>
    </row>
    <row r="16874" spans="1:9" x14ac:dyDescent="0.3">
      <c r="A16874" s="2">
        <v>16873</v>
      </c>
      <c r="B16874">
        <v>1034751</v>
      </c>
      <c r="C16874">
        <v>1079053</v>
      </c>
      <c r="D16874">
        <v>2392</v>
      </c>
      <c r="E16874">
        <v>4.54</v>
      </c>
      <c r="F16874">
        <v>187158</v>
      </c>
      <c r="G16874">
        <v>0</v>
      </c>
      <c r="I16874" s="1"/>
    </row>
    <row r="16875" spans="1:9" x14ac:dyDescent="0.3">
      <c r="A16875" s="2">
        <v>16874</v>
      </c>
      <c r="B16875">
        <v>1100869</v>
      </c>
      <c r="C16875">
        <v>1246458</v>
      </c>
      <c r="D16875">
        <v>852</v>
      </c>
      <c r="E16875">
        <v>4</v>
      </c>
      <c r="F16875">
        <v>187161</v>
      </c>
      <c r="G16875">
        <v>0</v>
      </c>
      <c r="I16875" s="1"/>
    </row>
    <row r="16876" spans="1:9" x14ac:dyDescent="0.3">
      <c r="A16876" s="2">
        <v>16875</v>
      </c>
      <c r="B16876">
        <v>1104078</v>
      </c>
      <c r="C16876">
        <v>1245136</v>
      </c>
      <c r="D16876">
        <v>993</v>
      </c>
      <c r="E16876">
        <v>4.09</v>
      </c>
      <c r="F16876">
        <v>187162</v>
      </c>
      <c r="G16876">
        <v>0</v>
      </c>
      <c r="I16876" s="1"/>
    </row>
    <row r="16877" spans="1:9" x14ac:dyDescent="0.3">
      <c r="A16877" s="2">
        <v>16876</v>
      </c>
      <c r="B16877">
        <v>1104626</v>
      </c>
      <c r="C16877">
        <v>1247350</v>
      </c>
      <c r="D16877">
        <v>1107</v>
      </c>
      <c r="E16877">
        <v>3.9</v>
      </c>
      <c r="F16877">
        <v>187167</v>
      </c>
      <c r="G16877">
        <v>0</v>
      </c>
      <c r="I16877" s="1"/>
    </row>
    <row r="16878" spans="1:9" x14ac:dyDescent="0.3">
      <c r="A16878" s="2">
        <v>16877</v>
      </c>
      <c r="B16878">
        <v>1104302</v>
      </c>
      <c r="C16878">
        <v>1243367</v>
      </c>
      <c r="D16878">
        <v>986</v>
      </c>
      <c r="E16878">
        <v>3.5</v>
      </c>
      <c r="F16878">
        <v>187168</v>
      </c>
      <c r="G16878">
        <v>0</v>
      </c>
      <c r="I16878" s="1"/>
    </row>
    <row r="16879" spans="1:9" x14ac:dyDescent="0.3">
      <c r="A16879" s="2">
        <v>16878</v>
      </c>
      <c r="B16879">
        <v>1069003</v>
      </c>
      <c r="C16879">
        <v>1606648</v>
      </c>
      <c r="D16879">
        <v>-28</v>
      </c>
      <c r="E16879">
        <v>3.8</v>
      </c>
      <c r="F16879">
        <v>187168</v>
      </c>
      <c r="G16879">
        <v>0</v>
      </c>
      <c r="I16879" s="1"/>
    </row>
    <row r="16880" spans="1:9" x14ac:dyDescent="0.3">
      <c r="A16880" s="2">
        <v>16879</v>
      </c>
      <c r="B16880">
        <v>710809</v>
      </c>
      <c r="C16880">
        <v>942832</v>
      </c>
      <c r="D16880">
        <v>529</v>
      </c>
      <c r="E16880">
        <v>3.1</v>
      </c>
      <c r="F16880">
        <v>187169</v>
      </c>
      <c r="G16880">
        <v>0</v>
      </c>
      <c r="I16880" s="1"/>
    </row>
    <row r="16881" spans="1:9" x14ac:dyDescent="0.3">
      <c r="A16881" s="2">
        <v>16880</v>
      </c>
      <c r="B16881">
        <v>1105955</v>
      </c>
      <c r="C16881">
        <v>1246025</v>
      </c>
      <c r="D16881">
        <v>1399</v>
      </c>
      <c r="E16881">
        <v>3.8</v>
      </c>
      <c r="F16881">
        <v>187169</v>
      </c>
      <c r="G16881">
        <v>0</v>
      </c>
      <c r="I16881" s="1"/>
    </row>
    <row r="16882" spans="1:9" x14ac:dyDescent="0.3">
      <c r="A16882" s="2">
        <v>16881</v>
      </c>
      <c r="B16882">
        <v>926864</v>
      </c>
      <c r="C16882">
        <v>1383336</v>
      </c>
      <c r="D16882">
        <v>16</v>
      </c>
      <c r="E16882">
        <v>3.4</v>
      </c>
      <c r="F16882">
        <v>187171</v>
      </c>
      <c r="G16882">
        <v>0</v>
      </c>
      <c r="I16882" s="1"/>
    </row>
    <row r="16883" spans="1:9" x14ac:dyDescent="0.3">
      <c r="A16883" s="2">
        <v>16882</v>
      </c>
      <c r="B16883">
        <v>621928</v>
      </c>
      <c r="C16883">
        <v>1052391</v>
      </c>
      <c r="D16883">
        <v>-28</v>
      </c>
      <c r="E16883">
        <v>3.3</v>
      </c>
      <c r="F16883">
        <v>187171</v>
      </c>
      <c r="G16883">
        <v>0</v>
      </c>
      <c r="I16883" s="1"/>
    </row>
    <row r="16884" spans="1:9" x14ac:dyDescent="0.3">
      <c r="A16884" s="2">
        <v>16883</v>
      </c>
      <c r="B16884">
        <v>1102974</v>
      </c>
      <c r="C16884">
        <v>1244139</v>
      </c>
      <c r="D16884">
        <v>995</v>
      </c>
      <c r="E16884">
        <v>4</v>
      </c>
      <c r="F16884">
        <v>187174</v>
      </c>
      <c r="G16884">
        <v>0</v>
      </c>
      <c r="I16884" s="1"/>
    </row>
    <row r="16885" spans="1:9" x14ac:dyDescent="0.3">
      <c r="A16885" s="2">
        <v>16884</v>
      </c>
      <c r="B16885">
        <v>1104515</v>
      </c>
      <c r="C16885">
        <v>1247571</v>
      </c>
      <c r="D16885">
        <v>1090</v>
      </c>
      <c r="E16885">
        <v>3.3</v>
      </c>
      <c r="F16885">
        <v>187175</v>
      </c>
      <c r="G16885">
        <v>0</v>
      </c>
      <c r="I16885" s="1"/>
    </row>
    <row r="16886" spans="1:9" x14ac:dyDescent="0.3">
      <c r="A16886" s="2">
        <v>16885</v>
      </c>
      <c r="B16886">
        <v>722245</v>
      </c>
      <c r="C16886">
        <v>1257159</v>
      </c>
      <c r="D16886">
        <v>213</v>
      </c>
      <c r="E16886">
        <v>3.2</v>
      </c>
      <c r="F16886">
        <v>187175</v>
      </c>
      <c r="G16886">
        <v>0</v>
      </c>
      <c r="I16886" s="1"/>
    </row>
    <row r="16887" spans="1:9" x14ac:dyDescent="0.3">
      <c r="A16887" s="2">
        <v>16886</v>
      </c>
      <c r="B16887">
        <v>1103526</v>
      </c>
      <c r="C16887">
        <v>1244582</v>
      </c>
      <c r="D16887">
        <v>1006</v>
      </c>
      <c r="E16887">
        <v>3.1</v>
      </c>
      <c r="F16887">
        <v>187175</v>
      </c>
      <c r="G16887">
        <v>0</v>
      </c>
      <c r="I16887" s="1"/>
    </row>
    <row r="16888" spans="1:9" x14ac:dyDescent="0.3">
      <c r="A16888" s="2">
        <v>16887</v>
      </c>
      <c r="B16888">
        <v>1038854</v>
      </c>
      <c r="C16888">
        <v>1076401</v>
      </c>
      <c r="D16888">
        <v>2560</v>
      </c>
      <c r="E16888">
        <v>3.7</v>
      </c>
      <c r="F16888">
        <v>187177</v>
      </c>
      <c r="G16888">
        <v>0</v>
      </c>
      <c r="I16888" s="1"/>
    </row>
    <row r="16889" spans="1:9" x14ac:dyDescent="0.3">
      <c r="A16889" s="2">
        <v>16888</v>
      </c>
      <c r="B16889">
        <v>896440</v>
      </c>
      <c r="C16889">
        <v>932029</v>
      </c>
      <c r="D16889">
        <v>315</v>
      </c>
      <c r="E16889">
        <v>4</v>
      </c>
      <c r="F16889">
        <v>187178</v>
      </c>
      <c r="G16889">
        <v>0</v>
      </c>
      <c r="I16889" s="1"/>
    </row>
    <row r="16890" spans="1:9" x14ac:dyDescent="0.3">
      <c r="A16890" s="2">
        <v>16889</v>
      </c>
      <c r="B16890">
        <v>732814</v>
      </c>
      <c r="C16890">
        <v>753066</v>
      </c>
      <c r="D16890">
        <v>2460</v>
      </c>
      <c r="E16890">
        <v>4.4000000000000004</v>
      </c>
      <c r="F16890">
        <v>187179</v>
      </c>
      <c r="G16890">
        <v>0</v>
      </c>
      <c r="I16890" s="1"/>
    </row>
    <row r="16891" spans="1:9" x14ac:dyDescent="0.3">
      <c r="A16891" s="2">
        <v>16890</v>
      </c>
      <c r="B16891">
        <v>995080</v>
      </c>
      <c r="C16891">
        <v>1218826</v>
      </c>
      <c r="D16891">
        <v>87</v>
      </c>
      <c r="E16891">
        <v>4.5</v>
      </c>
      <c r="F16891">
        <v>187179</v>
      </c>
      <c r="G16891">
        <v>0</v>
      </c>
      <c r="I16891" s="1"/>
    </row>
    <row r="16892" spans="1:9" x14ac:dyDescent="0.3">
      <c r="A16892" s="2">
        <v>16891</v>
      </c>
      <c r="B16892">
        <v>1111452</v>
      </c>
      <c r="C16892">
        <v>1260858</v>
      </c>
      <c r="D16892">
        <v>1007</v>
      </c>
      <c r="E16892">
        <v>3.5</v>
      </c>
      <c r="F16892">
        <v>187180</v>
      </c>
      <c r="G16892">
        <v>0</v>
      </c>
      <c r="I16892" s="1"/>
    </row>
    <row r="16893" spans="1:9" x14ac:dyDescent="0.3">
      <c r="A16893" s="2">
        <v>16892</v>
      </c>
      <c r="B16893">
        <v>579555</v>
      </c>
      <c r="C16893">
        <v>1134528</v>
      </c>
      <c r="D16893">
        <v>-32</v>
      </c>
      <c r="E16893">
        <v>4.3</v>
      </c>
      <c r="F16893">
        <v>187181</v>
      </c>
      <c r="G16893">
        <v>0</v>
      </c>
      <c r="I16893" s="1"/>
    </row>
    <row r="16894" spans="1:9" x14ac:dyDescent="0.3">
      <c r="A16894" s="2">
        <v>16893</v>
      </c>
      <c r="B16894">
        <v>925203</v>
      </c>
      <c r="C16894">
        <v>1049447</v>
      </c>
      <c r="D16894">
        <v>229</v>
      </c>
      <c r="E16894">
        <v>3.6</v>
      </c>
      <c r="F16894">
        <v>187181</v>
      </c>
      <c r="G16894">
        <v>0</v>
      </c>
      <c r="I16894" s="1"/>
    </row>
    <row r="16895" spans="1:9" x14ac:dyDescent="0.3">
      <c r="A16895" s="2">
        <v>16894</v>
      </c>
      <c r="B16895">
        <v>1017889</v>
      </c>
      <c r="C16895">
        <v>1127262</v>
      </c>
      <c r="D16895">
        <v>1454</v>
      </c>
      <c r="E16895">
        <v>3.9</v>
      </c>
      <c r="F16895">
        <v>187183</v>
      </c>
      <c r="G16895">
        <v>0</v>
      </c>
      <c r="I16895" s="1"/>
    </row>
    <row r="16896" spans="1:9" x14ac:dyDescent="0.3">
      <c r="A16896" s="2">
        <v>16895</v>
      </c>
      <c r="B16896">
        <v>1102865</v>
      </c>
      <c r="C16896">
        <v>1243586</v>
      </c>
      <c r="D16896">
        <v>980</v>
      </c>
      <c r="E16896">
        <v>4.0999999999999996</v>
      </c>
      <c r="F16896">
        <v>187185</v>
      </c>
      <c r="G16896">
        <v>0</v>
      </c>
      <c r="I16896" s="1"/>
    </row>
    <row r="16897" spans="1:9" x14ac:dyDescent="0.3">
      <c r="A16897" s="2">
        <v>16896</v>
      </c>
      <c r="B16897">
        <v>799433</v>
      </c>
      <c r="C16897">
        <v>1054223</v>
      </c>
      <c r="D16897">
        <v>905</v>
      </c>
      <c r="E16897">
        <v>3.3</v>
      </c>
      <c r="F16897">
        <v>187186</v>
      </c>
      <c r="G16897">
        <v>0</v>
      </c>
      <c r="I16897" s="1"/>
    </row>
    <row r="16898" spans="1:9" x14ac:dyDescent="0.3">
      <c r="A16898" s="2">
        <v>16897</v>
      </c>
      <c r="B16898">
        <v>748279</v>
      </c>
      <c r="C16898">
        <v>907306</v>
      </c>
      <c r="D16898">
        <v>816</v>
      </c>
      <c r="E16898">
        <v>4.5</v>
      </c>
      <c r="F16898">
        <v>187186</v>
      </c>
      <c r="G16898">
        <v>0</v>
      </c>
      <c r="I16898" s="1"/>
    </row>
    <row r="16899" spans="1:9" x14ac:dyDescent="0.3">
      <c r="A16899" s="2">
        <v>16898</v>
      </c>
      <c r="B16899">
        <v>592226</v>
      </c>
      <c r="C16899">
        <v>1261221</v>
      </c>
      <c r="D16899">
        <v>-32</v>
      </c>
      <c r="E16899">
        <v>3.9</v>
      </c>
      <c r="F16899">
        <v>187186</v>
      </c>
      <c r="G16899">
        <v>0</v>
      </c>
      <c r="I16899" s="1"/>
    </row>
    <row r="16900" spans="1:9" x14ac:dyDescent="0.3">
      <c r="A16900" s="2">
        <v>16899</v>
      </c>
      <c r="B16900">
        <v>1102419</v>
      </c>
      <c r="C16900">
        <v>1245133</v>
      </c>
      <c r="D16900">
        <v>1035</v>
      </c>
      <c r="E16900">
        <v>3.8</v>
      </c>
      <c r="F16900">
        <v>187189</v>
      </c>
      <c r="G16900">
        <v>0</v>
      </c>
      <c r="I16900" s="1"/>
    </row>
    <row r="16901" spans="1:9" x14ac:dyDescent="0.3">
      <c r="A16901" s="2">
        <v>16900</v>
      </c>
      <c r="B16901">
        <v>1102641</v>
      </c>
      <c r="C16901">
        <v>1244691</v>
      </c>
      <c r="D16901">
        <v>1016</v>
      </c>
      <c r="E16901">
        <v>3.68</v>
      </c>
      <c r="F16901">
        <v>187190</v>
      </c>
      <c r="G16901">
        <v>0</v>
      </c>
      <c r="I16901" s="1"/>
    </row>
    <row r="16902" spans="1:9" x14ac:dyDescent="0.3">
      <c r="A16902" s="2">
        <v>16901</v>
      </c>
      <c r="B16902">
        <v>1070677</v>
      </c>
      <c r="C16902">
        <v>1334667</v>
      </c>
      <c r="D16902">
        <v>-25</v>
      </c>
      <c r="E16902">
        <v>3.59</v>
      </c>
      <c r="F16902">
        <v>187192</v>
      </c>
      <c r="G16902">
        <v>0</v>
      </c>
      <c r="I16902" s="1"/>
    </row>
    <row r="16903" spans="1:9" x14ac:dyDescent="0.3">
      <c r="A16903" s="2">
        <v>16902</v>
      </c>
      <c r="B16903">
        <v>611138</v>
      </c>
      <c r="C16903">
        <v>1258196</v>
      </c>
      <c r="D16903">
        <v>546</v>
      </c>
      <c r="E16903">
        <v>4.47</v>
      </c>
      <c r="F16903">
        <v>187193</v>
      </c>
      <c r="G16903">
        <v>0</v>
      </c>
      <c r="I16903" s="1"/>
    </row>
    <row r="16904" spans="1:9" x14ac:dyDescent="0.3">
      <c r="A16904" s="2">
        <v>16903</v>
      </c>
      <c r="B16904">
        <v>1058675</v>
      </c>
      <c r="C16904">
        <v>1214765</v>
      </c>
      <c r="D16904">
        <v>1096</v>
      </c>
      <c r="E16904">
        <v>4.25</v>
      </c>
      <c r="F16904">
        <v>187196</v>
      </c>
      <c r="G16904">
        <v>0</v>
      </c>
      <c r="I16904" s="1"/>
    </row>
    <row r="16905" spans="1:9" x14ac:dyDescent="0.3">
      <c r="A16905" s="2">
        <v>16904</v>
      </c>
      <c r="B16905">
        <v>1103196</v>
      </c>
      <c r="C16905">
        <v>1243808</v>
      </c>
      <c r="D16905">
        <v>989</v>
      </c>
      <c r="E16905">
        <v>3.96</v>
      </c>
      <c r="F16905">
        <v>187197</v>
      </c>
      <c r="G16905">
        <v>0</v>
      </c>
      <c r="I16905" s="1"/>
    </row>
    <row r="16906" spans="1:9" x14ac:dyDescent="0.3">
      <c r="A16906" s="2">
        <v>16905</v>
      </c>
      <c r="B16906">
        <v>1105388</v>
      </c>
      <c r="C16906">
        <v>1306747</v>
      </c>
      <c r="D16906">
        <v>1676</v>
      </c>
      <c r="E16906">
        <v>4.2</v>
      </c>
      <c r="F16906">
        <v>187198</v>
      </c>
      <c r="G16906">
        <v>0</v>
      </c>
      <c r="I16906" s="1"/>
    </row>
    <row r="16907" spans="1:9" x14ac:dyDescent="0.3">
      <c r="A16907" s="2">
        <v>16906</v>
      </c>
      <c r="B16907">
        <v>1101423</v>
      </c>
      <c r="C16907">
        <v>1245684</v>
      </c>
      <c r="D16907">
        <v>984</v>
      </c>
      <c r="E16907">
        <v>3.59</v>
      </c>
      <c r="F16907">
        <v>187198</v>
      </c>
      <c r="G16907">
        <v>0</v>
      </c>
      <c r="I16907" s="1"/>
    </row>
    <row r="16908" spans="1:9" x14ac:dyDescent="0.3">
      <c r="A16908" s="2">
        <v>16907</v>
      </c>
      <c r="B16908">
        <v>1103745</v>
      </c>
      <c r="C16908">
        <v>1245468</v>
      </c>
      <c r="D16908">
        <v>978</v>
      </c>
      <c r="E16908">
        <v>4.54</v>
      </c>
      <c r="F16908">
        <v>187202</v>
      </c>
      <c r="G16908">
        <v>0</v>
      </c>
      <c r="I16908" s="1"/>
    </row>
    <row r="16909" spans="1:9" x14ac:dyDescent="0.3">
      <c r="A16909" s="2">
        <v>16908</v>
      </c>
      <c r="B16909">
        <v>1102314</v>
      </c>
      <c r="C16909">
        <v>1242257</v>
      </c>
      <c r="D16909">
        <v>1011</v>
      </c>
      <c r="E16909">
        <v>3.68</v>
      </c>
      <c r="F16909">
        <v>187204</v>
      </c>
      <c r="G16909">
        <v>0</v>
      </c>
      <c r="I16909" s="1"/>
    </row>
    <row r="16910" spans="1:9" x14ac:dyDescent="0.3">
      <c r="A16910" s="2">
        <v>16909</v>
      </c>
      <c r="B16910">
        <v>917335</v>
      </c>
      <c r="C16910">
        <v>807818</v>
      </c>
      <c r="D16910">
        <v>2061</v>
      </c>
      <c r="E16910">
        <v>3.59</v>
      </c>
      <c r="F16910">
        <v>187206</v>
      </c>
      <c r="G16910">
        <v>0</v>
      </c>
      <c r="I16910" s="1"/>
    </row>
    <row r="16911" spans="1:9" x14ac:dyDescent="0.3">
      <c r="A16911" s="2">
        <v>16910</v>
      </c>
      <c r="B16911">
        <v>1104192</v>
      </c>
      <c r="C16911">
        <v>1243146</v>
      </c>
      <c r="D16911">
        <v>974</v>
      </c>
      <c r="E16911">
        <v>4.05</v>
      </c>
      <c r="F16911">
        <v>187207</v>
      </c>
      <c r="G16911">
        <v>0</v>
      </c>
      <c r="I16911" s="1"/>
    </row>
    <row r="16912" spans="1:9" x14ac:dyDescent="0.3">
      <c r="A16912" s="2">
        <v>16911</v>
      </c>
      <c r="B16912">
        <v>1102310</v>
      </c>
      <c r="C16912">
        <v>1244469</v>
      </c>
      <c r="D16912">
        <v>994</v>
      </c>
      <c r="E16912">
        <v>3.76</v>
      </c>
      <c r="F16912">
        <v>187208</v>
      </c>
      <c r="G16912">
        <v>0</v>
      </c>
      <c r="I16912" s="1"/>
    </row>
    <row r="16913" spans="1:9" x14ac:dyDescent="0.3">
      <c r="A16913" s="2">
        <v>16912</v>
      </c>
      <c r="B16913">
        <v>627696</v>
      </c>
      <c r="C16913">
        <v>1407971</v>
      </c>
      <c r="D16913">
        <v>190</v>
      </c>
      <c r="E16913">
        <v>3.68</v>
      </c>
      <c r="F16913">
        <v>187209</v>
      </c>
      <c r="G16913">
        <v>0</v>
      </c>
      <c r="I16913" s="1"/>
    </row>
    <row r="16914" spans="1:9" x14ac:dyDescent="0.3">
      <c r="A16914" s="2">
        <v>16913</v>
      </c>
      <c r="B16914">
        <v>413553</v>
      </c>
      <c r="C16914">
        <v>1097101</v>
      </c>
      <c r="D16914">
        <v>-40</v>
      </c>
      <c r="E16914">
        <v>3.59</v>
      </c>
      <c r="F16914">
        <v>187209</v>
      </c>
      <c r="G16914">
        <v>0</v>
      </c>
      <c r="I16914" s="1"/>
    </row>
    <row r="16915" spans="1:9" x14ac:dyDescent="0.3">
      <c r="A16915" s="2">
        <v>16914</v>
      </c>
      <c r="B16915">
        <v>783148</v>
      </c>
      <c r="C16915">
        <v>1130065</v>
      </c>
      <c r="D16915">
        <v>2394</v>
      </c>
      <c r="E16915">
        <v>3.84</v>
      </c>
      <c r="F16915">
        <v>187210</v>
      </c>
      <c r="G16915">
        <v>0</v>
      </c>
      <c r="I16915" s="1"/>
    </row>
    <row r="16916" spans="1:9" x14ac:dyDescent="0.3">
      <c r="A16916" s="2">
        <v>16915</v>
      </c>
      <c r="B16916">
        <v>1098526</v>
      </c>
      <c r="C16916">
        <v>1314918</v>
      </c>
      <c r="D16916">
        <v>493</v>
      </c>
      <c r="E16916">
        <v>3.84</v>
      </c>
      <c r="F16916">
        <v>187211</v>
      </c>
      <c r="G16916">
        <v>0</v>
      </c>
      <c r="I16916" s="1"/>
    </row>
    <row r="16917" spans="1:9" x14ac:dyDescent="0.3">
      <c r="A16917" s="2">
        <v>16916</v>
      </c>
      <c r="B16917">
        <v>1485679</v>
      </c>
      <c r="C16917">
        <v>1514686</v>
      </c>
      <c r="D16917">
        <v>216</v>
      </c>
      <c r="E16917">
        <v>4.5199999999999996</v>
      </c>
      <c r="F16917">
        <v>187216</v>
      </c>
      <c r="G16917">
        <v>0</v>
      </c>
      <c r="I16917" s="1"/>
    </row>
    <row r="16918" spans="1:9" x14ac:dyDescent="0.3">
      <c r="A16918" s="2">
        <v>16917</v>
      </c>
      <c r="B16918">
        <v>592069</v>
      </c>
      <c r="C16918">
        <v>807113</v>
      </c>
      <c r="D16918">
        <v>0</v>
      </c>
      <c r="E16918">
        <v>3.59</v>
      </c>
      <c r="F16918">
        <v>187218</v>
      </c>
      <c r="G16918">
        <v>0</v>
      </c>
      <c r="I16918" s="1"/>
    </row>
    <row r="16919" spans="1:9" x14ac:dyDescent="0.3">
      <c r="A16919" s="2">
        <v>16918</v>
      </c>
      <c r="B16919">
        <v>1103303</v>
      </c>
      <c r="C16919">
        <v>1245799</v>
      </c>
      <c r="D16919">
        <v>980</v>
      </c>
      <c r="E16919">
        <v>4.4400000000000004</v>
      </c>
      <c r="F16919">
        <v>187219</v>
      </c>
      <c r="G16919">
        <v>0</v>
      </c>
      <c r="I16919" s="1"/>
    </row>
    <row r="16920" spans="1:9" x14ac:dyDescent="0.3">
      <c r="A16920" s="2">
        <v>16919</v>
      </c>
      <c r="B16920">
        <v>788286</v>
      </c>
      <c r="C16920">
        <v>995503</v>
      </c>
      <c r="D16920">
        <v>919</v>
      </c>
      <c r="E16920">
        <v>4.2</v>
      </c>
      <c r="F16920">
        <v>187220</v>
      </c>
      <c r="G16920">
        <v>0</v>
      </c>
      <c r="I16920" s="1"/>
    </row>
    <row r="16921" spans="1:9" x14ac:dyDescent="0.3">
      <c r="A16921" s="2">
        <v>16920</v>
      </c>
      <c r="B16921">
        <v>712498</v>
      </c>
      <c r="C16921">
        <v>1275035</v>
      </c>
      <c r="D16921">
        <v>97</v>
      </c>
      <c r="E16921">
        <v>4.3</v>
      </c>
      <c r="F16921">
        <v>187220</v>
      </c>
      <c r="G16921">
        <v>0</v>
      </c>
      <c r="I16921" s="1"/>
    </row>
    <row r="16922" spans="1:9" x14ac:dyDescent="0.3">
      <c r="A16922" s="2">
        <v>16921</v>
      </c>
      <c r="B16922">
        <v>1103305</v>
      </c>
      <c r="C16922">
        <v>1244693</v>
      </c>
      <c r="D16922">
        <v>1016</v>
      </c>
      <c r="E16922">
        <v>3.9</v>
      </c>
      <c r="F16922">
        <v>187221</v>
      </c>
      <c r="G16922">
        <v>0</v>
      </c>
      <c r="I16922" s="1"/>
    </row>
    <row r="16923" spans="1:9" x14ac:dyDescent="0.3">
      <c r="A16923" s="2">
        <v>16922</v>
      </c>
      <c r="B16923">
        <v>999066</v>
      </c>
      <c r="C16923">
        <v>1460031</v>
      </c>
      <c r="D16923">
        <v>93</v>
      </c>
      <c r="E16923">
        <v>3.8</v>
      </c>
      <c r="F16923">
        <v>187222</v>
      </c>
      <c r="G16923">
        <v>0</v>
      </c>
      <c r="I16923" s="1"/>
    </row>
    <row r="16924" spans="1:9" x14ac:dyDescent="0.3">
      <c r="A16924" s="2">
        <v>16923</v>
      </c>
      <c r="B16924">
        <v>1103080</v>
      </c>
      <c r="C16924">
        <v>1246462</v>
      </c>
      <c r="D16924">
        <v>954</v>
      </c>
      <c r="E16924">
        <v>3.7</v>
      </c>
      <c r="F16924">
        <v>187223</v>
      </c>
      <c r="G16924">
        <v>0</v>
      </c>
      <c r="I16924" s="1"/>
    </row>
    <row r="16925" spans="1:9" x14ac:dyDescent="0.3">
      <c r="A16925" s="2">
        <v>16924</v>
      </c>
      <c r="B16925">
        <v>1101530</v>
      </c>
      <c r="C16925">
        <v>1247786</v>
      </c>
      <c r="D16925">
        <v>825</v>
      </c>
      <c r="E16925">
        <v>3.5</v>
      </c>
      <c r="F16925">
        <v>187224</v>
      </c>
      <c r="G16925">
        <v>0</v>
      </c>
      <c r="I16925" s="1"/>
    </row>
    <row r="16926" spans="1:9" x14ac:dyDescent="0.3">
      <c r="A16926" s="2">
        <v>16925</v>
      </c>
      <c r="B16926">
        <v>1102312</v>
      </c>
      <c r="C16926">
        <v>1243363</v>
      </c>
      <c r="D16926">
        <v>984</v>
      </c>
      <c r="E16926">
        <v>3.6</v>
      </c>
      <c r="F16926">
        <v>187225</v>
      </c>
      <c r="G16926">
        <v>0</v>
      </c>
      <c r="I16926" s="1"/>
    </row>
    <row r="16927" spans="1:9" x14ac:dyDescent="0.3">
      <c r="A16927" s="2">
        <v>16926</v>
      </c>
      <c r="B16927">
        <v>1102429</v>
      </c>
      <c r="C16927">
        <v>1240156</v>
      </c>
      <c r="D16927">
        <v>1119</v>
      </c>
      <c r="E16927">
        <v>4</v>
      </c>
      <c r="F16927">
        <v>187226</v>
      </c>
      <c r="G16927">
        <v>0</v>
      </c>
      <c r="I16927" s="1"/>
    </row>
    <row r="16928" spans="1:9" x14ac:dyDescent="0.3">
      <c r="A16928" s="2">
        <v>16927</v>
      </c>
      <c r="B16928">
        <v>1100655</v>
      </c>
      <c r="C16928">
        <v>1242918</v>
      </c>
      <c r="D16928">
        <v>1025</v>
      </c>
      <c r="E16928">
        <v>3.68</v>
      </c>
      <c r="F16928">
        <v>187226</v>
      </c>
      <c r="G16928">
        <v>0</v>
      </c>
      <c r="I16928" s="1"/>
    </row>
    <row r="16929" spans="1:9" x14ac:dyDescent="0.3">
      <c r="A16929" s="2">
        <v>16928</v>
      </c>
      <c r="B16929">
        <v>1103527</v>
      </c>
      <c r="C16929">
        <v>1244029</v>
      </c>
      <c r="D16929">
        <v>1013</v>
      </c>
      <c r="E16929">
        <v>3.9</v>
      </c>
      <c r="F16929">
        <v>187226</v>
      </c>
      <c r="G16929">
        <v>0</v>
      </c>
      <c r="I16929" s="1"/>
    </row>
    <row r="16930" spans="1:9" x14ac:dyDescent="0.3">
      <c r="A16930" s="2">
        <v>16929</v>
      </c>
      <c r="B16930">
        <v>1054295</v>
      </c>
      <c r="C16930">
        <v>1465486</v>
      </c>
      <c r="D16930">
        <v>202</v>
      </c>
      <c r="E16930">
        <v>4</v>
      </c>
      <c r="F16930">
        <v>187227</v>
      </c>
      <c r="G16930">
        <v>0</v>
      </c>
      <c r="I16930" s="1"/>
    </row>
    <row r="16931" spans="1:9" x14ac:dyDescent="0.3">
      <c r="A16931" s="2">
        <v>16930</v>
      </c>
      <c r="B16931">
        <v>1103203</v>
      </c>
      <c r="C16931">
        <v>1240047</v>
      </c>
      <c r="D16931">
        <v>1147</v>
      </c>
      <c r="E16931">
        <v>3.2</v>
      </c>
      <c r="F16931">
        <v>187228</v>
      </c>
      <c r="G16931">
        <v>0</v>
      </c>
      <c r="I16931" s="1"/>
    </row>
    <row r="16932" spans="1:9" x14ac:dyDescent="0.3">
      <c r="A16932" s="2">
        <v>16931</v>
      </c>
      <c r="B16932">
        <v>691967</v>
      </c>
      <c r="C16932">
        <v>1299956</v>
      </c>
      <c r="D16932">
        <v>1</v>
      </c>
      <c r="E16932">
        <v>3.2</v>
      </c>
      <c r="F16932">
        <v>187228</v>
      </c>
      <c r="G16932">
        <v>0</v>
      </c>
      <c r="I16932" s="1"/>
    </row>
    <row r="16933" spans="1:9" x14ac:dyDescent="0.3">
      <c r="A16933" s="2">
        <v>16932</v>
      </c>
      <c r="B16933">
        <v>1104628</v>
      </c>
      <c r="C16933">
        <v>1246575</v>
      </c>
      <c r="D16933">
        <v>1045</v>
      </c>
      <c r="E16933">
        <v>4</v>
      </c>
      <c r="F16933">
        <v>187228</v>
      </c>
      <c r="G16933">
        <v>0</v>
      </c>
      <c r="I16933" s="1"/>
    </row>
    <row r="16934" spans="1:9" x14ac:dyDescent="0.3">
      <c r="A16934" s="2">
        <v>16933</v>
      </c>
      <c r="B16934">
        <v>1225847</v>
      </c>
      <c r="C16934">
        <v>1213089</v>
      </c>
      <c r="D16934">
        <v>3494</v>
      </c>
      <c r="E16934">
        <v>4.4000000000000004</v>
      </c>
      <c r="F16934">
        <v>187229</v>
      </c>
      <c r="G16934">
        <v>0</v>
      </c>
      <c r="I16934" s="1"/>
    </row>
    <row r="16935" spans="1:9" x14ac:dyDescent="0.3">
      <c r="A16935" s="2">
        <v>16934</v>
      </c>
      <c r="B16935">
        <v>767651</v>
      </c>
      <c r="C16935">
        <v>919651</v>
      </c>
      <c r="D16935">
        <v>1795</v>
      </c>
      <c r="E16935">
        <v>3.6</v>
      </c>
      <c r="F16935">
        <v>187230</v>
      </c>
      <c r="G16935">
        <v>0</v>
      </c>
      <c r="I16935" s="1"/>
    </row>
    <row r="16936" spans="1:9" x14ac:dyDescent="0.3">
      <c r="A16936" s="2">
        <v>16935</v>
      </c>
      <c r="B16936">
        <v>1102530</v>
      </c>
      <c r="C16936">
        <v>1245133</v>
      </c>
      <c r="D16936">
        <v>1044</v>
      </c>
      <c r="E16936">
        <v>4</v>
      </c>
      <c r="F16936">
        <v>187230</v>
      </c>
      <c r="G16936">
        <v>0</v>
      </c>
      <c r="I16936" s="1"/>
    </row>
    <row r="16937" spans="1:9" x14ac:dyDescent="0.3">
      <c r="A16937" s="2">
        <v>16936</v>
      </c>
      <c r="B16937">
        <v>692590</v>
      </c>
      <c r="C16937">
        <v>1132434</v>
      </c>
      <c r="D16937">
        <v>112</v>
      </c>
      <c r="E16937">
        <v>4.2</v>
      </c>
      <c r="F16937">
        <v>187231</v>
      </c>
      <c r="G16937">
        <v>0</v>
      </c>
      <c r="I16937" s="1"/>
    </row>
    <row r="16938" spans="1:9" x14ac:dyDescent="0.3">
      <c r="A16938" s="2">
        <v>16937</v>
      </c>
      <c r="B16938">
        <v>1105292</v>
      </c>
      <c r="C16938">
        <v>1246245</v>
      </c>
      <c r="D16938">
        <v>1215</v>
      </c>
      <c r="E16938">
        <v>3.4</v>
      </c>
      <c r="F16938">
        <v>187233</v>
      </c>
      <c r="G16938">
        <v>0</v>
      </c>
      <c r="I16938" s="1"/>
    </row>
    <row r="16939" spans="1:9" x14ac:dyDescent="0.3">
      <c r="A16939" s="2">
        <v>16938</v>
      </c>
      <c r="B16939">
        <v>1100208</v>
      </c>
      <c r="C16939">
        <v>1245129</v>
      </c>
      <c r="D16939">
        <v>815</v>
      </c>
      <c r="E16939">
        <v>3.7</v>
      </c>
      <c r="F16939">
        <v>187234</v>
      </c>
      <c r="G16939">
        <v>0</v>
      </c>
      <c r="I16939" s="1"/>
    </row>
    <row r="16940" spans="1:9" x14ac:dyDescent="0.3">
      <c r="A16940" s="2">
        <v>16939</v>
      </c>
      <c r="B16940">
        <v>1078933</v>
      </c>
      <c r="C16940">
        <v>1674699</v>
      </c>
      <c r="D16940">
        <v>727</v>
      </c>
      <c r="E16940">
        <v>4.5999999999999996</v>
      </c>
      <c r="F16940">
        <v>187236</v>
      </c>
      <c r="G16940">
        <v>0</v>
      </c>
      <c r="I16940" s="1"/>
    </row>
    <row r="16941" spans="1:9" x14ac:dyDescent="0.3">
      <c r="A16941" s="2">
        <v>16940</v>
      </c>
      <c r="B16941">
        <v>1042667</v>
      </c>
      <c r="C16941">
        <v>1175380</v>
      </c>
      <c r="D16941">
        <v>891</v>
      </c>
      <c r="E16941">
        <v>3.2</v>
      </c>
      <c r="F16941">
        <v>187237</v>
      </c>
      <c r="G16941">
        <v>0</v>
      </c>
      <c r="I16941" s="1"/>
    </row>
    <row r="16942" spans="1:9" x14ac:dyDescent="0.3">
      <c r="A16942" s="2">
        <v>16941</v>
      </c>
      <c r="B16942">
        <v>1102317</v>
      </c>
      <c r="C16942">
        <v>1240930</v>
      </c>
      <c r="D16942">
        <v>1116</v>
      </c>
      <c r="E16942">
        <v>3.7</v>
      </c>
      <c r="F16942">
        <v>187237</v>
      </c>
      <c r="G16942">
        <v>0</v>
      </c>
      <c r="I16942" s="1"/>
    </row>
    <row r="16943" spans="1:9" x14ac:dyDescent="0.3">
      <c r="A16943" s="2">
        <v>16942</v>
      </c>
      <c r="B16943">
        <v>1103751</v>
      </c>
      <c r="C16943">
        <v>1242703</v>
      </c>
      <c r="D16943">
        <v>1085</v>
      </c>
      <c r="E16943">
        <v>3.1</v>
      </c>
      <c r="F16943">
        <v>187239</v>
      </c>
      <c r="G16943">
        <v>0</v>
      </c>
      <c r="I16943" s="1"/>
    </row>
    <row r="16944" spans="1:9" x14ac:dyDescent="0.3">
      <c r="A16944" s="2">
        <v>16943</v>
      </c>
      <c r="B16944">
        <v>1102421</v>
      </c>
      <c r="C16944">
        <v>1244359</v>
      </c>
      <c r="D16944">
        <v>1009</v>
      </c>
      <c r="E16944">
        <v>3.8</v>
      </c>
      <c r="F16944">
        <v>187240</v>
      </c>
      <c r="G16944">
        <v>0</v>
      </c>
      <c r="I16944" s="1"/>
    </row>
    <row r="16945" spans="1:9" x14ac:dyDescent="0.3">
      <c r="A16945" s="2">
        <v>16944</v>
      </c>
      <c r="B16945">
        <v>1102088</v>
      </c>
      <c r="C16945">
        <v>1244801</v>
      </c>
      <c r="D16945">
        <v>1027</v>
      </c>
      <c r="E16945">
        <v>4.3</v>
      </c>
      <c r="F16945">
        <v>187240</v>
      </c>
      <c r="G16945">
        <v>0</v>
      </c>
      <c r="I16945" s="1"/>
    </row>
    <row r="16946" spans="1:9" x14ac:dyDescent="0.3">
      <c r="A16946" s="2">
        <v>16945</v>
      </c>
      <c r="B16946">
        <v>1096587</v>
      </c>
      <c r="C16946">
        <v>1092273</v>
      </c>
      <c r="D16946">
        <v>3007</v>
      </c>
      <c r="E16946">
        <v>4.2</v>
      </c>
      <c r="F16946">
        <v>187240</v>
      </c>
      <c r="G16946">
        <v>0</v>
      </c>
      <c r="I16946" s="1"/>
    </row>
    <row r="16947" spans="1:9" x14ac:dyDescent="0.3">
      <c r="A16947" s="2">
        <v>16946</v>
      </c>
      <c r="B16947">
        <v>689240</v>
      </c>
      <c r="C16947">
        <v>1251144</v>
      </c>
      <c r="D16947">
        <v>-8</v>
      </c>
      <c r="E16947">
        <v>3.1</v>
      </c>
      <c r="F16947">
        <v>187241</v>
      </c>
      <c r="G16947">
        <v>0</v>
      </c>
      <c r="I16947" s="1"/>
    </row>
    <row r="16948" spans="1:9" x14ac:dyDescent="0.3">
      <c r="A16948" s="2">
        <v>16947</v>
      </c>
      <c r="B16948">
        <v>942990</v>
      </c>
      <c r="C16948">
        <v>1408640</v>
      </c>
      <c r="D16948">
        <v>16</v>
      </c>
      <c r="E16948">
        <v>3.9</v>
      </c>
      <c r="F16948">
        <v>187242</v>
      </c>
      <c r="G16948">
        <v>0</v>
      </c>
      <c r="I16948" s="1"/>
    </row>
    <row r="16949" spans="1:9" x14ac:dyDescent="0.3">
      <c r="A16949" s="2">
        <v>16948</v>
      </c>
      <c r="B16949">
        <v>734313</v>
      </c>
      <c r="C16949">
        <v>1086753</v>
      </c>
      <c r="D16949">
        <v>129</v>
      </c>
      <c r="E16949">
        <v>3.3</v>
      </c>
      <c r="F16949">
        <v>187242</v>
      </c>
      <c r="G16949">
        <v>0</v>
      </c>
      <c r="I16949" s="1"/>
    </row>
    <row r="16950" spans="1:9" x14ac:dyDescent="0.3">
      <c r="A16950" s="2">
        <v>16949</v>
      </c>
      <c r="B16950">
        <v>1102199</v>
      </c>
      <c r="C16950">
        <v>1245022</v>
      </c>
      <c r="D16950">
        <v>1033</v>
      </c>
      <c r="E16950">
        <v>3.8</v>
      </c>
      <c r="F16950">
        <v>187244</v>
      </c>
      <c r="G16950">
        <v>0</v>
      </c>
      <c r="I16950" s="1"/>
    </row>
    <row r="16951" spans="1:9" x14ac:dyDescent="0.3">
      <c r="A16951" s="2">
        <v>16950</v>
      </c>
      <c r="B16951">
        <v>1102859</v>
      </c>
      <c r="C16951">
        <v>1246572</v>
      </c>
      <c r="D16951">
        <v>937</v>
      </c>
      <c r="E16951">
        <v>3.5</v>
      </c>
      <c r="F16951">
        <v>187245</v>
      </c>
      <c r="G16951">
        <v>0</v>
      </c>
      <c r="I16951" s="1"/>
    </row>
    <row r="16952" spans="1:9" x14ac:dyDescent="0.3">
      <c r="A16952" s="2">
        <v>16951</v>
      </c>
      <c r="B16952">
        <v>1102307</v>
      </c>
      <c r="C16952">
        <v>1245907</v>
      </c>
      <c r="D16952">
        <v>966</v>
      </c>
      <c r="E16952">
        <v>3.5</v>
      </c>
      <c r="F16952">
        <v>187245</v>
      </c>
      <c r="G16952">
        <v>0</v>
      </c>
      <c r="I16952" s="1"/>
    </row>
    <row r="16953" spans="1:9" x14ac:dyDescent="0.3">
      <c r="A16953" s="2">
        <v>16952</v>
      </c>
      <c r="B16953">
        <v>1102860</v>
      </c>
      <c r="C16953">
        <v>1246130</v>
      </c>
      <c r="D16953">
        <v>974</v>
      </c>
      <c r="E16953">
        <v>3.5</v>
      </c>
      <c r="F16953">
        <v>187246</v>
      </c>
      <c r="G16953">
        <v>0</v>
      </c>
      <c r="I16953" s="1"/>
    </row>
    <row r="16954" spans="1:9" x14ac:dyDescent="0.3">
      <c r="A16954" s="2">
        <v>16953</v>
      </c>
      <c r="B16954">
        <v>531176</v>
      </c>
      <c r="C16954">
        <v>1364092</v>
      </c>
      <c r="D16954">
        <v>202</v>
      </c>
      <c r="E16954">
        <v>4.2</v>
      </c>
      <c r="F16954">
        <v>187247</v>
      </c>
      <c r="G16954">
        <v>0</v>
      </c>
      <c r="I16954" s="1"/>
    </row>
    <row r="16955" spans="1:9" x14ac:dyDescent="0.3">
      <c r="A16955" s="2">
        <v>16954</v>
      </c>
      <c r="B16955">
        <v>534006</v>
      </c>
      <c r="C16955">
        <v>1370606</v>
      </c>
      <c r="D16955">
        <v>477</v>
      </c>
      <c r="E16955">
        <v>3.8</v>
      </c>
      <c r="F16955">
        <v>187247</v>
      </c>
      <c r="G16955">
        <v>0</v>
      </c>
      <c r="I16955" s="1"/>
    </row>
    <row r="16956" spans="1:9" x14ac:dyDescent="0.3">
      <c r="A16956" s="2">
        <v>16955</v>
      </c>
      <c r="B16956">
        <v>1102645</v>
      </c>
      <c r="C16956">
        <v>1243032</v>
      </c>
      <c r="D16956">
        <v>1001</v>
      </c>
      <c r="E16956">
        <v>3.6</v>
      </c>
      <c r="F16956">
        <v>187247</v>
      </c>
      <c r="G16956">
        <v>0</v>
      </c>
      <c r="I16956" s="1"/>
    </row>
    <row r="16957" spans="1:9" x14ac:dyDescent="0.3">
      <c r="A16957" s="2">
        <v>16956</v>
      </c>
      <c r="B16957">
        <v>531525</v>
      </c>
      <c r="C16957">
        <v>1365863</v>
      </c>
      <c r="D16957">
        <v>377</v>
      </c>
      <c r="E16957">
        <v>3.6</v>
      </c>
      <c r="F16957">
        <v>187247</v>
      </c>
      <c r="G16957">
        <v>0</v>
      </c>
      <c r="I16957" s="1"/>
    </row>
    <row r="16958" spans="1:9" x14ac:dyDescent="0.3">
      <c r="A16958" s="2">
        <v>16957</v>
      </c>
      <c r="B16958">
        <v>1101868</v>
      </c>
      <c r="C16958">
        <v>1244690</v>
      </c>
      <c r="D16958">
        <v>1007</v>
      </c>
      <c r="E16958">
        <v>4.5999999999999996</v>
      </c>
      <c r="F16958">
        <v>187248</v>
      </c>
      <c r="G16958">
        <v>0</v>
      </c>
      <c r="I16958" s="1"/>
    </row>
    <row r="16959" spans="1:9" x14ac:dyDescent="0.3">
      <c r="A16959" s="2">
        <v>16958</v>
      </c>
      <c r="B16959">
        <v>1104524</v>
      </c>
      <c r="C16959">
        <v>1242925</v>
      </c>
      <c r="D16959">
        <v>993</v>
      </c>
      <c r="E16959">
        <v>3.8</v>
      </c>
      <c r="F16959">
        <v>187248</v>
      </c>
      <c r="G16959">
        <v>0</v>
      </c>
      <c r="I16959" s="1"/>
    </row>
    <row r="16960" spans="1:9" x14ac:dyDescent="0.3">
      <c r="A16960" s="2">
        <v>16959</v>
      </c>
      <c r="B16960">
        <v>1299271</v>
      </c>
      <c r="C16960">
        <v>1455023</v>
      </c>
      <c r="D16960">
        <v>2253</v>
      </c>
      <c r="E16960">
        <v>4.47</v>
      </c>
      <c r="F16960">
        <v>187249</v>
      </c>
      <c r="G16960">
        <v>0</v>
      </c>
      <c r="I16960" s="1"/>
    </row>
    <row r="16961" spans="1:9" x14ac:dyDescent="0.3">
      <c r="A16961" s="2">
        <v>16960</v>
      </c>
      <c r="B16961">
        <v>614379</v>
      </c>
      <c r="C16961">
        <v>817015</v>
      </c>
      <c r="D16961">
        <v>47</v>
      </c>
      <c r="E16961">
        <v>3.3</v>
      </c>
      <c r="F16961">
        <v>187249</v>
      </c>
      <c r="G16961">
        <v>0</v>
      </c>
      <c r="I16961" s="1"/>
    </row>
    <row r="16962" spans="1:9" x14ac:dyDescent="0.3">
      <c r="A16962" s="2">
        <v>16961</v>
      </c>
      <c r="B16962">
        <v>1189616</v>
      </c>
      <c r="C16962">
        <v>750628</v>
      </c>
      <c r="D16962">
        <v>165</v>
      </c>
      <c r="E16962">
        <v>3.6</v>
      </c>
      <c r="F16962">
        <v>187251</v>
      </c>
      <c r="G16962">
        <v>0</v>
      </c>
      <c r="I16962" s="1"/>
    </row>
    <row r="16963" spans="1:9" x14ac:dyDescent="0.3">
      <c r="A16963" s="2">
        <v>16962</v>
      </c>
      <c r="B16963">
        <v>1101643</v>
      </c>
      <c r="C16963">
        <v>1246570</v>
      </c>
      <c r="D16963">
        <v>915</v>
      </c>
      <c r="E16963">
        <v>5.0999999999999996</v>
      </c>
      <c r="F16963">
        <v>187252</v>
      </c>
      <c r="G16963">
        <v>0</v>
      </c>
      <c r="I16963" s="1"/>
    </row>
    <row r="16964" spans="1:9" x14ac:dyDescent="0.3">
      <c r="A16964" s="2">
        <v>16963</v>
      </c>
      <c r="B16964">
        <v>1128153</v>
      </c>
      <c r="C16964">
        <v>1044544</v>
      </c>
      <c r="D16964">
        <v>1496</v>
      </c>
      <c r="E16964">
        <v>3.7</v>
      </c>
      <c r="F16964">
        <v>187252</v>
      </c>
      <c r="G16964">
        <v>0</v>
      </c>
      <c r="I16964" s="1"/>
    </row>
    <row r="16965" spans="1:9" x14ac:dyDescent="0.3">
      <c r="A16965" s="2">
        <v>16964</v>
      </c>
      <c r="B16965">
        <v>1102978</v>
      </c>
      <c r="C16965">
        <v>1242369</v>
      </c>
      <c r="D16965">
        <v>1037</v>
      </c>
      <c r="E16965">
        <v>4</v>
      </c>
      <c r="F16965">
        <v>187254</v>
      </c>
      <c r="G16965">
        <v>0</v>
      </c>
      <c r="I16965" s="1"/>
    </row>
    <row r="16966" spans="1:9" x14ac:dyDescent="0.3">
      <c r="A16966" s="2">
        <v>16965</v>
      </c>
      <c r="B16966">
        <v>1244942</v>
      </c>
      <c r="C16966">
        <v>1225012</v>
      </c>
      <c r="D16966">
        <v>755</v>
      </c>
      <c r="E16966">
        <v>3.5</v>
      </c>
      <c r="F16966">
        <v>187256</v>
      </c>
      <c r="G16966">
        <v>0</v>
      </c>
      <c r="I16966" s="1"/>
    </row>
    <row r="16967" spans="1:9" x14ac:dyDescent="0.3">
      <c r="A16967" s="2">
        <v>16966</v>
      </c>
      <c r="B16967">
        <v>1250782</v>
      </c>
      <c r="C16967">
        <v>1230461</v>
      </c>
      <c r="D16967">
        <v>378</v>
      </c>
      <c r="E16967">
        <v>4.2</v>
      </c>
      <c r="F16967">
        <v>187256</v>
      </c>
      <c r="G16967">
        <v>0</v>
      </c>
      <c r="I16967" s="1"/>
    </row>
    <row r="16968" spans="1:9" x14ac:dyDescent="0.3">
      <c r="A16968" s="2">
        <v>16967</v>
      </c>
      <c r="B16968">
        <v>1040235</v>
      </c>
      <c r="C16968">
        <v>980968</v>
      </c>
      <c r="D16968">
        <v>2287</v>
      </c>
      <c r="E16968">
        <v>3.7</v>
      </c>
      <c r="F16968">
        <v>187257</v>
      </c>
      <c r="G16968">
        <v>0</v>
      </c>
      <c r="I16968" s="1"/>
    </row>
    <row r="16969" spans="1:9" x14ac:dyDescent="0.3">
      <c r="A16969" s="2">
        <v>16968</v>
      </c>
      <c r="B16969">
        <v>867430</v>
      </c>
      <c r="C16969">
        <v>1299733</v>
      </c>
      <c r="D16969">
        <v>986</v>
      </c>
      <c r="E16969">
        <v>4.0999999999999996</v>
      </c>
      <c r="F16969">
        <v>187258</v>
      </c>
      <c r="G16969">
        <v>0</v>
      </c>
      <c r="I16969" s="1"/>
    </row>
    <row r="16970" spans="1:9" x14ac:dyDescent="0.3">
      <c r="A16970" s="2">
        <v>16969</v>
      </c>
      <c r="B16970">
        <v>1102205</v>
      </c>
      <c r="C16970">
        <v>1241925</v>
      </c>
      <c r="D16970">
        <v>1011</v>
      </c>
      <c r="E16970">
        <v>3.9</v>
      </c>
      <c r="F16970">
        <v>187258</v>
      </c>
      <c r="G16970">
        <v>0</v>
      </c>
      <c r="I16970" s="1"/>
    </row>
    <row r="16971" spans="1:9" x14ac:dyDescent="0.3">
      <c r="A16971" s="2">
        <v>16970</v>
      </c>
      <c r="B16971">
        <v>1103420</v>
      </c>
      <c r="C16971">
        <v>1242370</v>
      </c>
      <c r="D16971">
        <v>1055</v>
      </c>
      <c r="E16971">
        <v>3.9</v>
      </c>
      <c r="F16971">
        <v>187259</v>
      </c>
      <c r="G16971">
        <v>0</v>
      </c>
      <c r="I16971" s="1"/>
    </row>
    <row r="16972" spans="1:9" x14ac:dyDescent="0.3">
      <c r="A16972" s="2">
        <v>16971</v>
      </c>
      <c r="B16972">
        <v>1055497</v>
      </c>
      <c r="C16972">
        <v>1471461</v>
      </c>
      <c r="D16972">
        <v>81</v>
      </c>
      <c r="E16972">
        <v>3.3</v>
      </c>
      <c r="F16972">
        <v>187259</v>
      </c>
      <c r="G16972">
        <v>0</v>
      </c>
      <c r="I16972" s="1"/>
    </row>
    <row r="16973" spans="1:9" x14ac:dyDescent="0.3">
      <c r="A16973" s="2">
        <v>16972</v>
      </c>
      <c r="B16973">
        <v>717325</v>
      </c>
      <c r="C16973">
        <v>1267924</v>
      </c>
      <c r="D16973">
        <v>297</v>
      </c>
      <c r="E16973">
        <v>3.7</v>
      </c>
      <c r="F16973">
        <v>187260</v>
      </c>
      <c r="G16973">
        <v>0</v>
      </c>
      <c r="I16973" s="1"/>
    </row>
    <row r="16974" spans="1:9" x14ac:dyDescent="0.3">
      <c r="A16974" s="2">
        <v>16973</v>
      </c>
      <c r="B16974">
        <v>1103641</v>
      </c>
      <c r="C16974">
        <v>1242149</v>
      </c>
      <c r="D16974">
        <v>1067</v>
      </c>
      <c r="E16974">
        <v>3.5</v>
      </c>
      <c r="F16974">
        <v>187261</v>
      </c>
      <c r="G16974">
        <v>0</v>
      </c>
      <c r="I16974" s="1"/>
    </row>
    <row r="16975" spans="1:9" x14ac:dyDescent="0.3">
      <c r="A16975" s="2">
        <v>16974</v>
      </c>
      <c r="B16975">
        <v>1101983</v>
      </c>
      <c r="C16975">
        <v>1242257</v>
      </c>
      <c r="D16975">
        <v>994</v>
      </c>
      <c r="E16975">
        <v>3.9</v>
      </c>
      <c r="F16975">
        <v>187261</v>
      </c>
      <c r="G16975">
        <v>0</v>
      </c>
      <c r="I16975" s="1"/>
    </row>
    <row r="16976" spans="1:9" x14ac:dyDescent="0.3">
      <c r="A16976" s="2">
        <v>16975</v>
      </c>
      <c r="B16976">
        <v>1059993</v>
      </c>
      <c r="C16976">
        <v>1403667</v>
      </c>
      <c r="D16976">
        <v>137</v>
      </c>
      <c r="E16976">
        <v>3.4</v>
      </c>
      <c r="F16976">
        <v>187261</v>
      </c>
      <c r="G16976">
        <v>0</v>
      </c>
      <c r="I16976" s="1"/>
    </row>
    <row r="16977" spans="1:9" x14ac:dyDescent="0.3">
      <c r="A16977" s="2">
        <v>16976</v>
      </c>
      <c r="B16977">
        <v>1035750</v>
      </c>
      <c r="C16977">
        <v>1075957</v>
      </c>
      <c r="D16977">
        <v>2762</v>
      </c>
      <c r="E16977">
        <v>3.7</v>
      </c>
      <c r="F16977">
        <v>187262</v>
      </c>
      <c r="G16977">
        <v>0</v>
      </c>
      <c r="I16977" s="1"/>
    </row>
    <row r="16978" spans="1:9" x14ac:dyDescent="0.3">
      <c r="A16978" s="2">
        <v>16977</v>
      </c>
      <c r="B16978">
        <v>1154764</v>
      </c>
      <c r="C16978">
        <v>1099462</v>
      </c>
      <c r="D16978">
        <v>3113</v>
      </c>
      <c r="E16978">
        <v>3.68</v>
      </c>
      <c r="F16978">
        <v>187264</v>
      </c>
      <c r="G16978">
        <v>0</v>
      </c>
      <c r="I16978" s="1"/>
    </row>
    <row r="16979" spans="1:9" x14ac:dyDescent="0.3">
      <c r="A16979" s="2">
        <v>16978</v>
      </c>
      <c r="B16979">
        <v>993487</v>
      </c>
      <c r="C16979">
        <v>1651711</v>
      </c>
      <c r="D16979">
        <v>67</v>
      </c>
      <c r="E16979">
        <v>3.6</v>
      </c>
      <c r="F16979">
        <v>187265</v>
      </c>
      <c r="G16979">
        <v>0</v>
      </c>
      <c r="I16979" s="1"/>
    </row>
    <row r="16980" spans="1:9" x14ac:dyDescent="0.3">
      <c r="A16980" s="2">
        <v>16979</v>
      </c>
      <c r="B16980">
        <v>1123301</v>
      </c>
      <c r="C16980">
        <v>1905189</v>
      </c>
      <c r="D16980">
        <v>-1</v>
      </c>
      <c r="E16980">
        <v>3.68</v>
      </c>
      <c r="F16980">
        <v>187265</v>
      </c>
      <c r="G16980">
        <v>0</v>
      </c>
      <c r="I16980" s="1"/>
    </row>
    <row r="16981" spans="1:9" x14ac:dyDescent="0.3">
      <c r="A16981" s="2">
        <v>16980</v>
      </c>
      <c r="B16981">
        <v>1102867</v>
      </c>
      <c r="C16981">
        <v>1242148</v>
      </c>
      <c r="D16981">
        <v>1029</v>
      </c>
      <c r="E16981">
        <v>3.3</v>
      </c>
      <c r="F16981">
        <v>187267</v>
      </c>
      <c r="G16981">
        <v>0</v>
      </c>
      <c r="I16981" s="1"/>
    </row>
    <row r="16982" spans="1:9" x14ac:dyDescent="0.3">
      <c r="A16982" s="2">
        <v>16981</v>
      </c>
      <c r="B16982">
        <v>1052500</v>
      </c>
      <c r="C16982">
        <v>1194409</v>
      </c>
      <c r="D16982">
        <v>1053</v>
      </c>
      <c r="E16982">
        <v>3.8</v>
      </c>
      <c r="F16982">
        <v>187267</v>
      </c>
      <c r="G16982">
        <v>0</v>
      </c>
      <c r="I16982" s="1"/>
    </row>
    <row r="16983" spans="1:9" x14ac:dyDescent="0.3">
      <c r="A16983" s="2">
        <v>16982</v>
      </c>
      <c r="B16983">
        <v>1208658</v>
      </c>
      <c r="C16983">
        <v>1278527</v>
      </c>
      <c r="D16983">
        <v>922</v>
      </c>
      <c r="E16983">
        <v>3.5</v>
      </c>
      <c r="F16983">
        <v>187268</v>
      </c>
      <c r="G16983">
        <v>0</v>
      </c>
      <c r="I16983" s="1"/>
    </row>
    <row r="16984" spans="1:9" x14ac:dyDescent="0.3">
      <c r="A16984" s="2">
        <v>16983</v>
      </c>
      <c r="B16984">
        <v>1208433</v>
      </c>
      <c r="C16984">
        <v>1786150</v>
      </c>
      <c r="D16984">
        <v>-13</v>
      </c>
      <c r="E16984">
        <v>3</v>
      </c>
      <c r="F16984">
        <v>187269</v>
      </c>
      <c r="G16984">
        <v>0</v>
      </c>
      <c r="I16984" s="1"/>
    </row>
    <row r="16985" spans="1:9" x14ac:dyDescent="0.3">
      <c r="A16985" s="2">
        <v>16984</v>
      </c>
      <c r="B16985">
        <v>1101981</v>
      </c>
      <c r="C16985">
        <v>1243031</v>
      </c>
      <c r="D16985">
        <v>988</v>
      </c>
      <c r="E16985">
        <v>3.6</v>
      </c>
      <c r="F16985">
        <v>187269</v>
      </c>
      <c r="G16985">
        <v>0</v>
      </c>
      <c r="I16985" s="1"/>
    </row>
    <row r="16986" spans="1:9" x14ac:dyDescent="0.3">
      <c r="A16986" s="2">
        <v>16985</v>
      </c>
      <c r="B16986">
        <v>596541</v>
      </c>
      <c r="C16986">
        <v>1274929</v>
      </c>
      <c r="D16986">
        <v>-24</v>
      </c>
      <c r="E16986">
        <v>3.5</v>
      </c>
      <c r="F16986">
        <v>187271</v>
      </c>
      <c r="G16986">
        <v>0</v>
      </c>
      <c r="I16986" s="1"/>
    </row>
    <row r="16987" spans="1:9" x14ac:dyDescent="0.3">
      <c r="A16987" s="2">
        <v>16986</v>
      </c>
      <c r="B16987">
        <v>915069</v>
      </c>
      <c r="C16987">
        <v>1012410</v>
      </c>
      <c r="D16987">
        <v>231</v>
      </c>
      <c r="E16987">
        <v>3.2</v>
      </c>
      <c r="F16987">
        <v>187272</v>
      </c>
      <c r="G16987">
        <v>0</v>
      </c>
      <c r="I16987" s="1"/>
    </row>
    <row r="16988" spans="1:9" x14ac:dyDescent="0.3">
      <c r="A16988" s="2">
        <v>16987</v>
      </c>
      <c r="B16988">
        <v>611989</v>
      </c>
      <c r="C16988">
        <v>1083133</v>
      </c>
      <c r="D16988">
        <v>-6</v>
      </c>
      <c r="E16988">
        <v>3.5</v>
      </c>
      <c r="F16988">
        <v>187273</v>
      </c>
      <c r="G16988">
        <v>0</v>
      </c>
      <c r="I16988" s="1"/>
    </row>
    <row r="16989" spans="1:9" x14ac:dyDescent="0.3">
      <c r="A16989" s="2">
        <v>16988</v>
      </c>
      <c r="B16989">
        <v>1103531</v>
      </c>
      <c r="C16989">
        <v>1242149</v>
      </c>
      <c r="D16989">
        <v>1066</v>
      </c>
      <c r="E16989">
        <v>3.3</v>
      </c>
      <c r="F16989">
        <v>187273</v>
      </c>
      <c r="G16989">
        <v>0</v>
      </c>
      <c r="I16989" s="1"/>
    </row>
    <row r="16990" spans="1:9" x14ac:dyDescent="0.3">
      <c r="A16990" s="2">
        <v>16989</v>
      </c>
      <c r="B16990">
        <v>965628</v>
      </c>
      <c r="C16990">
        <v>1161551</v>
      </c>
      <c r="D16990">
        <v>142</v>
      </c>
      <c r="E16990">
        <v>3.1</v>
      </c>
      <c r="F16990">
        <v>187274</v>
      </c>
      <c r="G16990">
        <v>0</v>
      </c>
      <c r="I16990" s="1"/>
    </row>
    <row r="16991" spans="1:9" x14ac:dyDescent="0.3">
      <c r="A16991" s="2">
        <v>16990</v>
      </c>
      <c r="B16991">
        <v>1104635</v>
      </c>
      <c r="C16991">
        <v>1242815</v>
      </c>
      <c r="D16991">
        <v>1016</v>
      </c>
      <c r="E16991">
        <v>3.3</v>
      </c>
      <c r="F16991">
        <v>187274</v>
      </c>
      <c r="G16991">
        <v>0</v>
      </c>
      <c r="I16991" s="1"/>
    </row>
    <row r="16992" spans="1:9" x14ac:dyDescent="0.3">
      <c r="A16992" s="2">
        <v>16991</v>
      </c>
      <c r="B16992">
        <v>1101420</v>
      </c>
      <c r="C16992">
        <v>1247565</v>
      </c>
      <c r="D16992">
        <v>860</v>
      </c>
      <c r="E16992">
        <v>3.4</v>
      </c>
      <c r="F16992">
        <v>187274</v>
      </c>
      <c r="G16992">
        <v>0</v>
      </c>
      <c r="I16992" s="1"/>
    </row>
    <row r="16993" spans="1:9" x14ac:dyDescent="0.3">
      <c r="A16993" s="2">
        <v>16992</v>
      </c>
      <c r="B16993">
        <v>1062654</v>
      </c>
      <c r="C16993">
        <v>1217644</v>
      </c>
      <c r="D16993">
        <v>1460</v>
      </c>
      <c r="E16993">
        <v>3.2</v>
      </c>
      <c r="F16993">
        <v>187275</v>
      </c>
      <c r="G16993">
        <v>0</v>
      </c>
      <c r="I16993" s="1"/>
    </row>
    <row r="16994" spans="1:9" x14ac:dyDescent="0.3">
      <c r="A16994" s="2">
        <v>16993</v>
      </c>
      <c r="B16994">
        <v>1102860</v>
      </c>
      <c r="C16994">
        <v>1245908</v>
      </c>
      <c r="D16994">
        <v>997</v>
      </c>
      <c r="E16994">
        <v>3.6</v>
      </c>
      <c r="F16994">
        <v>187276</v>
      </c>
      <c r="G16994">
        <v>0</v>
      </c>
      <c r="I16994" s="1"/>
    </row>
    <row r="16995" spans="1:9" x14ac:dyDescent="0.3">
      <c r="A16995" s="2">
        <v>16994</v>
      </c>
      <c r="B16995">
        <v>691933</v>
      </c>
      <c r="C16995">
        <v>1134098</v>
      </c>
      <c r="D16995">
        <v>119</v>
      </c>
      <c r="E16995">
        <v>3.4</v>
      </c>
      <c r="F16995">
        <v>187277</v>
      </c>
      <c r="G16995">
        <v>0</v>
      </c>
      <c r="I16995" s="1"/>
    </row>
    <row r="16996" spans="1:9" x14ac:dyDescent="0.3">
      <c r="A16996" s="2">
        <v>16995</v>
      </c>
      <c r="B16996">
        <v>1103411</v>
      </c>
      <c r="C16996">
        <v>1246905</v>
      </c>
      <c r="D16996">
        <v>948</v>
      </c>
      <c r="E16996">
        <v>4.0999999999999996</v>
      </c>
      <c r="F16996">
        <v>187277</v>
      </c>
      <c r="G16996">
        <v>0</v>
      </c>
      <c r="I16996" s="1"/>
    </row>
    <row r="16997" spans="1:9" x14ac:dyDescent="0.3">
      <c r="A16997" s="2">
        <v>16996</v>
      </c>
      <c r="B16997">
        <v>1030802</v>
      </c>
      <c r="C16997">
        <v>977646</v>
      </c>
      <c r="D16997">
        <v>2824</v>
      </c>
      <c r="E16997">
        <v>3.5</v>
      </c>
      <c r="F16997">
        <v>187277</v>
      </c>
      <c r="G16997">
        <v>0</v>
      </c>
      <c r="I16997" s="1"/>
    </row>
    <row r="16998" spans="1:9" x14ac:dyDescent="0.3">
      <c r="A16998" s="2">
        <v>16997</v>
      </c>
      <c r="B16998">
        <v>866929</v>
      </c>
      <c r="C16998">
        <v>1277169</v>
      </c>
      <c r="D16998">
        <v>1622</v>
      </c>
      <c r="E16998">
        <v>3.4</v>
      </c>
      <c r="F16998">
        <v>187278</v>
      </c>
      <c r="G16998">
        <v>0</v>
      </c>
      <c r="I16998" s="1"/>
    </row>
    <row r="16999" spans="1:9" x14ac:dyDescent="0.3">
      <c r="A16999" s="2">
        <v>16998</v>
      </c>
      <c r="B16999">
        <v>1112932</v>
      </c>
      <c r="C16999">
        <v>1240620</v>
      </c>
      <c r="D16999">
        <v>895</v>
      </c>
      <c r="E16999">
        <v>3.2</v>
      </c>
      <c r="F16999">
        <v>187278</v>
      </c>
      <c r="G16999">
        <v>0</v>
      </c>
      <c r="I16999" s="1"/>
    </row>
    <row r="17000" spans="1:9" x14ac:dyDescent="0.3">
      <c r="A17000" s="2">
        <v>16999</v>
      </c>
      <c r="B17000">
        <v>688369</v>
      </c>
      <c r="C17000">
        <v>794886</v>
      </c>
      <c r="D17000">
        <v>1994</v>
      </c>
      <c r="E17000">
        <v>3.8</v>
      </c>
      <c r="F17000">
        <v>187278</v>
      </c>
      <c r="G17000">
        <v>0</v>
      </c>
      <c r="I17000" s="1"/>
    </row>
    <row r="17001" spans="1:9" x14ac:dyDescent="0.3">
      <c r="A17001" s="2">
        <v>17000</v>
      </c>
      <c r="B17001">
        <v>1103975</v>
      </c>
      <c r="C17001">
        <v>1241155</v>
      </c>
      <c r="D17001">
        <v>1076</v>
      </c>
      <c r="E17001">
        <v>3.4</v>
      </c>
      <c r="F17001">
        <v>187279</v>
      </c>
      <c r="G17001">
        <v>0</v>
      </c>
      <c r="I17001" s="1"/>
    </row>
    <row r="17002" spans="1:9" x14ac:dyDescent="0.3">
      <c r="A17002" s="2">
        <v>17001</v>
      </c>
      <c r="B17002">
        <v>598614</v>
      </c>
      <c r="C17002">
        <v>1196125</v>
      </c>
      <c r="D17002">
        <v>-7</v>
      </c>
      <c r="E17002">
        <v>3.3</v>
      </c>
      <c r="F17002">
        <v>187279</v>
      </c>
      <c r="G17002">
        <v>0</v>
      </c>
      <c r="I17002" s="1"/>
    </row>
    <row r="17003" spans="1:9" x14ac:dyDescent="0.3">
      <c r="A17003" s="2">
        <v>17002</v>
      </c>
      <c r="B17003">
        <v>1219780</v>
      </c>
      <c r="C17003">
        <v>1288312</v>
      </c>
      <c r="D17003">
        <v>694</v>
      </c>
      <c r="E17003">
        <v>4</v>
      </c>
      <c r="F17003">
        <v>187280</v>
      </c>
      <c r="G17003">
        <v>0</v>
      </c>
      <c r="I17003" s="1"/>
    </row>
    <row r="17004" spans="1:9" x14ac:dyDescent="0.3">
      <c r="A17004" s="2">
        <v>17003</v>
      </c>
      <c r="B17004">
        <v>1103856</v>
      </c>
      <c r="C17004">
        <v>1245689</v>
      </c>
      <c r="D17004">
        <v>999</v>
      </c>
      <c r="E17004">
        <v>3.4</v>
      </c>
      <c r="F17004">
        <v>187280</v>
      </c>
      <c r="G17004">
        <v>0</v>
      </c>
      <c r="I17004" s="1"/>
    </row>
    <row r="17005" spans="1:9" x14ac:dyDescent="0.3">
      <c r="A17005" s="2">
        <v>17004</v>
      </c>
      <c r="B17005">
        <v>1103192</v>
      </c>
      <c r="C17005">
        <v>1246020</v>
      </c>
      <c r="D17005">
        <v>1020</v>
      </c>
      <c r="E17005">
        <v>3.7</v>
      </c>
      <c r="F17005">
        <v>187281</v>
      </c>
      <c r="G17005">
        <v>0</v>
      </c>
      <c r="I17005" s="1"/>
    </row>
    <row r="17006" spans="1:9" x14ac:dyDescent="0.3">
      <c r="A17006" s="2">
        <v>17005</v>
      </c>
      <c r="B17006">
        <v>667847</v>
      </c>
      <c r="C17006">
        <v>1420606</v>
      </c>
      <c r="D17006">
        <v>-32</v>
      </c>
      <c r="E17006">
        <v>4.3</v>
      </c>
      <c r="F17006">
        <v>187281</v>
      </c>
      <c r="G17006">
        <v>0</v>
      </c>
      <c r="I17006" s="1"/>
    </row>
    <row r="17007" spans="1:9" x14ac:dyDescent="0.3">
      <c r="A17007" s="2">
        <v>17006</v>
      </c>
      <c r="B17007">
        <v>723949</v>
      </c>
      <c r="C17007">
        <v>710137</v>
      </c>
      <c r="D17007">
        <v>2802</v>
      </c>
      <c r="E17007">
        <v>7.2</v>
      </c>
      <c r="F17007">
        <v>187281</v>
      </c>
      <c r="G17007">
        <v>0</v>
      </c>
      <c r="I17007" s="1"/>
    </row>
    <row r="17008" spans="1:9" x14ac:dyDescent="0.3">
      <c r="A17008" s="2">
        <v>17007</v>
      </c>
      <c r="B17008">
        <v>980551</v>
      </c>
      <c r="C17008">
        <v>1394672</v>
      </c>
      <c r="D17008">
        <v>1532</v>
      </c>
      <c r="E17008">
        <v>4.0999999999999996</v>
      </c>
      <c r="F17008">
        <v>187282</v>
      </c>
      <c r="G17008">
        <v>0</v>
      </c>
      <c r="I17008" s="1"/>
    </row>
    <row r="17009" spans="1:9" x14ac:dyDescent="0.3">
      <c r="A17009" s="2">
        <v>17008</v>
      </c>
      <c r="B17009">
        <v>667419</v>
      </c>
      <c r="C17009">
        <v>1422382</v>
      </c>
      <c r="D17009">
        <v>-29</v>
      </c>
      <c r="E17009">
        <v>3.7</v>
      </c>
      <c r="F17009">
        <v>187284</v>
      </c>
      <c r="G17009">
        <v>0</v>
      </c>
      <c r="I17009" s="1"/>
    </row>
    <row r="17010" spans="1:9" x14ac:dyDescent="0.3">
      <c r="A17010" s="2">
        <v>17009</v>
      </c>
      <c r="B17010">
        <v>546219</v>
      </c>
      <c r="C17010">
        <v>758046</v>
      </c>
      <c r="D17010">
        <v>-47</v>
      </c>
      <c r="E17010">
        <v>3.5</v>
      </c>
      <c r="F17010">
        <v>187286</v>
      </c>
      <c r="G17010">
        <v>0</v>
      </c>
      <c r="I17010" s="1"/>
    </row>
    <row r="17011" spans="1:9" x14ac:dyDescent="0.3">
      <c r="A17011" s="2">
        <v>17010</v>
      </c>
      <c r="B17011">
        <v>911295</v>
      </c>
      <c r="C17011">
        <v>1010976</v>
      </c>
      <c r="D17011">
        <v>268</v>
      </c>
      <c r="E17011">
        <v>3.3</v>
      </c>
      <c r="F17011">
        <v>187287</v>
      </c>
      <c r="G17011">
        <v>0</v>
      </c>
      <c r="I17011" s="1"/>
    </row>
    <row r="17012" spans="1:9" x14ac:dyDescent="0.3">
      <c r="A17012" s="2">
        <v>17011</v>
      </c>
      <c r="B17012">
        <v>1072711</v>
      </c>
      <c r="C17012">
        <v>1766171</v>
      </c>
      <c r="D17012">
        <v>-4</v>
      </c>
      <c r="E17012">
        <v>3.4</v>
      </c>
      <c r="F17012">
        <v>187287</v>
      </c>
      <c r="G17012">
        <v>0</v>
      </c>
      <c r="I17012" s="1"/>
    </row>
    <row r="17013" spans="1:9" x14ac:dyDescent="0.3">
      <c r="A17013" s="2">
        <v>17012</v>
      </c>
      <c r="B17013">
        <v>750058</v>
      </c>
      <c r="C17013">
        <v>1021177</v>
      </c>
      <c r="D17013">
        <v>1202</v>
      </c>
      <c r="E17013">
        <v>3.6</v>
      </c>
      <c r="F17013">
        <v>187288</v>
      </c>
      <c r="G17013">
        <v>0</v>
      </c>
      <c r="I17013" s="1"/>
    </row>
    <row r="17014" spans="1:9" x14ac:dyDescent="0.3">
      <c r="A17014" s="2">
        <v>17013</v>
      </c>
      <c r="B17014">
        <v>729866</v>
      </c>
      <c r="C17014">
        <v>1411208</v>
      </c>
      <c r="D17014">
        <v>305</v>
      </c>
      <c r="E17014">
        <v>3.3</v>
      </c>
      <c r="F17014">
        <v>187288</v>
      </c>
      <c r="G17014">
        <v>0</v>
      </c>
      <c r="I17014" s="1"/>
    </row>
    <row r="17015" spans="1:9" x14ac:dyDescent="0.3">
      <c r="A17015" s="2">
        <v>17014</v>
      </c>
      <c r="B17015">
        <v>1105958</v>
      </c>
      <c r="C17015">
        <v>1244919</v>
      </c>
      <c r="D17015">
        <v>1356</v>
      </c>
      <c r="E17015">
        <v>3.4</v>
      </c>
      <c r="F17015">
        <v>187289</v>
      </c>
      <c r="G17015">
        <v>0</v>
      </c>
      <c r="I17015" s="1"/>
    </row>
    <row r="17016" spans="1:9" x14ac:dyDescent="0.3">
      <c r="A17016" s="2">
        <v>17015</v>
      </c>
      <c r="B17016">
        <v>1104191</v>
      </c>
      <c r="C17016">
        <v>1243920</v>
      </c>
      <c r="D17016">
        <v>1013</v>
      </c>
      <c r="E17016">
        <v>3.8</v>
      </c>
      <c r="F17016">
        <v>187290</v>
      </c>
      <c r="G17016">
        <v>0</v>
      </c>
      <c r="I17016" s="1"/>
    </row>
    <row r="17017" spans="1:9" x14ac:dyDescent="0.3">
      <c r="A17017" s="2">
        <v>17016</v>
      </c>
      <c r="B17017">
        <v>1103088</v>
      </c>
      <c r="C17017">
        <v>1242369</v>
      </c>
      <c r="D17017">
        <v>1044</v>
      </c>
      <c r="E17017">
        <v>3.4</v>
      </c>
      <c r="F17017">
        <v>187291</v>
      </c>
      <c r="G17017">
        <v>0</v>
      </c>
      <c r="I17017" s="1"/>
    </row>
    <row r="17018" spans="1:9" x14ac:dyDescent="0.3">
      <c r="A17018" s="2">
        <v>17017</v>
      </c>
      <c r="B17018">
        <v>1102977</v>
      </c>
      <c r="C17018">
        <v>1242812</v>
      </c>
      <c r="D17018">
        <v>988</v>
      </c>
      <c r="E17018">
        <v>3.5</v>
      </c>
      <c r="F17018">
        <v>187292</v>
      </c>
      <c r="G17018">
        <v>0</v>
      </c>
      <c r="I17018" s="1"/>
    </row>
    <row r="17019" spans="1:9" x14ac:dyDescent="0.3">
      <c r="A17019" s="2">
        <v>17018</v>
      </c>
      <c r="B17019">
        <v>709610</v>
      </c>
      <c r="C17019">
        <v>1253021</v>
      </c>
      <c r="D17019">
        <v>34</v>
      </c>
      <c r="E17019">
        <v>3.6</v>
      </c>
      <c r="F17019">
        <v>187292</v>
      </c>
      <c r="G17019">
        <v>0</v>
      </c>
      <c r="I17019" s="1"/>
    </row>
    <row r="17020" spans="1:9" x14ac:dyDescent="0.3">
      <c r="A17020" s="2">
        <v>17019</v>
      </c>
      <c r="B17020">
        <v>1033974</v>
      </c>
      <c r="C17020">
        <v>1080712</v>
      </c>
      <c r="D17020">
        <v>2394</v>
      </c>
      <c r="E17020">
        <v>3.7</v>
      </c>
      <c r="F17020">
        <v>187292</v>
      </c>
      <c r="G17020">
        <v>0</v>
      </c>
      <c r="I17020" s="1"/>
    </row>
    <row r="17021" spans="1:9" x14ac:dyDescent="0.3">
      <c r="A17021" s="2">
        <v>17020</v>
      </c>
      <c r="B17021">
        <v>1009252</v>
      </c>
      <c r="C17021">
        <v>1113216</v>
      </c>
      <c r="D17021">
        <v>1257</v>
      </c>
      <c r="E17021">
        <v>3.4</v>
      </c>
      <c r="F17021">
        <v>187292</v>
      </c>
      <c r="G17021">
        <v>0</v>
      </c>
      <c r="I17021" s="1"/>
    </row>
    <row r="17022" spans="1:9" x14ac:dyDescent="0.3">
      <c r="A17022" s="2">
        <v>17021</v>
      </c>
      <c r="B17022">
        <v>1104083</v>
      </c>
      <c r="C17022">
        <v>1242703</v>
      </c>
      <c r="D17022">
        <v>1114</v>
      </c>
      <c r="E17022">
        <v>3</v>
      </c>
      <c r="F17022">
        <v>187293</v>
      </c>
      <c r="G17022">
        <v>0</v>
      </c>
      <c r="I17022" s="1"/>
    </row>
    <row r="17023" spans="1:9" x14ac:dyDescent="0.3">
      <c r="A17023" s="2">
        <v>17022</v>
      </c>
      <c r="B17023">
        <v>1104522</v>
      </c>
      <c r="C17023">
        <v>1244031</v>
      </c>
      <c r="D17023">
        <v>1023</v>
      </c>
      <c r="E17023">
        <v>3.4</v>
      </c>
      <c r="F17023">
        <v>187294</v>
      </c>
      <c r="G17023">
        <v>0</v>
      </c>
      <c r="I17023" s="1"/>
    </row>
    <row r="17024" spans="1:9" x14ac:dyDescent="0.3">
      <c r="A17024" s="2">
        <v>17023</v>
      </c>
      <c r="B17024">
        <v>1117636</v>
      </c>
      <c r="C17024">
        <v>1262973</v>
      </c>
      <c r="D17024">
        <v>1416</v>
      </c>
      <c r="E17024">
        <v>3.3</v>
      </c>
      <c r="F17024">
        <v>187298</v>
      </c>
      <c r="G17024">
        <v>0</v>
      </c>
      <c r="I17024" s="1"/>
    </row>
    <row r="17025" spans="1:9" x14ac:dyDescent="0.3">
      <c r="A17025" s="2">
        <v>17024</v>
      </c>
      <c r="B17025">
        <v>1104633</v>
      </c>
      <c r="C17025">
        <v>1243700</v>
      </c>
      <c r="D17025">
        <v>1044</v>
      </c>
      <c r="E17025">
        <v>3.6</v>
      </c>
      <c r="F17025">
        <v>187299</v>
      </c>
      <c r="G17025">
        <v>0</v>
      </c>
      <c r="I17025" s="1"/>
    </row>
    <row r="17026" spans="1:9" x14ac:dyDescent="0.3">
      <c r="A17026" s="2">
        <v>17025</v>
      </c>
      <c r="B17026">
        <v>1103749</v>
      </c>
      <c r="C17026">
        <v>1243809</v>
      </c>
      <c r="D17026">
        <v>1011</v>
      </c>
      <c r="E17026">
        <v>3.5</v>
      </c>
      <c r="F17026">
        <v>187300</v>
      </c>
      <c r="G17026">
        <v>0</v>
      </c>
      <c r="I17026" s="1"/>
    </row>
    <row r="17027" spans="1:9" x14ac:dyDescent="0.3">
      <c r="A17027" s="2">
        <v>17026</v>
      </c>
      <c r="B17027">
        <v>1101646</v>
      </c>
      <c r="C17027">
        <v>1245132</v>
      </c>
      <c r="D17027">
        <v>994</v>
      </c>
      <c r="E17027">
        <v>4</v>
      </c>
      <c r="F17027">
        <v>187300</v>
      </c>
      <c r="G17027">
        <v>0</v>
      </c>
      <c r="I17027" s="1"/>
    </row>
    <row r="17028" spans="1:9" x14ac:dyDescent="0.3">
      <c r="A17028" s="2">
        <v>17027</v>
      </c>
      <c r="B17028">
        <v>999619</v>
      </c>
      <c r="C17028">
        <v>1732901</v>
      </c>
      <c r="D17028">
        <v>455</v>
      </c>
      <c r="E17028">
        <v>4</v>
      </c>
      <c r="F17028">
        <v>187301</v>
      </c>
      <c r="G17028">
        <v>0</v>
      </c>
      <c r="I17028" s="1"/>
    </row>
    <row r="17029" spans="1:9" x14ac:dyDescent="0.3">
      <c r="A17029" s="2">
        <v>17028</v>
      </c>
      <c r="B17029">
        <v>1102643</v>
      </c>
      <c r="C17029">
        <v>1244028</v>
      </c>
      <c r="D17029">
        <v>1006</v>
      </c>
      <c r="E17029">
        <v>3.7</v>
      </c>
      <c r="F17029">
        <v>187301</v>
      </c>
      <c r="G17029">
        <v>0</v>
      </c>
      <c r="I17029" s="1"/>
    </row>
    <row r="17030" spans="1:9" x14ac:dyDescent="0.3">
      <c r="A17030" s="2">
        <v>17029</v>
      </c>
      <c r="B17030">
        <v>618534</v>
      </c>
      <c r="C17030">
        <v>861202</v>
      </c>
      <c r="D17030">
        <v>0</v>
      </c>
      <c r="E17030">
        <v>3.4</v>
      </c>
      <c r="F17030">
        <v>187301</v>
      </c>
      <c r="G17030">
        <v>0</v>
      </c>
      <c r="I17030" s="1"/>
    </row>
    <row r="17031" spans="1:9" x14ac:dyDescent="0.3">
      <c r="A17031" s="2">
        <v>17030</v>
      </c>
      <c r="B17031">
        <v>619739</v>
      </c>
      <c r="C17031">
        <v>1079101</v>
      </c>
      <c r="D17031">
        <v>-20</v>
      </c>
      <c r="E17031">
        <v>3.8</v>
      </c>
      <c r="F17031">
        <v>187301</v>
      </c>
      <c r="G17031">
        <v>0</v>
      </c>
      <c r="I17031" s="1"/>
    </row>
    <row r="17032" spans="1:9" x14ac:dyDescent="0.3">
      <c r="A17032" s="2">
        <v>17031</v>
      </c>
      <c r="B17032">
        <v>1104076</v>
      </c>
      <c r="C17032">
        <v>1245800</v>
      </c>
      <c r="D17032">
        <v>1009</v>
      </c>
      <c r="E17032">
        <v>4.4000000000000004</v>
      </c>
      <c r="F17032">
        <v>187301</v>
      </c>
      <c r="G17032">
        <v>0</v>
      </c>
      <c r="I17032" s="1"/>
    </row>
    <row r="17033" spans="1:9" x14ac:dyDescent="0.3">
      <c r="A17033" s="2">
        <v>17032</v>
      </c>
      <c r="B17033">
        <v>1175504</v>
      </c>
      <c r="C17033">
        <v>1210585</v>
      </c>
      <c r="D17033">
        <v>2610</v>
      </c>
      <c r="E17033">
        <v>3.7</v>
      </c>
      <c r="F17033">
        <v>187302</v>
      </c>
      <c r="G17033">
        <v>0</v>
      </c>
      <c r="I17033" s="1"/>
    </row>
    <row r="17034" spans="1:9" x14ac:dyDescent="0.3">
      <c r="A17034" s="2">
        <v>17033</v>
      </c>
      <c r="B17034">
        <v>789822</v>
      </c>
      <c r="C17034">
        <v>988528</v>
      </c>
      <c r="D17034">
        <v>878</v>
      </c>
      <c r="E17034">
        <v>3.9</v>
      </c>
      <c r="F17034">
        <v>187302</v>
      </c>
      <c r="G17034">
        <v>0</v>
      </c>
      <c r="I17034" s="1"/>
    </row>
    <row r="17035" spans="1:9" x14ac:dyDescent="0.3">
      <c r="A17035" s="2">
        <v>17034</v>
      </c>
      <c r="B17035">
        <v>1103196</v>
      </c>
      <c r="C17035">
        <v>1243808</v>
      </c>
      <c r="D17035">
        <v>991</v>
      </c>
      <c r="E17035">
        <v>3.9</v>
      </c>
      <c r="F17035">
        <v>187303</v>
      </c>
      <c r="G17035">
        <v>0</v>
      </c>
      <c r="I17035" s="1"/>
    </row>
    <row r="17036" spans="1:9" x14ac:dyDescent="0.3">
      <c r="A17036" s="2">
        <v>17035</v>
      </c>
      <c r="B17036">
        <v>971940</v>
      </c>
      <c r="C17036">
        <v>862420</v>
      </c>
      <c r="D17036">
        <v>1536</v>
      </c>
      <c r="E17036">
        <v>2.8</v>
      </c>
      <c r="F17036">
        <v>187304</v>
      </c>
      <c r="G17036">
        <v>0</v>
      </c>
      <c r="I17036" s="1"/>
    </row>
    <row r="17037" spans="1:9" x14ac:dyDescent="0.3">
      <c r="A17037" s="2">
        <v>17036</v>
      </c>
      <c r="B17037">
        <v>715842</v>
      </c>
      <c r="C17037">
        <v>1259740</v>
      </c>
      <c r="D17037">
        <v>63</v>
      </c>
      <c r="E17037">
        <v>3.5</v>
      </c>
      <c r="F17037">
        <v>187304</v>
      </c>
      <c r="G17037">
        <v>0</v>
      </c>
      <c r="I17037" s="1"/>
    </row>
    <row r="17038" spans="1:9" x14ac:dyDescent="0.3">
      <c r="A17038" s="2">
        <v>17037</v>
      </c>
      <c r="B17038">
        <v>884232</v>
      </c>
      <c r="C17038">
        <v>1149154</v>
      </c>
      <c r="D17038">
        <v>847</v>
      </c>
      <c r="E17038">
        <v>3.3</v>
      </c>
      <c r="F17038">
        <v>187304</v>
      </c>
      <c r="G17038">
        <v>0</v>
      </c>
      <c r="I17038" s="1"/>
    </row>
    <row r="17039" spans="1:9" x14ac:dyDescent="0.3">
      <c r="A17039" s="2">
        <v>17038</v>
      </c>
      <c r="B17039">
        <v>1103085</v>
      </c>
      <c r="C17039">
        <v>1243807</v>
      </c>
      <c r="D17039">
        <v>995</v>
      </c>
      <c r="E17039">
        <v>4.0999999999999996</v>
      </c>
      <c r="F17039">
        <v>187305</v>
      </c>
      <c r="G17039">
        <v>0</v>
      </c>
      <c r="I17039" s="1"/>
    </row>
    <row r="17040" spans="1:9" x14ac:dyDescent="0.3">
      <c r="A17040" s="2">
        <v>17039</v>
      </c>
      <c r="B17040">
        <v>1102973</v>
      </c>
      <c r="C17040">
        <v>1244692</v>
      </c>
      <c r="D17040">
        <v>1040</v>
      </c>
      <c r="E17040">
        <v>3.3</v>
      </c>
      <c r="F17040">
        <v>187306</v>
      </c>
      <c r="G17040">
        <v>0</v>
      </c>
      <c r="I17040" s="1"/>
    </row>
    <row r="17041" spans="1:9" x14ac:dyDescent="0.3">
      <c r="A17041" s="2">
        <v>17040</v>
      </c>
      <c r="B17041">
        <v>1105185</v>
      </c>
      <c r="C17041">
        <v>1244475</v>
      </c>
      <c r="D17041">
        <v>1112</v>
      </c>
      <c r="E17041">
        <v>4</v>
      </c>
      <c r="F17041">
        <v>187307</v>
      </c>
      <c r="G17041">
        <v>0</v>
      </c>
      <c r="I17041" s="1"/>
    </row>
    <row r="17042" spans="1:9" x14ac:dyDescent="0.3">
      <c r="A17042" s="2">
        <v>17041</v>
      </c>
      <c r="B17042">
        <v>1104190</v>
      </c>
      <c r="C17042">
        <v>1244362</v>
      </c>
      <c r="D17042">
        <v>988</v>
      </c>
      <c r="E17042">
        <v>3.4</v>
      </c>
      <c r="F17042">
        <v>187308</v>
      </c>
      <c r="G17042">
        <v>0</v>
      </c>
      <c r="I17042" s="1"/>
    </row>
    <row r="17043" spans="1:9" x14ac:dyDescent="0.3">
      <c r="A17043" s="2">
        <v>17042</v>
      </c>
      <c r="B17043">
        <v>1104959</v>
      </c>
      <c r="C17043">
        <v>1246908</v>
      </c>
      <c r="D17043">
        <v>1171</v>
      </c>
      <c r="E17043">
        <v>3.4</v>
      </c>
      <c r="F17043">
        <v>187309</v>
      </c>
      <c r="G17043">
        <v>0</v>
      </c>
      <c r="I17043" s="1"/>
    </row>
    <row r="17044" spans="1:9" x14ac:dyDescent="0.3">
      <c r="A17044" s="2">
        <v>17043</v>
      </c>
      <c r="B17044">
        <v>765187</v>
      </c>
      <c r="C17044">
        <v>1310735</v>
      </c>
      <c r="D17044">
        <v>1130</v>
      </c>
      <c r="E17044">
        <v>3.5</v>
      </c>
      <c r="F17044">
        <v>187309</v>
      </c>
      <c r="G17044">
        <v>0</v>
      </c>
      <c r="I17044" s="1"/>
    </row>
    <row r="17045" spans="1:9" x14ac:dyDescent="0.3">
      <c r="A17045" s="2">
        <v>17044</v>
      </c>
      <c r="B17045">
        <v>1118023</v>
      </c>
      <c r="C17045">
        <v>1066980</v>
      </c>
      <c r="D17045">
        <v>2379</v>
      </c>
      <c r="E17045">
        <v>3.9</v>
      </c>
      <c r="F17045">
        <v>187309</v>
      </c>
      <c r="G17045">
        <v>0</v>
      </c>
      <c r="I17045" s="1"/>
    </row>
    <row r="17046" spans="1:9" x14ac:dyDescent="0.3">
      <c r="A17046" s="2">
        <v>17045</v>
      </c>
      <c r="B17046">
        <v>1105517</v>
      </c>
      <c r="C17046">
        <v>1244033</v>
      </c>
      <c r="D17046">
        <v>1215</v>
      </c>
      <c r="E17046">
        <v>3.4</v>
      </c>
      <c r="F17046">
        <v>187310</v>
      </c>
      <c r="G17046">
        <v>0</v>
      </c>
      <c r="I17046" s="1"/>
    </row>
    <row r="17047" spans="1:9" x14ac:dyDescent="0.3">
      <c r="A17047" s="2">
        <v>17046</v>
      </c>
      <c r="B17047">
        <v>1104738</v>
      </c>
      <c r="C17047">
        <v>1246907</v>
      </c>
      <c r="D17047">
        <v>1106</v>
      </c>
      <c r="E17047">
        <v>4.3</v>
      </c>
      <c r="F17047">
        <v>187311</v>
      </c>
      <c r="G17047">
        <v>0</v>
      </c>
      <c r="I17047" s="1"/>
    </row>
    <row r="17048" spans="1:9" x14ac:dyDescent="0.3">
      <c r="A17048" s="2">
        <v>17047</v>
      </c>
      <c r="B17048">
        <v>1103190</v>
      </c>
      <c r="C17048">
        <v>1246683</v>
      </c>
      <c r="D17048">
        <v>932</v>
      </c>
      <c r="E17048">
        <v>3.7</v>
      </c>
      <c r="F17048">
        <v>187311</v>
      </c>
      <c r="G17048">
        <v>0</v>
      </c>
      <c r="I17048" s="1"/>
    </row>
    <row r="17049" spans="1:9" x14ac:dyDescent="0.3">
      <c r="A17049" s="2">
        <v>17048</v>
      </c>
      <c r="B17049">
        <v>1103966</v>
      </c>
      <c r="C17049">
        <v>1246021</v>
      </c>
      <c r="D17049">
        <v>1002</v>
      </c>
      <c r="E17049">
        <v>4</v>
      </c>
      <c r="F17049">
        <v>187312</v>
      </c>
      <c r="G17049">
        <v>0</v>
      </c>
      <c r="I17049" s="1"/>
    </row>
    <row r="17050" spans="1:9" x14ac:dyDescent="0.3">
      <c r="A17050" s="2">
        <v>17049</v>
      </c>
      <c r="B17050">
        <v>1104842</v>
      </c>
      <c r="C17050">
        <v>1249894</v>
      </c>
      <c r="D17050">
        <v>1148</v>
      </c>
      <c r="E17050">
        <v>3.8</v>
      </c>
      <c r="F17050">
        <v>187312</v>
      </c>
      <c r="G17050">
        <v>0</v>
      </c>
      <c r="I17050" s="1"/>
    </row>
    <row r="17051" spans="1:9" x14ac:dyDescent="0.3">
      <c r="A17051" s="2">
        <v>17050</v>
      </c>
      <c r="B17051">
        <v>1106403</v>
      </c>
      <c r="C17051">
        <v>1243150</v>
      </c>
      <c r="D17051">
        <v>1378</v>
      </c>
      <c r="E17051">
        <v>3.2</v>
      </c>
      <c r="F17051">
        <v>187313</v>
      </c>
      <c r="G17051">
        <v>0</v>
      </c>
      <c r="I17051" s="1"/>
    </row>
    <row r="17052" spans="1:9" x14ac:dyDescent="0.3">
      <c r="A17052" s="2">
        <v>17051</v>
      </c>
      <c r="B17052">
        <v>1106290</v>
      </c>
      <c r="C17052">
        <v>1244698</v>
      </c>
      <c r="D17052">
        <v>1435</v>
      </c>
      <c r="E17052">
        <v>3.3</v>
      </c>
      <c r="F17052">
        <v>187315</v>
      </c>
      <c r="G17052">
        <v>0</v>
      </c>
      <c r="I17052" s="1"/>
    </row>
    <row r="17053" spans="1:9" x14ac:dyDescent="0.3">
      <c r="A17053" s="2">
        <v>17052</v>
      </c>
      <c r="B17053">
        <v>940366</v>
      </c>
      <c r="C17053">
        <v>1011833</v>
      </c>
      <c r="D17053">
        <v>908</v>
      </c>
      <c r="E17053">
        <v>3.5</v>
      </c>
      <c r="F17053">
        <v>187316</v>
      </c>
      <c r="G17053">
        <v>0</v>
      </c>
      <c r="I17053" s="1"/>
    </row>
    <row r="17054" spans="1:9" x14ac:dyDescent="0.3">
      <c r="A17054" s="2">
        <v>17053</v>
      </c>
      <c r="B17054">
        <v>1104159</v>
      </c>
      <c r="C17054">
        <v>1456291</v>
      </c>
      <c r="D17054">
        <v>1039</v>
      </c>
      <c r="E17054">
        <v>4.4000000000000004</v>
      </c>
      <c r="F17054">
        <v>187317</v>
      </c>
      <c r="G17054">
        <v>0</v>
      </c>
      <c r="I17054" s="1"/>
    </row>
    <row r="17055" spans="1:9" x14ac:dyDescent="0.3">
      <c r="A17055" s="2">
        <v>17054</v>
      </c>
      <c r="B17055">
        <v>1103744</v>
      </c>
      <c r="C17055">
        <v>1246131</v>
      </c>
      <c r="D17055">
        <v>1001</v>
      </c>
      <c r="E17055">
        <v>4.5</v>
      </c>
      <c r="F17055">
        <v>187317</v>
      </c>
      <c r="G17055">
        <v>0</v>
      </c>
      <c r="I17055" s="1"/>
    </row>
    <row r="17056" spans="1:9" x14ac:dyDescent="0.3">
      <c r="A17056" s="2">
        <v>17055</v>
      </c>
      <c r="B17056">
        <v>726902</v>
      </c>
      <c r="C17056">
        <v>1413329</v>
      </c>
      <c r="D17056">
        <v>128</v>
      </c>
      <c r="E17056">
        <v>3.5</v>
      </c>
      <c r="F17056">
        <v>187317</v>
      </c>
      <c r="G17056">
        <v>0</v>
      </c>
      <c r="I17056" s="1"/>
    </row>
    <row r="17057" spans="1:9" x14ac:dyDescent="0.3">
      <c r="A17057" s="2">
        <v>17056</v>
      </c>
      <c r="B17057">
        <v>1063894</v>
      </c>
      <c r="C17057">
        <v>1447250</v>
      </c>
      <c r="D17057">
        <v>204</v>
      </c>
      <c r="E17057">
        <v>3.3</v>
      </c>
      <c r="F17057">
        <v>187318</v>
      </c>
      <c r="G17057">
        <v>0</v>
      </c>
      <c r="I17057" s="1"/>
    </row>
    <row r="17058" spans="1:9" x14ac:dyDescent="0.3">
      <c r="A17058" s="2">
        <v>17057</v>
      </c>
      <c r="B17058">
        <v>613402</v>
      </c>
      <c r="C17058">
        <v>1264827</v>
      </c>
      <c r="D17058">
        <v>410</v>
      </c>
      <c r="E17058">
        <v>3.9</v>
      </c>
      <c r="F17058">
        <v>187318</v>
      </c>
      <c r="G17058">
        <v>0</v>
      </c>
      <c r="I17058" s="1"/>
    </row>
    <row r="17059" spans="1:9" x14ac:dyDescent="0.3">
      <c r="A17059" s="2">
        <v>17058</v>
      </c>
      <c r="B17059">
        <v>1109164</v>
      </c>
      <c r="C17059">
        <v>1244815</v>
      </c>
      <c r="D17059">
        <v>1529</v>
      </c>
      <c r="E17059">
        <v>3.4</v>
      </c>
      <c r="F17059">
        <v>187318</v>
      </c>
      <c r="G17059">
        <v>0</v>
      </c>
      <c r="I17059" s="1"/>
    </row>
    <row r="17060" spans="1:9" x14ac:dyDescent="0.3">
      <c r="A17060" s="2">
        <v>17059</v>
      </c>
      <c r="B17060">
        <v>1101092</v>
      </c>
      <c r="C17060">
        <v>1245794</v>
      </c>
      <c r="D17060">
        <v>971</v>
      </c>
      <c r="E17060">
        <v>3.2</v>
      </c>
      <c r="F17060">
        <v>187320</v>
      </c>
      <c r="G17060">
        <v>0</v>
      </c>
      <c r="I17060" s="1"/>
    </row>
    <row r="17061" spans="1:9" x14ac:dyDescent="0.3">
      <c r="A17061" s="2">
        <v>17060</v>
      </c>
      <c r="B17061">
        <v>1103310</v>
      </c>
      <c r="C17061">
        <v>1241817</v>
      </c>
      <c r="D17061">
        <v>1051</v>
      </c>
      <c r="E17061">
        <v>3.4</v>
      </c>
      <c r="F17061">
        <v>187320</v>
      </c>
      <c r="G17061">
        <v>0</v>
      </c>
      <c r="I17061" s="1"/>
    </row>
    <row r="17062" spans="1:9" x14ac:dyDescent="0.3">
      <c r="A17062" s="2">
        <v>17061</v>
      </c>
      <c r="B17062">
        <v>458013</v>
      </c>
      <c r="C17062">
        <v>870980</v>
      </c>
      <c r="D17062">
        <v>-10</v>
      </c>
      <c r="E17062">
        <v>3.2</v>
      </c>
      <c r="F17062">
        <v>187321</v>
      </c>
      <c r="G17062">
        <v>0</v>
      </c>
      <c r="I17062" s="1"/>
    </row>
    <row r="17063" spans="1:9" x14ac:dyDescent="0.3">
      <c r="A17063" s="2">
        <v>17062</v>
      </c>
      <c r="B17063">
        <v>915563</v>
      </c>
      <c r="C17063">
        <v>818436</v>
      </c>
      <c r="D17063">
        <v>2405</v>
      </c>
      <c r="E17063">
        <v>3.2</v>
      </c>
      <c r="F17063">
        <v>187322</v>
      </c>
      <c r="G17063">
        <v>0</v>
      </c>
      <c r="I17063" s="1"/>
    </row>
    <row r="17064" spans="1:9" x14ac:dyDescent="0.3">
      <c r="A17064" s="2">
        <v>17063</v>
      </c>
      <c r="B17064">
        <v>699337</v>
      </c>
      <c r="C17064">
        <v>998776</v>
      </c>
      <c r="D17064">
        <v>52</v>
      </c>
      <c r="E17064">
        <v>4.0999999999999996</v>
      </c>
      <c r="F17064">
        <v>187324</v>
      </c>
      <c r="G17064">
        <v>0</v>
      </c>
      <c r="I17064" s="1"/>
    </row>
    <row r="17065" spans="1:9" x14ac:dyDescent="0.3">
      <c r="A17065" s="2">
        <v>17064</v>
      </c>
      <c r="B17065">
        <v>1035972</v>
      </c>
      <c r="C17065">
        <v>1076400</v>
      </c>
      <c r="D17065">
        <v>2775</v>
      </c>
      <c r="E17065">
        <v>3.3</v>
      </c>
      <c r="F17065">
        <v>187324</v>
      </c>
      <c r="G17065">
        <v>0</v>
      </c>
      <c r="I17065" s="1"/>
    </row>
    <row r="17066" spans="1:9" x14ac:dyDescent="0.3">
      <c r="A17066" s="2">
        <v>17065</v>
      </c>
      <c r="B17066">
        <v>613404</v>
      </c>
      <c r="C17066">
        <v>1186494</v>
      </c>
      <c r="D17066">
        <v>-10</v>
      </c>
      <c r="E17066">
        <v>3.9</v>
      </c>
      <c r="F17066">
        <v>187324</v>
      </c>
      <c r="G17066">
        <v>0</v>
      </c>
      <c r="I17066" s="1"/>
    </row>
    <row r="17067" spans="1:9" x14ac:dyDescent="0.3">
      <c r="A17067" s="2">
        <v>17066</v>
      </c>
      <c r="B17067">
        <v>578244</v>
      </c>
      <c r="C17067">
        <v>1311099</v>
      </c>
      <c r="D17067">
        <v>510</v>
      </c>
      <c r="E17067">
        <v>3.84</v>
      </c>
      <c r="F17067">
        <v>187324</v>
      </c>
      <c r="G17067">
        <v>0</v>
      </c>
      <c r="I17067" s="1"/>
    </row>
    <row r="17068" spans="1:9" x14ac:dyDescent="0.3">
      <c r="A17068" s="2">
        <v>17067</v>
      </c>
      <c r="B17068">
        <v>1103082</v>
      </c>
      <c r="C17068">
        <v>1245577</v>
      </c>
      <c r="D17068">
        <v>977</v>
      </c>
      <c r="E17068">
        <v>3.4</v>
      </c>
      <c r="F17068">
        <v>187326</v>
      </c>
      <c r="G17068">
        <v>0</v>
      </c>
      <c r="I17068" s="1"/>
    </row>
    <row r="17069" spans="1:9" x14ac:dyDescent="0.3">
      <c r="A17069" s="2">
        <v>17068</v>
      </c>
      <c r="B17069">
        <v>1101312</v>
      </c>
      <c r="C17069">
        <v>1246237</v>
      </c>
      <c r="D17069">
        <v>937</v>
      </c>
      <c r="E17069">
        <v>3.4</v>
      </c>
      <c r="F17069">
        <v>187326</v>
      </c>
      <c r="G17069">
        <v>0</v>
      </c>
      <c r="I17069" s="1"/>
    </row>
    <row r="17070" spans="1:9" x14ac:dyDescent="0.3">
      <c r="A17070" s="2">
        <v>17069</v>
      </c>
      <c r="B17070">
        <v>363283</v>
      </c>
      <c r="C17070">
        <v>1102785</v>
      </c>
      <c r="D17070">
        <v>-40</v>
      </c>
      <c r="E17070">
        <v>3.9</v>
      </c>
      <c r="F17070">
        <v>187327</v>
      </c>
      <c r="G17070">
        <v>0</v>
      </c>
      <c r="I17070" s="1"/>
    </row>
    <row r="17071" spans="1:9" x14ac:dyDescent="0.3">
      <c r="A17071" s="2">
        <v>17070</v>
      </c>
      <c r="B17071">
        <v>1102751</v>
      </c>
      <c r="C17071">
        <v>1245466</v>
      </c>
      <c r="D17071">
        <v>978</v>
      </c>
      <c r="E17071">
        <v>3.8</v>
      </c>
      <c r="F17071">
        <v>187329</v>
      </c>
      <c r="G17071">
        <v>0</v>
      </c>
      <c r="I17071" s="1"/>
    </row>
    <row r="17072" spans="1:9" x14ac:dyDescent="0.3">
      <c r="A17072" s="2">
        <v>17071</v>
      </c>
      <c r="B17072">
        <v>1105063</v>
      </c>
      <c r="C17072">
        <v>1249894</v>
      </c>
      <c r="D17072">
        <v>1181</v>
      </c>
      <c r="E17072">
        <v>3.3</v>
      </c>
      <c r="F17072">
        <v>187329</v>
      </c>
      <c r="G17072">
        <v>0</v>
      </c>
      <c r="I17072" s="1"/>
    </row>
    <row r="17073" spans="1:9" x14ac:dyDescent="0.3">
      <c r="A17073" s="2">
        <v>17072</v>
      </c>
      <c r="B17073">
        <v>1068311</v>
      </c>
      <c r="C17073">
        <v>1204048</v>
      </c>
      <c r="D17073">
        <v>2355</v>
      </c>
      <c r="E17073">
        <v>3.1</v>
      </c>
      <c r="F17073">
        <v>187329</v>
      </c>
      <c r="G17073">
        <v>0</v>
      </c>
      <c r="I17073" s="1"/>
    </row>
    <row r="17074" spans="1:9" x14ac:dyDescent="0.3">
      <c r="A17074" s="2">
        <v>17073</v>
      </c>
      <c r="B17074">
        <v>1032417</v>
      </c>
      <c r="C17074">
        <v>1090995</v>
      </c>
      <c r="D17074">
        <v>2572</v>
      </c>
      <c r="E17074">
        <v>3.2</v>
      </c>
      <c r="F17074">
        <v>187329</v>
      </c>
      <c r="G17074">
        <v>0</v>
      </c>
      <c r="I17074" s="1"/>
    </row>
    <row r="17075" spans="1:9" x14ac:dyDescent="0.3">
      <c r="A17075" s="2">
        <v>17074</v>
      </c>
      <c r="B17075">
        <v>1080125</v>
      </c>
      <c r="C17075">
        <v>1532338</v>
      </c>
      <c r="D17075">
        <v>168</v>
      </c>
      <c r="E17075">
        <v>3.4</v>
      </c>
      <c r="F17075">
        <v>187330</v>
      </c>
      <c r="G17075">
        <v>0</v>
      </c>
      <c r="I17075" s="1"/>
    </row>
    <row r="17076" spans="1:9" x14ac:dyDescent="0.3">
      <c r="A17076" s="2">
        <v>17075</v>
      </c>
      <c r="B17076">
        <v>638552</v>
      </c>
      <c r="C17076">
        <v>1489527</v>
      </c>
      <c r="D17076">
        <v>-88</v>
      </c>
      <c r="E17076">
        <v>3.4</v>
      </c>
      <c r="F17076">
        <v>187332</v>
      </c>
      <c r="G17076">
        <v>0</v>
      </c>
      <c r="I17076" s="1"/>
    </row>
    <row r="17077" spans="1:9" x14ac:dyDescent="0.3">
      <c r="A17077" s="2">
        <v>17076</v>
      </c>
      <c r="B17077">
        <v>1101645</v>
      </c>
      <c r="C17077">
        <v>1245464</v>
      </c>
      <c r="D17077">
        <v>1011</v>
      </c>
      <c r="E17077">
        <v>3.7</v>
      </c>
      <c r="F17077">
        <v>187332</v>
      </c>
      <c r="G17077">
        <v>0</v>
      </c>
      <c r="I17077" s="1"/>
    </row>
    <row r="17078" spans="1:9" x14ac:dyDescent="0.3">
      <c r="A17078" s="2">
        <v>17077</v>
      </c>
      <c r="B17078">
        <v>1101534</v>
      </c>
      <c r="C17078">
        <v>1245685</v>
      </c>
      <c r="D17078">
        <v>995</v>
      </c>
      <c r="E17078">
        <v>3.1</v>
      </c>
      <c r="F17078">
        <v>187334</v>
      </c>
      <c r="G17078">
        <v>0</v>
      </c>
      <c r="I17078" s="1"/>
    </row>
    <row r="17079" spans="1:9" x14ac:dyDescent="0.3">
      <c r="A17079" s="2">
        <v>17078</v>
      </c>
      <c r="B17079">
        <v>1103050</v>
      </c>
      <c r="C17079">
        <v>1261946</v>
      </c>
      <c r="D17079">
        <v>817</v>
      </c>
      <c r="E17079">
        <v>3.3</v>
      </c>
      <c r="F17079">
        <v>187337</v>
      </c>
      <c r="G17079">
        <v>0</v>
      </c>
      <c r="I17079" s="1"/>
    </row>
    <row r="17080" spans="1:9" x14ac:dyDescent="0.3">
      <c r="A17080" s="2">
        <v>17079</v>
      </c>
      <c r="B17080">
        <v>1101311</v>
      </c>
      <c r="C17080">
        <v>1246458</v>
      </c>
      <c r="D17080">
        <v>912</v>
      </c>
      <c r="E17080">
        <v>4.5999999999999996</v>
      </c>
      <c r="F17080">
        <v>187337</v>
      </c>
      <c r="G17080">
        <v>0</v>
      </c>
      <c r="I17080" s="1"/>
    </row>
    <row r="17081" spans="1:9" x14ac:dyDescent="0.3">
      <c r="A17081" s="2">
        <v>17080</v>
      </c>
      <c r="B17081">
        <v>1075467</v>
      </c>
      <c r="C17081">
        <v>1608210</v>
      </c>
      <c r="D17081">
        <v>-33</v>
      </c>
      <c r="E17081">
        <v>3</v>
      </c>
      <c r="F17081">
        <v>187339</v>
      </c>
      <c r="G17081">
        <v>0</v>
      </c>
      <c r="I17081" s="1"/>
    </row>
    <row r="17082" spans="1:9" x14ac:dyDescent="0.3">
      <c r="A17082" s="2">
        <v>17081</v>
      </c>
      <c r="B17082">
        <v>597739</v>
      </c>
      <c r="C17082">
        <v>1165547</v>
      </c>
      <c r="D17082">
        <v>-48</v>
      </c>
      <c r="E17082">
        <v>3.84</v>
      </c>
      <c r="F17082">
        <v>187339</v>
      </c>
      <c r="G17082">
        <v>0</v>
      </c>
      <c r="I17082" s="1"/>
    </row>
    <row r="17083" spans="1:9" x14ac:dyDescent="0.3">
      <c r="A17083" s="2">
        <v>17082</v>
      </c>
      <c r="B17083">
        <v>889307</v>
      </c>
      <c r="C17083">
        <v>800319</v>
      </c>
      <c r="D17083">
        <v>1696</v>
      </c>
      <c r="E17083">
        <v>4.0999999999999996</v>
      </c>
      <c r="F17083">
        <v>187340</v>
      </c>
      <c r="G17083">
        <v>0</v>
      </c>
      <c r="I17083" s="1"/>
    </row>
    <row r="17084" spans="1:9" x14ac:dyDescent="0.3">
      <c r="A17084" s="2">
        <v>17083</v>
      </c>
      <c r="B17084">
        <v>1099436</v>
      </c>
      <c r="C17084">
        <v>1244353</v>
      </c>
      <c r="D17084">
        <v>583</v>
      </c>
      <c r="E17084">
        <v>3.1</v>
      </c>
      <c r="F17084">
        <v>187341</v>
      </c>
      <c r="G17084">
        <v>0</v>
      </c>
      <c r="I17084" s="1"/>
    </row>
    <row r="17085" spans="1:9" x14ac:dyDescent="0.3">
      <c r="A17085" s="2">
        <v>17084</v>
      </c>
      <c r="B17085">
        <v>1101203</v>
      </c>
      <c r="C17085">
        <v>1245131</v>
      </c>
      <c r="D17085">
        <v>972</v>
      </c>
      <c r="E17085">
        <v>3.2</v>
      </c>
      <c r="F17085">
        <v>187341</v>
      </c>
      <c r="G17085">
        <v>0</v>
      </c>
      <c r="I17085" s="1"/>
    </row>
    <row r="17086" spans="1:9" x14ac:dyDescent="0.3">
      <c r="A17086" s="2">
        <v>17085</v>
      </c>
      <c r="B17086">
        <v>808456</v>
      </c>
      <c r="C17086">
        <v>717774</v>
      </c>
      <c r="D17086">
        <v>1121</v>
      </c>
      <c r="E17086">
        <v>3.6</v>
      </c>
      <c r="F17086">
        <v>187341</v>
      </c>
      <c r="G17086">
        <v>0</v>
      </c>
      <c r="I17086" s="1"/>
    </row>
    <row r="17087" spans="1:9" x14ac:dyDescent="0.3">
      <c r="A17087" s="2">
        <v>17086</v>
      </c>
      <c r="B17087">
        <v>1101432</v>
      </c>
      <c r="C17087">
        <v>1240928</v>
      </c>
      <c r="D17087">
        <v>1108</v>
      </c>
      <c r="E17087">
        <v>3.6</v>
      </c>
      <c r="F17087">
        <v>187344</v>
      </c>
      <c r="G17087">
        <v>0</v>
      </c>
      <c r="I17087" s="1"/>
    </row>
    <row r="17088" spans="1:9" x14ac:dyDescent="0.3">
      <c r="A17088" s="2">
        <v>17087</v>
      </c>
      <c r="B17088">
        <v>1034529</v>
      </c>
      <c r="C17088">
        <v>1078942</v>
      </c>
      <c r="D17088">
        <v>2370</v>
      </c>
      <c r="E17088">
        <v>3.1</v>
      </c>
      <c r="F17088">
        <v>187344</v>
      </c>
      <c r="G17088">
        <v>0</v>
      </c>
      <c r="I17088" s="1"/>
    </row>
    <row r="17089" spans="1:9" x14ac:dyDescent="0.3">
      <c r="A17089" s="2">
        <v>17088</v>
      </c>
      <c r="B17089">
        <v>1070807</v>
      </c>
      <c r="C17089">
        <v>1241985</v>
      </c>
      <c r="D17089">
        <v>1522</v>
      </c>
      <c r="E17089">
        <v>3.6</v>
      </c>
      <c r="F17089">
        <v>187344</v>
      </c>
      <c r="G17089">
        <v>0</v>
      </c>
      <c r="I17089" s="1"/>
    </row>
    <row r="17090" spans="1:9" x14ac:dyDescent="0.3">
      <c r="A17090" s="2">
        <v>17089</v>
      </c>
      <c r="B17090">
        <v>1126133</v>
      </c>
      <c r="C17090">
        <v>1117430</v>
      </c>
      <c r="D17090">
        <v>2843</v>
      </c>
      <c r="E17090">
        <v>3.5</v>
      </c>
      <c r="F17090">
        <v>187345</v>
      </c>
      <c r="G17090">
        <v>0</v>
      </c>
      <c r="I17090" s="1"/>
    </row>
    <row r="17091" spans="1:9" x14ac:dyDescent="0.3">
      <c r="A17091" s="2">
        <v>17090</v>
      </c>
      <c r="B17091">
        <v>837878</v>
      </c>
      <c r="C17091">
        <v>1347391</v>
      </c>
      <c r="D17091">
        <v>421</v>
      </c>
      <c r="E17091">
        <v>3.3</v>
      </c>
      <c r="F17091">
        <v>187345</v>
      </c>
      <c r="G17091">
        <v>0</v>
      </c>
      <c r="I17091" s="1"/>
    </row>
    <row r="17092" spans="1:9" x14ac:dyDescent="0.3">
      <c r="A17092" s="2">
        <v>17091</v>
      </c>
      <c r="B17092">
        <v>1103753</v>
      </c>
      <c r="C17092">
        <v>1241486</v>
      </c>
      <c r="D17092">
        <v>1056</v>
      </c>
      <c r="E17092">
        <v>3.1</v>
      </c>
      <c r="F17092">
        <v>187346</v>
      </c>
      <c r="G17092">
        <v>0</v>
      </c>
      <c r="I17092" s="1"/>
    </row>
    <row r="17093" spans="1:9" x14ac:dyDescent="0.3">
      <c r="A17093" s="2">
        <v>17092</v>
      </c>
      <c r="B17093">
        <v>1100320</v>
      </c>
      <c r="C17093">
        <v>1244687</v>
      </c>
      <c r="D17093">
        <v>635</v>
      </c>
      <c r="E17093">
        <v>3.3</v>
      </c>
      <c r="F17093">
        <v>187346</v>
      </c>
      <c r="G17093">
        <v>0</v>
      </c>
      <c r="I17093" s="1"/>
    </row>
    <row r="17094" spans="1:9" x14ac:dyDescent="0.3">
      <c r="A17094" s="2">
        <v>17093</v>
      </c>
      <c r="B17094">
        <v>1117818</v>
      </c>
      <c r="C17094">
        <v>1280450</v>
      </c>
      <c r="D17094">
        <v>2199</v>
      </c>
      <c r="E17094">
        <v>3.4</v>
      </c>
      <c r="F17094">
        <v>187347</v>
      </c>
      <c r="G17094">
        <v>0</v>
      </c>
      <c r="I17094" s="1"/>
    </row>
    <row r="17095" spans="1:9" x14ac:dyDescent="0.3">
      <c r="A17095" s="2">
        <v>17094</v>
      </c>
      <c r="B17095">
        <v>1099098</v>
      </c>
      <c r="C17095">
        <v>1248003</v>
      </c>
      <c r="D17095">
        <v>704</v>
      </c>
      <c r="E17095">
        <v>3.3</v>
      </c>
      <c r="F17095">
        <v>187348</v>
      </c>
      <c r="G17095">
        <v>0</v>
      </c>
      <c r="I17095" s="1"/>
    </row>
    <row r="17096" spans="1:9" x14ac:dyDescent="0.3">
      <c r="A17096" s="2">
        <v>17095</v>
      </c>
      <c r="B17096">
        <v>1104960</v>
      </c>
      <c r="C17096">
        <v>1246465</v>
      </c>
      <c r="D17096">
        <v>1137</v>
      </c>
      <c r="E17096">
        <v>3.3</v>
      </c>
      <c r="F17096">
        <v>187350</v>
      </c>
      <c r="G17096">
        <v>0</v>
      </c>
      <c r="I17096" s="1"/>
    </row>
    <row r="17097" spans="1:9" x14ac:dyDescent="0.3">
      <c r="A17097" s="2">
        <v>17096</v>
      </c>
      <c r="B17097">
        <v>998405</v>
      </c>
      <c r="C17097">
        <v>1437248</v>
      </c>
      <c r="D17097">
        <v>78</v>
      </c>
      <c r="E17097">
        <v>3.3</v>
      </c>
      <c r="F17097">
        <v>187351</v>
      </c>
      <c r="G17097">
        <v>0</v>
      </c>
      <c r="I17097" s="1"/>
    </row>
    <row r="17098" spans="1:9" x14ac:dyDescent="0.3">
      <c r="A17098" s="2">
        <v>17097</v>
      </c>
      <c r="B17098">
        <v>1188565</v>
      </c>
      <c r="C17098">
        <v>1175887</v>
      </c>
      <c r="D17098">
        <v>3125</v>
      </c>
      <c r="E17098">
        <v>3.3</v>
      </c>
      <c r="F17098">
        <v>187351</v>
      </c>
      <c r="G17098">
        <v>0</v>
      </c>
      <c r="I17098" s="1"/>
    </row>
    <row r="17099" spans="1:9" x14ac:dyDescent="0.3">
      <c r="A17099" s="2">
        <v>17098</v>
      </c>
      <c r="B17099">
        <v>777088</v>
      </c>
      <c r="C17099">
        <v>734075</v>
      </c>
      <c r="D17099">
        <v>1795</v>
      </c>
      <c r="E17099">
        <v>4</v>
      </c>
      <c r="F17099">
        <v>187352</v>
      </c>
      <c r="G17099">
        <v>0</v>
      </c>
      <c r="I17099" s="1"/>
    </row>
    <row r="17100" spans="1:9" x14ac:dyDescent="0.3">
      <c r="A17100" s="2">
        <v>17099</v>
      </c>
      <c r="B17100">
        <v>775750</v>
      </c>
      <c r="C17100">
        <v>731975</v>
      </c>
      <c r="D17100">
        <v>2029</v>
      </c>
      <c r="E17100">
        <v>3.1</v>
      </c>
      <c r="F17100">
        <v>187352</v>
      </c>
      <c r="G17100">
        <v>0</v>
      </c>
      <c r="I17100" s="1"/>
    </row>
    <row r="17101" spans="1:9" x14ac:dyDescent="0.3">
      <c r="A17101" s="2">
        <v>17100</v>
      </c>
      <c r="B17101">
        <v>1106175</v>
      </c>
      <c r="C17101">
        <v>1246910</v>
      </c>
      <c r="D17101">
        <v>1133</v>
      </c>
      <c r="E17101">
        <v>3.5</v>
      </c>
      <c r="F17101">
        <v>187352</v>
      </c>
      <c r="G17101">
        <v>0</v>
      </c>
      <c r="I17101" s="1"/>
    </row>
    <row r="17102" spans="1:9" x14ac:dyDescent="0.3">
      <c r="A17102" s="2">
        <v>17101</v>
      </c>
      <c r="B17102">
        <v>1102751</v>
      </c>
      <c r="C17102">
        <v>1245466</v>
      </c>
      <c r="D17102">
        <v>976</v>
      </c>
      <c r="E17102">
        <v>3.9</v>
      </c>
      <c r="F17102">
        <v>187353</v>
      </c>
      <c r="G17102">
        <v>0</v>
      </c>
      <c r="I17102" s="1"/>
    </row>
    <row r="17103" spans="1:9" x14ac:dyDescent="0.3">
      <c r="A17103" s="2">
        <v>17102</v>
      </c>
      <c r="B17103">
        <v>1055103</v>
      </c>
      <c r="C17103">
        <v>1436178</v>
      </c>
      <c r="D17103">
        <v>165</v>
      </c>
      <c r="E17103">
        <v>3.1</v>
      </c>
      <c r="F17103">
        <v>187354</v>
      </c>
      <c r="G17103">
        <v>0</v>
      </c>
      <c r="I17103" s="1"/>
    </row>
    <row r="17104" spans="1:9" x14ac:dyDescent="0.3">
      <c r="A17104" s="2">
        <v>17103</v>
      </c>
      <c r="B17104">
        <v>1100763</v>
      </c>
      <c r="C17104">
        <v>1244245</v>
      </c>
      <c r="D17104">
        <v>921</v>
      </c>
      <c r="E17104">
        <v>3.2</v>
      </c>
      <c r="F17104">
        <v>187354</v>
      </c>
      <c r="G17104">
        <v>0</v>
      </c>
      <c r="I17104" s="1"/>
    </row>
    <row r="17105" spans="1:9" x14ac:dyDescent="0.3">
      <c r="A17105" s="2">
        <v>17104</v>
      </c>
      <c r="B17105">
        <v>1103194</v>
      </c>
      <c r="C17105">
        <v>1245024</v>
      </c>
      <c r="D17105">
        <v>1005</v>
      </c>
      <c r="E17105">
        <v>3.1</v>
      </c>
      <c r="F17105">
        <v>187354</v>
      </c>
      <c r="G17105">
        <v>0</v>
      </c>
      <c r="I17105" s="1"/>
    </row>
    <row r="17106" spans="1:9" x14ac:dyDescent="0.3">
      <c r="A17106" s="2">
        <v>17105</v>
      </c>
      <c r="B17106">
        <v>1100874</v>
      </c>
      <c r="C17106">
        <v>1244135</v>
      </c>
      <c r="D17106">
        <v>942</v>
      </c>
      <c r="E17106">
        <v>3.3</v>
      </c>
      <c r="F17106">
        <v>187355</v>
      </c>
      <c r="G17106">
        <v>0</v>
      </c>
      <c r="I17106" s="1"/>
    </row>
    <row r="17107" spans="1:9" x14ac:dyDescent="0.3">
      <c r="A17107" s="2">
        <v>17106</v>
      </c>
      <c r="B17107">
        <v>1104302</v>
      </c>
      <c r="C17107">
        <v>1243478</v>
      </c>
      <c r="D17107">
        <v>985</v>
      </c>
      <c r="E17107">
        <v>4.2</v>
      </c>
      <c r="F17107">
        <v>187355</v>
      </c>
      <c r="G17107">
        <v>0</v>
      </c>
      <c r="I17107" s="1"/>
    </row>
    <row r="17108" spans="1:9" x14ac:dyDescent="0.3">
      <c r="A17108" s="2">
        <v>17107</v>
      </c>
      <c r="B17108">
        <v>638856</v>
      </c>
      <c r="C17108">
        <v>1461606</v>
      </c>
      <c r="D17108">
        <v>-33</v>
      </c>
      <c r="E17108">
        <v>3.3</v>
      </c>
      <c r="F17108">
        <v>187357</v>
      </c>
      <c r="G17108">
        <v>0</v>
      </c>
      <c r="I17108" s="1"/>
    </row>
    <row r="17109" spans="1:9" x14ac:dyDescent="0.3">
      <c r="A17109" s="2">
        <v>17108</v>
      </c>
      <c r="B17109">
        <v>542471</v>
      </c>
      <c r="C17109">
        <v>1149202</v>
      </c>
      <c r="D17109">
        <v>-18</v>
      </c>
      <c r="E17109">
        <v>4.5999999999999996</v>
      </c>
      <c r="F17109">
        <v>187358</v>
      </c>
      <c r="G17109">
        <v>0</v>
      </c>
      <c r="I17109" s="1"/>
    </row>
    <row r="17110" spans="1:9" x14ac:dyDescent="0.3">
      <c r="A17110" s="2">
        <v>17109</v>
      </c>
      <c r="B17110">
        <v>1101203</v>
      </c>
      <c r="C17110">
        <v>1245463</v>
      </c>
      <c r="D17110">
        <v>972</v>
      </c>
      <c r="E17110">
        <v>3.5</v>
      </c>
      <c r="F17110">
        <v>187358</v>
      </c>
      <c r="G17110">
        <v>0</v>
      </c>
      <c r="I17110" s="1"/>
    </row>
    <row r="17111" spans="1:9" x14ac:dyDescent="0.3">
      <c r="A17111" s="2">
        <v>17110</v>
      </c>
      <c r="B17111">
        <v>1101643</v>
      </c>
      <c r="C17111">
        <v>1246680</v>
      </c>
      <c r="D17111">
        <v>917</v>
      </c>
      <c r="E17111">
        <v>4.2</v>
      </c>
      <c r="F17111">
        <v>187361</v>
      </c>
      <c r="G17111">
        <v>0</v>
      </c>
      <c r="I17111" s="1"/>
    </row>
    <row r="17112" spans="1:9" x14ac:dyDescent="0.3">
      <c r="A17112" s="2">
        <v>17111</v>
      </c>
      <c r="B17112">
        <v>1100760</v>
      </c>
      <c r="C17112">
        <v>1245683</v>
      </c>
      <c r="D17112">
        <v>940</v>
      </c>
      <c r="E17112">
        <v>3.7</v>
      </c>
      <c r="F17112">
        <v>187361</v>
      </c>
      <c r="G17112">
        <v>0</v>
      </c>
      <c r="I17112" s="1"/>
    </row>
    <row r="17113" spans="1:9" x14ac:dyDescent="0.3">
      <c r="A17113" s="2">
        <v>17112</v>
      </c>
      <c r="B17113">
        <v>1102419</v>
      </c>
      <c r="C17113">
        <v>1245244</v>
      </c>
      <c r="D17113">
        <v>1020</v>
      </c>
      <c r="E17113">
        <v>4.0999999999999996</v>
      </c>
      <c r="F17113">
        <v>187361</v>
      </c>
      <c r="G17113">
        <v>0</v>
      </c>
      <c r="I17113" s="1"/>
    </row>
    <row r="17114" spans="1:9" x14ac:dyDescent="0.3">
      <c r="A17114" s="2">
        <v>17113</v>
      </c>
      <c r="B17114">
        <v>1100651</v>
      </c>
      <c r="C17114">
        <v>1244909</v>
      </c>
      <c r="D17114">
        <v>829</v>
      </c>
      <c r="E17114">
        <v>3.9</v>
      </c>
      <c r="F17114">
        <v>187362</v>
      </c>
      <c r="G17114">
        <v>0</v>
      </c>
      <c r="I17114" s="1"/>
    </row>
    <row r="17115" spans="1:9" x14ac:dyDescent="0.3">
      <c r="A17115" s="2">
        <v>17114</v>
      </c>
      <c r="B17115">
        <v>1104737</v>
      </c>
      <c r="C17115">
        <v>1247460</v>
      </c>
      <c r="D17115">
        <v>1119</v>
      </c>
      <c r="E17115">
        <v>3.5</v>
      </c>
      <c r="F17115">
        <v>187364</v>
      </c>
      <c r="G17115">
        <v>0</v>
      </c>
      <c r="I17115" s="1"/>
    </row>
    <row r="17116" spans="1:9" x14ac:dyDescent="0.3">
      <c r="A17116" s="2">
        <v>17115</v>
      </c>
      <c r="B17116">
        <v>1108937</v>
      </c>
      <c r="C17116">
        <v>1247690</v>
      </c>
      <c r="D17116">
        <v>1478</v>
      </c>
      <c r="E17116">
        <v>4.3</v>
      </c>
      <c r="F17116">
        <v>187366</v>
      </c>
      <c r="G17116">
        <v>0</v>
      </c>
      <c r="I17116" s="1"/>
    </row>
    <row r="17117" spans="1:9" x14ac:dyDescent="0.3">
      <c r="A17117" s="2">
        <v>17116</v>
      </c>
      <c r="B17117">
        <v>765481</v>
      </c>
      <c r="C17117">
        <v>1302987</v>
      </c>
      <c r="D17117">
        <v>1512</v>
      </c>
      <c r="E17117">
        <v>3.3</v>
      </c>
      <c r="F17117">
        <v>187367</v>
      </c>
      <c r="G17117">
        <v>0</v>
      </c>
      <c r="I17117" s="1"/>
    </row>
    <row r="17118" spans="1:9" x14ac:dyDescent="0.3">
      <c r="A17118" s="2">
        <v>17117</v>
      </c>
      <c r="B17118">
        <v>1053839</v>
      </c>
      <c r="C17118">
        <v>1631178</v>
      </c>
      <c r="D17118">
        <v>1122</v>
      </c>
      <c r="E17118">
        <v>3.4</v>
      </c>
      <c r="F17118">
        <v>187367</v>
      </c>
      <c r="G17118">
        <v>0</v>
      </c>
      <c r="I17118" s="1"/>
    </row>
    <row r="17119" spans="1:9" x14ac:dyDescent="0.3">
      <c r="A17119" s="2">
        <v>17118</v>
      </c>
      <c r="B17119">
        <v>1300294</v>
      </c>
      <c r="C17119">
        <v>1894671</v>
      </c>
      <c r="D17119">
        <v>-21</v>
      </c>
      <c r="E17119">
        <v>3.4</v>
      </c>
      <c r="F17119">
        <v>187369</v>
      </c>
      <c r="G17119">
        <v>0</v>
      </c>
      <c r="I17119" s="1"/>
    </row>
    <row r="17120" spans="1:9" x14ac:dyDescent="0.3">
      <c r="A17120" s="2">
        <v>17119</v>
      </c>
      <c r="B17120">
        <v>927720</v>
      </c>
      <c r="C17120">
        <v>652553</v>
      </c>
      <c r="D17120">
        <v>223</v>
      </c>
      <c r="E17120">
        <v>3.3</v>
      </c>
      <c r="F17120">
        <v>187370</v>
      </c>
      <c r="G17120">
        <v>0</v>
      </c>
      <c r="I17120" s="1"/>
    </row>
    <row r="17121" spans="1:9" x14ac:dyDescent="0.3">
      <c r="A17121" s="2">
        <v>17120</v>
      </c>
      <c r="B17121">
        <v>882182</v>
      </c>
      <c r="C17121">
        <v>1326022</v>
      </c>
      <c r="D17121">
        <v>468</v>
      </c>
      <c r="E17121">
        <v>3.3</v>
      </c>
      <c r="F17121">
        <v>187370</v>
      </c>
      <c r="G17121">
        <v>0</v>
      </c>
      <c r="I17121" s="1"/>
    </row>
    <row r="17122" spans="1:9" x14ac:dyDescent="0.3">
      <c r="A17122" s="2">
        <v>17121</v>
      </c>
      <c r="B17122">
        <v>718213</v>
      </c>
      <c r="C17122">
        <v>1308104</v>
      </c>
      <c r="D17122">
        <v>30</v>
      </c>
      <c r="E17122">
        <v>3.7</v>
      </c>
      <c r="F17122">
        <v>187371</v>
      </c>
      <c r="G17122">
        <v>0</v>
      </c>
      <c r="I17122" s="1"/>
    </row>
    <row r="17123" spans="1:9" x14ac:dyDescent="0.3">
      <c r="A17123" s="2">
        <v>17122</v>
      </c>
      <c r="B17123">
        <v>711347</v>
      </c>
      <c r="C17123">
        <v>1305819</v>
      </c>
      <c r="D17123">
        <v>24</v>
      </c>
      <c r="E17123">
        <v>3.9</v>
      </c>
      <c r="F17123">
        <v>187371</v>
      </c>
      <c r="G17123">
        <v>0</v>
      </c>
      <c r="I17123" s="1"/>
    </row>
    <row r="17124" spans="1:9" x14ac:dyDescent="0.3">
      <c r="A17124" s="2">
        <v>17123</v>
      </c>
      <c r="B17124">
        <v>1124178</v>
      </c>
      <c r="C17124">
        <v>1254250</v>
      </c>
      <c r="D17124">
        <v>1026</v>
      </c>
      <c r="E17124">
        <v>3.3</v>
      </c>
      <c r="F17124">
        <v>187371</v>
      </c>
      <c r="G17124">
        <v>0</v>
      </c>
      <c r="I17124" s="1"/>
    </row>
    <row r="17125" spans="1:9" x14ac:dyDescent="0.3">
      <c r="A17125" s="2">
        <v>17124</v>
      </c>
      <c r="B17125">
        <v>1104085</v>
      </c>
      <c r="C17125">
        <v>1241265</v>
      </c>
      <c r="D17125">
        <v>1084</v>
      </c>
      <c r="E17125">
        <v>3.1</v>
      </c>
      <c r="F17125">
        <v>187372</v>
      </c>
      <c r="G17125">
        <v>0</v>
      </c>
      <c r="I17125" s="1"/>
    </row>
    <row r="17126" spans="1:9" x14ac:dyDescent="0.3">
      <c r="A17126" s="2">
        <v>17125</v>
      </c>
      <c r="B17126">
        <v>1107499</v>
      </c>
      <c r="C17126">
        <v>1248130</v>
      </c>
      <c r="D17126">
        <v>1291</v>
      </c>
      <c r="E17126">
        <v>3.7</v>
      </c>
      <c r="F17126">
        <v>187373</v>
      </c>
      <c r="G17126">
        <v>0</v>
      </c>
      <c r="I17126" s="1"/>
    </row>
    <row r="17127" spans="1:9" x14ac:dyDescent="0.3">
      <c r="A17127" s="2">
        <v>17126</v>
      </c>
      <c r="B17127">
        <v>1102198</v>
      </c>
      <c r="C17127">
        <v>1245354</v>
      </c>
      <c r="D17127">
        <v>1054</v>
      </c>
      <c r="E17127">
        <v>3.5</v>
      </c>
      <c r="F17127">
        <v>187374</v>
      </c>
      <c r="G17127">
        <v>0</v>
      </c>
      <c r="I17127" s="1"/>
    </row>
    <row r="17128" spans="1:9" x14ac:dyDescent="0.3">
      <c r="A17128" s="2">
        <v>17127</v>
      </c>
      <c r="B17128">
        <v>1107287</v>
      </c>
      <c r="C17128">
        <v>1243705</v>
      </c>
      <c r="D17128">
        <v>1487</v>
      </c>
      <c r="E17128">
        <v>3.5</v>
      </c>
      <c r="F17128">
        <v>187374</v>
      </c>
      <c r="G17128">
        <v>0</v>
      </c>
      <c r="I17128" s="1"/>
    </row>
    <row r="17129" spans="1:9" x14ac:dyDescent="0.3">
      <c r="A17129" s="2">
        <v>17128</v>
      </c>
      <c r="B17129">
        <v>1106952</v>
      </c>
      <c r="C17129">
        <v>1245142</v>
      </c>
      <c r="D17129">
        <v>1479</v>
      </c>
      <c r="E17129">
        <v>3.5</v>
      </c>
      <c r="F17129">
        <v>187374</v>
      </c>
      <c r="G17129">
        <v>0</v>
      </c>
      <c r="I17129" s="1"/>
    </row>
    <row r="17130" spans="1:9" x14ac:dyDescent="0.3">
      <c r="A17130" s="2">
        <v>17129</v>
      </c>
      <c r="B17130">
        <v>623976</v>
      </c>
      <c r="C17130">
        <v>1461628</v>
      </c>
      <c r="D17130">
        <v>-39</v>
      </c>
      <c r="E17130">
        <v>4.5</v>
      </c>
      <c r="F17130">
        <v>187375</v>
      </c>
      <c r="G17130">
        <v>0</v>
      </c>
      <c r="I17130" s="1"/>
    </row>
    <row r="17131" spans="1:9" x14ac:dyDescent="0.3">
      <c r="A17131" s="2">
        <v>17130</v>
      </c>
      <c r="B17131">
        <v>1104184</v>
      </c>
      <c r="C17131">
        <v>1247238</v>
      </c>
      <c r="D17131">
        <v>1042</v>
      </c>
      <c r="E17131">
        <v>4.2</v>
      </c>
      <c r="F17131">
        <v>187375</v>
      </c>
      <c r="G17131">
        <v>0</v>
      </c>
      <c r="I17131" s="1"/>
    </row>
    <row r="17132" spans="1:9" x14ac:dyDescent="0.3">
      <c r="A17132" s="2">
        <v>17131</v>
      </c>
      <c r="B17132">
        <v>1104848</v>
      </c>
      <c r="C17132">
        <v>1247239</v>
      </c>
      <c r="D17132">
        <v>1134</v>
      </c>
      <c r="E17132">
        <v>3.6</v>
      </c>
      <c r="F17132">
        <v>187375</v>
      </c>
      <c r="G17132">
        <v>0</v>
      </c>
      <c r="I17132" s="1"/>
    </row>
    <row r="17133" spans="1:9" x14ac:dyDescent="0.3">
      <c r="A17133" s="2">
        <v>17132</v>
      </c>
      <c r="B17133">
        <v>738175</v>
      </c>
      <c r="C17133">
        <v>951049</v>
      </c>
      <c r="D17133">
        <v>2156</v>
      </c>
      <c r="E17133">
        <v>4.4000000000000004</v>
      </c>
      <c r="F17133">
        <v>187375</v>
      </c>
      <c r="G17133">
        <v>0</v>
      </c>
      <c r="I17133" s="1"/>
    </row>
    <row r="17134" spans="1:9" x14ac:dyDescent="0.3">
      <c r="A17134" s="2">
        <v>17133</v>
      </c>
      <c r="B17134">
        <v>982899</v>
      </c>
      <c r="C17134">
        <v>1479279</v>
      </c>
      <c r="D17134">
        <v>-8</v>
      </c>
      <c r="E17134">
        <v>3</v>
      </c>
      <c r="F17134">
        <v>187376</v>
      </c>
      <c r="G17134">
        <v>0</v>
      </c>
      <c r="I17134" s="1"/>
    </row>
    <row r="17135" spans="1:9" x14ac:dyDescent="0.3">
      <c r="A17135" s="2">
        <v>17134</v>
      </c>
      <c r="B17135">
        <v>1251288</v>
      </c>
      <c r="C17135">
        <v>1263999</v>
      </c>
      <c r="D17135">
        <v>189</v>
      </c>
      <c r="E17135">
        <v>3.5</v>
      </c>
      <c r="F17135">
        <v>187376</v>
      </c>
      <c r="G17135">
        <v>0</v>
      </c>
      <c r="I17135" s="1"/>
    </row>
    <row r="17136" spans="1:9" x14ac:dyDescent="0.3">
      <c r="A17136" s="2">
        <v>17135</v>
      </c>
      <c r="B17136">
        <v>1110156</v>
      </c>
      <c r="C17136">
        <v>1246476</v>
      </c>
      <c r="D17136">
        <v>1507</v>
      </c>
      <c r="E17136">
        <v>3.5</v>
      </c>
      <c r="F17136">
        <v>187378</v>
      </c>
      <c r="G17136">
        <v>0</v>
      </c>
      <c r="I17136" s="1"/>
    </row>
    <row r="17137" spans="1:9" x14ac:dyDescent="0.3">
      <c r="A17137" s="2">
        <v>17136</v>
      </c>
      <c r="B17137">
        <v>1227912</v>
      </c>
      <c r="C17137">
        <v>1432105</v>
      </c>
      <c r="D17137">
        <v>22</v>
      </c>
      <c r="E17137">
        <v>3.3</v>
      </c>
      <c r="F17137">
        <v>187378</v>
      </c>
      <c r="G17137">
        <v>0</v>
      </c>
      <c r="I17137" s="1"/>
    </row>
    <row r="17138" spans="1:9" x14ac:dyDescent="0.3">
      <c r="A17138" s="2">
        <v>17137</v>
      </c>
      <c r="B17138">
        <v>1107397</v>
      </c>
      <c r="C17138">
        <v>1243816</v>
      </c>
      <c r="D17138">
        <v>1512</v>
      </c>
      <c r="E17138">
        <v>3.9</v>
      </c>
      <c r="F17138">
        <v>187379</v>
      </c>
      <c r="G17138">
        <v>0</v>
      </c>
      <c r="I17138" s="1"/>
    </row>
    <row r="17139" spans="1:9" x14ac:dyDescent="0.3">
      <c r="A17139" s="2">
        <v>17138</v>
      </c>
      <c r="B17139">
        <v>623201</v>
      </c>
      <c r="C17139">
        <v>1461192</v>
      </c>
      <c r="D17139">
        <v>-37</v>
      </c>
      <c r="E17139">
        <v>3.2</v>
      </c>
      <c r="F17139">
        <v>187380</v>
      </c>
      <c r="G17139">
        <v>0</v>
      </c>
      <c r="I17139" s="1"/>
    </row>
    <row r="17140" spans="1:9" x14ac:dyDescent="0.3">
      <c r="A17140" s="2">
        <v>17139</v>
      </c>
      <c r="B17140">
        <v>1103751</v>
      </c>
      <c r="C17140">
        <v>1242703</v>
      </c>
      <c r="D17140">
        <v>1091</v>
      </c>
      <c r="E17140">
        <v>3.2</v>
      </c>
      <c r="F17140">
        <v>187380</v>
      </c>
      <c r="G17140">
        <v>0</v>
      </c>
      <c r="I17140" s="1"/>
    </row>
    <row r="17141" spans="1:9" x14ac:dyDescent="0.3">
      <c r="A17141" s="2">
        <v>17140</v>
      </c>
      <c r="B17141">
        <v>1105411</v>
      </c>
      <c r="C17141">
        <v>1241821</v>
      </c>
      <c r="D17141">
        <v>1026</v>
      </c>
      <c r="E17141">
        <v>3.3</v>
      </c>
      <c r="F17141">
        <v>187380</v>
      </c>
      <c r="G17141">
        <v>0</v>
      </c>
      <c r="I17141" s="1"/>
    </row>
    <row r="17142" spans="1:9" x14ac:dyDescent="0.3">
      <c r="A17142" s="2">
        <v>17141</v>
      </c>
      <c r="B17142">
        <v>1036746</v>
      </c>
      <c r="C17142">
        <v>1078501</v>
      </c>
      <c r="D17142">
        <v>2692</v>
      </c>
      <c r="E17142">
        <v>3.1</v>
      </c>
      <c r="F17142">
        <v>187381</v>
      </c>
      <c r="G17142">
        <v>0</v>
      </c>
      <c r="I17142" s="1"/>
    </row>
    <row r="17143" spans="1:9" x14ac:dyDescent="0.3">
      <c r="A17143" s="2">
        <v>17142</v>
      </c>
      <c r="B17143">
        <v>1105948</v>
      </c>
      <c r="C17143">
        <v>1249896</v>
      </c>
      <c r="D17143">
        <v>1199</v>
      </c>
      <c r="E17143">
        <v>4.5999999999999996</v>
      </c>
      <c r="F17143">
        <v>187381</v>
      </c>
      <c r="G17143">
        <v>0</v>
      </c>
      <c r="I17143" s="1"/>
    </row>
    <row r="17144" spans="1:9" x14ac:dyDescent="0.3">
      <c r="A17144" s="2">
        <v>17143</v>
      </c>
      <c r="B17144">
        <v>1105954</v>
      </c>
      <c r="C17144">
        <v>1246910</v>
      </c>
      <c r="D17144">
        <v>1184</v>
      </c>
      <c r="E17144">
        <v>3.9</v>
      </c>
      <c r="F17144">
        <v>187381</v>
      </c>
      <c r="G17144">
        <v>0</v>
      </c>
      <c r="I17144" s="1"/>
    </row>
    <row r="17145" spans="1:9" x14ac:dyDescent="0.3">
      <c r="A17145" s="2">
        <v>17144</v>
      </c>
      <c r="B17145">
        <v>1104743</v>
      </c>
      <c r="C17145">
        <v>1243921</v>
      </c>
      <c r="D17145">
        <v>1038</v>
      </c>
      <c r="E17145">
        <v>3.3</v>
      </c>
      <c r="F17145">
        <v>187381</v>
      </c>
      <c r="G17145">
        <v>0</v>
      </c>
      <c r="I17145" s="1"/>
    </row>
    <row r="17146" spans="1:9" x14ac:dyDescent="0.3">
      <c r="A17146" s="2">
        <v>17145</v>
      </c>
      <c r="B17146">
        <v>1089802</v>
      </c>
      <c r="C17146">
        <v>1316007</v>
      </c>
      <c r="D17146">
        <v>454</v>
      </c>
      <c r="E17146">
        <v>3.1</v>
      </c>
      <c r="F17146">
        <v>187382</v>
      </c>
      <c r="G17146">
        <v>0</v>
      </c>
      <c r="I17146" s="1"/>
    </row>
    <row r="17147" spans="1:9" x14ac:dyDescent="0.3">
      <c r="A17147" s="2">
        <v>17146</v>
      </c>
      <c r="B17147">
        <v>1066250</v>
      </c>
      <c r="C17147">
        <v>1418718</v>
      </c>
      <c r="D17147">
        <v>1448</v>
      </c>
      <c r="E17147">
        <v>3.8</v>
      </c>
      <c r="F17147">
        <v>187382</v>
      </c>
      <c r="G17147">
        <v>0</v>
      </c>
      <c r="I17147" s="1"/>
    </row>
    <row r="17148" spans="1:9" x14ac:dyDescent="0.3">
      <c r="A17148" s="2">
        <v>17147</v>
      </c>
      <c r="B17148">
        <v>608982</v>
      </c>
      <c r="C17148">
        <v>760420</v>
      </c>
      <c r="D17148">
        <v>168</v>
      </c>
      <c r="E17148">
        <v>3.3</v>
      </c>
      <c r="F17148">
        <v>187382</v>
      </c>
      <c r="G17148">
        <v>0</v>
      </c>
      <c r="I17148" s="1"/>
    </row>
    <row r="17149" spans="1:9" x14ac:dyDescent="0.3">
      <c r="A17149" s="2">
        <v>17148</v>
      </c>
      <c r="B17149">
        <v>1085945</v>
      </c>
      <c r="C17149">
        <v>1174321</v>
      </c>
      <c r="D17149">
        <v>1673</v>
      </c>
      <c r="E17149">
        <v>3.5</v>
      </c>
      <c r="F17149">
        <v>187382</v>
      </c>
      <c r="G17149">
        <v>0</v>
      </c>
      <c r="I17149" s="1"/>
    </row>
    <row r="17150" spans="1:9" x14ac:dyDescent="0.3">
      <c r="A17150" s="2">
        <v>17149</v>
      </c>
      <c r="B17150">
        <v>1102967</v>
      </c>
      <c r="C17150">
        <v>1247899</v>
      </c>
      <c r="D17150">
        <v>945</v>
      </c>
      <c r="E17150">
        <v>3.7</v>
      </c>
      <c r="F17150">
        <v>187383</v>
      </c>
      <c r="G17150">
        <v>0</v>
      </c>
      <c r="I17150" s="1"/>
    </row>
    <row r="17151" spans="1:9" x14ac:dyDescent="0.3">
      <c r="A17151" s="2">
        <v>17150</v>
      </c>
      <c r="B17151">
        <v>859828</v>
      </c>
      <c r="C17151">
        <v>1600992</v>
      </c>
      <c r="D17151">
        <v>-18</v>
      </c>
      <c r="E17151">
        <v>3.3</v>
      </c>
      <c r="F17151">
        <v>187383</v>
      </c>
      <c r="G17151">
        <v>0</v>
      </c>
      <c r="I17151" s="1"/>
    </row>
    <row r="17152" spans="1:9" x14ac:dyDescent="0.3">
      <c r="A17152" s="2">
        <v>17151</v>
      </c>
      <c r="B17152">
        <v>1235279</v>
      </c>
      <c r="C17152">
        <v>1726345</v>
      </c>
      <c r="D17152">
        <v>-42</v>
      </c>
      <c r="E17152">
        <v>3.76</v>
      </c>
      <c r="F17152">
        <v>187385</v>
      </c>
      <c r="G17152">
        <v>0</v>
      </c>
      <c r="I17152" s="1"/>
    </row>
    <row r="17153" spans="1:9" x14ac:dyDescent="0.3">
      <c r="A17153" s="2">
        <v>17152</v>
      </c>
      <c r="B17153">
        <v>1101427</v>
      </c>
      <c r="C17153">
        <v>1243804</v>
      </c>
      <c r="D17153">
        <v>944</v>
      </c>
      <c r="E17153">
        <v>3.5</v>
      </c>
      <c r="F17153">
        <v>187385</v>
      </c>
      <c r="G17153">
        <v>0</v>
      </c>
      <c r="I17153" s="1"/>
    </row>
    <row r="17154" spans="1:9" x14ac:dyDescent="0.3">
      <c r="A17154" s="2">
        <v>17153</v>
      </c>
      <c r="B17154">
        <v>1102966</v>
      </c>
      <c r="C17154">
        <v>1248342</v>
      </c>
      <c r="D17154">
        <v>863</v>
      </c>
      <c r="E17154">
        <v>3.9</v>
      </c>
      <c r="F17154">
        <v>187385</v>
      </c>
      <c r="G17154">
        <v>0</v>
      </c>
      <c r="I17154" s="1"/>
    </row>
    <row r="17155" spans="1:9" x14ac:dyDescent="0.3">
      <c r="A17155" s="2">
        <v>17154</v>
      </c>
      <c r="B17155">
        <v>1032866</v>
      </c>
      <c r="C17155">
        <v>1079163</v>
      </c>
      <c r="D17155">
        <v>2473</v>
      </c>
      <c r="E17155">
        <v>3.7</v>
      </c>
      <c r="F17155">
        <v>187386</v>
      </c>
      <c r="G17155">
        <v>0</v>
      </c>
      <c r="I17155" s="1"/>
    </row>
    <row r="17156" spans="1:9" x14ac:dyDescent="0.3">
      <c r="A17156" s="2">
        <v>17155</v>
      </c>
      <c r="B17156">
        <v>1100543</v>
      </c>
      <c r="C17156">
        <v>1243360</v>
      </c>
      <c r="D17156">
        <v>947</v>
      </c>
      <c r="E17156">
        <v>3.4</v>
      </c>
      <c r="F17156">
        <v>187386</v>
      </c>
      <c r="G17156">
        <v>0</v>
      </c>
      <c r="I17156" s="1"/>
    </row>
    <row r="17157" spans="1:9" x14ac:dyDescent="0.3">
      <c r="A17157" s="2">
        <v>17156</v>
      </c>
      <c r="B17157">
        <v>886266</v>
      </c>
      <c r="C17157">
        <v>966769</v>
      </c>
      <c r="D17157">
        <v>670</v>
      </c>
      <c r="E17157">
        <v>3.3</v>
      </c>
      <c r="F17157">
        <v>187387</v>
      </c>
      <c r="G17157">
        <v>0</v>
      </c>
      <c r="I17157" s="1"/>
    </row>
    <row r="17158" spans="1:9" x14ac:dyDescent="0.3">
      <c r="A17158" s="2">
        <v>17157</v>
      </c>
      <c r="B17158">
        <v>782208</v>
      </c>
      <c r="C17158">
        <v>1044757</v>
      </c>
      <c r="D17158">
        <v>1592</v>
      </c>
      <c r="E17158">
        <v>3.4</v>
      </c>
      <c r="F17158">
        <v>187387</v>
      </c>
      <c r="G17158">
        <v>0</v>
      </c>
      <c r="I17158" s="1"/>
    </row>
    <row r="17159" spans="1:9" x14ac:dyDescent="0.3">
      <c r="A17159" s="2">
        <v>17158</v>
      </c>
      <c r="B17159">
        <v>749024</v>
      </c>
      <c r="C17159">
        <v>1259570</v>
      </c>
      <c r="D17159">
        <v>795</v>
      </c>
      <c r="E17159">
        <v>3.1</v>
      </c>
      <c r="F17159">
        <v>187388</v>
      </c>
      <c r="G17159">
        <v>0</v>
      </c>
      <c r="I17159" s="1"/>
    </row>
    <row r="17160" spans="1:9" x14ac:dyDescent="0.3">
      <c r="A17160" s="2">
        <v>17159</v>
      </c>
      <c r="B17160">
        <v>1112806</v>
      </c>
      <c r="C17160">
        <v>1247588</v>
      </c>
      <c r="D17160">
        <v>1533</v>
      </c>
      <c r="E17160">
        <v>3.4</v>
      </c>
      <c r="F17160">
        <v>187388</v>
      </c>
      <c r="G17160">
        <v>0</v>
      </c>
      <c r="I17160" s="1"/>
    </row>
    <row r="17161" spans="1:9" x14ac:dyDescent="0.3">
      <c r="A17161" s="2">
        <v>17160</v>
      </c>
      <c r="B17161">
        <v>1110480</v>
      </c>
      <c r="C17161">
        <v>1250127</v>
      </c>
      <c r="D17161">
        <v>1514</v>
      </c>
      <c r="E17161">
        <v>3.8</v>
      </c>
      <c r="F17161">
        <v>187388</v>
      </c>
      <c r="G17161">
        <v>0</v>
      </c>
      <c r="I17161" s="1"/>
    </row>
    <row r="17162" spans="1:9" x14ac:dyDescent="0.3">
      <c r="A17162" s="2">
        <v>17161</v>
      </c>
      <c r="B17162">
        <v>761060</v>
      </c>
      <c r="C17162">
        <v>1255419</v>
      </c>
      <c r="D17162">
        <v>1032</v>
      </c>
      <c r="E17162">
        <v>3.5</v>
      </c>
      <c r="F17162">
        <v>187388</v>
      </c>
      <c r="G17162">
        <v>0</v>
      </c>
      <c r="I17162" s="1"/>
    </row>
    <row r="17163" spans="1:9" x14ac:dyDescent="0.3">
      <c r="A17163" s="2">
        <v>17162</v>
      </c>
      <c r="B17163">
        <v>1082436</v>
      </c>
      <c r="C17163">
        <v>1228066</v>
      </c>
      <c r="D17163">
        <v>1683</v>
      </c>
      <c r="E17163">
        <v>3.8</v>
      </c>
      <c r="F17163">
        <v>187388</v>
      </c>
      <c r="G17163">
        <v>0</v>
      </c>
      <c r="I17163" s="1"/>
    </row>
    <row r="17164" spans="1:9" x14ac:dyDescent="0.3">
      <c r="A17164" s="2">
        <v>17163</v>
      </c>
      <c r="B17164">
        <v>769942</v>
      </c>
      <c r="C17164">
        <v>987476</v>
      </c>
      <c r="D17164">
        <v>1591</v>
      </c>
      <c r="E17164">
        <v>3.4</v>
      </c>
      <c r="F17164">
        <v>187389</v>
      </c>
      <c r="G17164">
        <v>0</v>
      </c>
      <c r="I17164" s="1"/>
    </row>
    <row r="17165" spans="1:9" x14ac:dyDescent="0.3">
      <c r="A17165" s="2">
        <v>17164</v>
      </c>
      <c r="B17165">
        <v>1113908</v>
      </c>
      <c r="C17165">
        <v>1249470</v>
      </c>
      <c r="D17165">
        <v>1558</v>
      </c>
      <c r="E17165">
        <v>3.4</v>
      </c>
      <c r="F17165">
        <v>187389</v>
      </c>
      <c r="G17165">
        <v>0</v>
      </c>
      <c r="I17165" s="1"/>
    </row>
    <row r="17166" spans="1:9" x14ac:dyDescent="0.3">
      <c r="A17166" s="2">
        <v>17165</v>
      </c>
      <c r="B17166">
        <v>1108384</v>
      </c>
      <c r="C17166">
        <v>1247800</v>
      </c>
      <c r="D17166">
        <v>1503</v>
      </c>
      <c r="E17166">
        <v>3.8</v>
      </c>
      <c r="F17166">
        <v>187389</v>
      </c>
      <c r="G17166">
        <v>0</v>
      </c>
      <c r="I17166" s="1"/>
    </row>
    <row r="17167" spans="1:9" x14ac:dyDescent="0.3">
      <c r="A17167" s="2">
        <v>17166</v>
      </c>
      <c r="B17167">
        <v>1106070</v>
      </c>
      <c r="C17167">
        <v>1243813</v>
      </c>
      <c r="D17167">
        <v>1317</v>
      </c>
      <c r="E17167">
        <v>3.2</v>
      </c>
      <c r="F17167">
        <v>187390</v>
      </c>
      <c r="G17167">
        <v>0</v>
      </c>
      <c r="I17167" s="1"/>
    </row>
    <row r="17168" spans="1:9" x14ac:dyDescent="0.3">
      <c r="A17168" s="2">
        <v>17167</v>
      </c>
      <c r="B17168">
        <v>1104083</v>
      </c>
      <c r="C17168">
        <v>1242482</v>
      </c>
      <c r="D17168">
        <v>1141</v>
      </c>
      <c r="E17168">
        <v>3.3</v>
      </c>
      <c r="F17168">
        <v>187390</v>
      </c>
      <c r="G17168">
        <v>0</v>
      </c>
      <c r="I17168" s="1"/>
    </row>
    <row r="17169" spans="1:9" x14ac:dyDescent="0.3">
      <c r="A17169" s="2">
        <v>17168</v>
      </c>
      <c r="B17169">
        <v>1103859</v>
      </c>
      <c r="C17169">
        <v>1244141</v>
      </c>
      <c r="D17169">
        <v>1018</v>
      </c>
      <c r="E17169">
        <v>3.7</v>
      </c>
      <c r="F17169">
        <v>187391</v>
      </c>
      <c r="G17169">
        <v>0</v>
      </c>
      <c r="I17169" s="1"/>
    </row>
    <row r="17170" spans="1:9" x14ac:dyDescent="0.3">
      <c r="A17170" s="2">
        <v>17169</v>
      </c>
      <c r="B17170">
        <v>641472</v>
      </c>
      <c r="C17170">
        <v>1289882</v>
      </c>
      <c r="D17170">
        <v>6</v>
      </c>
      <c r="E17170">
        <v>3.6</v>
      </c>
      <c r="F17170">
        <v>187392</v>
      </c>
      <c r="G17170">
        <v>0</v>
      </c>
      <c r="I17170" s="1"/>
    </row>
    <row r="17171" spans="1:9" x14ac:dyDescent="0.3">
      <c r="A17171" s="2">
        <v>17170</v>
      </c>
      <c r="B17171">
        <v>1002585</v>
      </c>
      <c r="C17171">
        <v>1483921</v>
      </c>
      <c r="D17171">
        <v>3</v>
      </c>
      <c r="E17171">
        <v>3.9</v>
      </c>
      <c r="F17171">
        <v>187394</v>
      </c>
      <c r="G17171">
        <v>0</v>
      </c>
      <c r="I17171" s="1"/>
    </row>
    <row r="17172" spans="1:9" x14ac:dyDescent="0.3">
      <c r="A17172" s="2">
        <v>17171</v>
      </c>
      <c r="B17172">
        <v>1104636</v>
      </c>
      <c r="C17172">
        <v>1242372</v>
      </c>
      <c r="D17172">
        <v>1130</v>
      </c>
      <c r="E17172">
        <v>3.7</v>
      </c>
      <c r="F17172">
        <v>187394</v>
      </c>
      <c r="G17172">
        <v>0</v>
      </c>
      <c r="I17172" s="1"/>
    </row>
    <row r="17173" spans="1:9" x14ac:dyDescent="0.3">
      <c r="A17173" s="2">
        <v>17172</v>
      </c>
      <c r="B17173">
        <v>1104188</v>
      </c>
      <c r="C17173">
        <v>1245137</v>
      </c>
      <c r="D17173">
        <v>1007</v>
      </c>
      <c r="E17173">
        <v>3.6</v>
      </c>
      <c r="F17173">
        <v>187394</v>
      </c>
      <c r="G17173">
        <v>0</v>
      </c>
      <c r="I17173" s="1"/>
    </row>
    <row r="17174" spans="1:9" x14ac:dyDescent="0.3">
      <c r="A17174" s="2">
        <v>17173</v>
      </c>
      <c r="B17174">
        <v>1103302</v>
      </c>
      <c r="C17174">
        <v>1245909</v>
      </c>
      <c r="D17174">
        <v>1007</v>
      </c>
      <c r="E17174">
        <v>3.9</v>
      </c>
      <c r="F17174">
        <v>187394</v>
      </c>
      <c r="G17174">
        <v>0</v>
      </c>
      <c r="I17174" s="1"/>
    </row>
    <row r="17175" spans="1:9" x14ac:dyDescent="0.3">
      <c r="A17175" s="2">
        <v>17174</v>
      </c>
      <c r="B17175">
        <v>1102642</v>
      </c>
      <c r="C17175">
        <v>1244359</v>
      </c>
      <c r="D17175">
        <v>1058</v>
      </c>
      <c r="E17175">
        <v>3.5</v>
      </c>
      <c r="F17175">
        <v>187395</v>
      </c>
      <c r="G17175">
        <v>0</v>
      </c>
      <c r="I17175" s="1"/>
    </row>
    <row r="17176" spans="1:9" x14ac:dyDescent="0.3">
      <c r="A17176" s="2">
        <v>17175</v>
      </c>
      <c r="B17176">
        <v>597793</v>
      </c>
      <c r="C17176">
        <v>1293315</v>
      </c>
      <c r="D17176">
        <v>401</v>
      </c>
      <c r="E17176">
        <v>3.4</v>
      </c>
      <c r="F17176">
        <v>187396</v>
      </c>
      <c r="G17176">
        <v>0</v>
      </c>
      <c r="I17176" s="1"/>
    </row>
    <row r="17177" spans="1:9" x14ac:dyDescent="0.3">
      <c r="A17177" s="2">
        <v>17176</v>
      </c>
      <c r="B17177">
        <v>1060884</v>
      </c>
      <c r="C17177">
        <v>1217532</v>
      </c>
      <c r="D17177">
        <v>1531</v>
      </c>
      <c r="E17177">
        <v>3.8</v>
      </c>
      <c r="F17177">
        <v>187397</v>
      </c>
      <c r="G17177">
        <v>0</v>
      </c>
      <c r="I17177" s="1"/>
    </row>
    <row r="17178" spans="1:9" x14ac:dyDescent="0.3">
      <c r="A17178" s="2">
        <v>17177</v>
      </c>
      <c r="B17178">
        <v>1060885</v>
      </c>
      <c r="C17178">
        <v>1217200</v>
      </c>
      <c r="D17178">
        <v>1458</v>
      </c>
      <c r="E17178">
        <v>3.8</v>
      </c>
      <c r="F17178">
        <v>187397</v>
      </c>
      <c r="G17178">
        <v>0</v>
      </c>
      <c r="I17178" s="1"/>
    </row>
    <row r="17179" spans="1:9" x14ac:dyDescent="0.3">
      <c r="A17179" s="2">
        <v>17178</v>
      </c>
      <c r="B17179">
        <v>1104851</v>
      </c>
      <c r="C17179">
        <v>1245691</v>
      </c>
      <c r="D17179">
        <v>1099</v>
      </c>
      <c r="E17179">
        <v>3.9</v>
      </c>
      <c r="F17179">
        <v>187398</v>
      </c>
      <c r="G17179">
        <v>0</v>
      </c>
      <c r="I17179" s="1"/>
    </row>
    <row r="17180" spans="1:9" x14ac:dyDescent="0.3">
      <c r="A17180" s="2">
        <v>17179</v>
      </c>
      <c r="B17180">
        <v>824302</v>
      </c>
      <c r="C17180">
        <v>757028</v>
      </c>
      <c r="D17180">
        <v>722</v>
      </c>
      <c r="E17180">
        <v>3.5</v>
      </c>
      <c r="F17180">
        <v>187399</v>
      </c>
      <c r="G17180">
        <v>0</v>
      </c>
      <c r="I17180" s="1"/>
    </row>
    <row r="17181" spans="1:9" x14ac:dyDescent="0.3">
      <c r="A17181" s="2">
        <v>17180</v>
      </c>
      <c r="B17181">
        <v>922771</v>
      </c>
      <c r="C17181">
        <v>1233478</v>
      </c>
      <c r="D17181">
        <v>913</v>
      </c>
      <c r="E17181">
        <v>3.4</v>
      </c>
      <c r="F17181">
        <v>187399</v>
      </c>
      <c r="G17181">
        <v>0</v>
      </c>
      <c r="I17181" s="1"/>
    </row>
    <row r="17182" spans="1:9" x14ac:dyDescent="0.3">
      <c r="A17182" s="2">
        <v>17181</v>
      </c>
      <c r="B17182">
        <v>1103525</v>
      </c>
      <c r="C17182">
        <v>1244914</v>
      </c>
      <c r="D17182">
        <v>990</v>
      </c>
      <c r="E17182">
        <v>3.7</v>
      </c>
      <c r="F17182">
        <v>187399</v>
      </c>
      <c r="G17182">
        <v>0</v>
      </c>
      <c r="I17182" s="1"/>
    </row>
    <row r="17183" spans="1:9" x14ac:dyDescent="0.3">
      <c r="A17183" s="2">
        <v>17182</v>
      </c>
      <c r="B17183">
        <v>1102419</v>
      </c>
      <c r="C17183">
        <v>1245244</v>
      </c>
      <c r="D17183">
        <v>1031</v>
      </c>
      <c r="E17183">
        <v>3.6</v>
      </c>
      <c r="F17183">
        <v>187399</v>
      </c>
      <c r="G17183">
        <v>0</v>
      </c>
      <c r="I17183" s="1"/>
    </row>
    <row r="17184" spans="1:9" x14ac:dyDescent="0.3">
      <c r="A17184" s="2">
        <v>17183</v>
      </c>
      <c r="B17184">
        <v>1103854</v>
      </c>
      <c r="C17184">
        <v>1246574</v>
      </c>
      <c r="D17184">
        <v>988</v>
      </c>
      <c r="E17184">
        <v>3.3</v>
      </c>
      <c r="F17184">
        <v>187400</v>
      </c>
      <c r="G17184">
        <v>0</v>
      </c>
      <c r="I17184" s="1"/>
    </row>
    <row r="17185" spans="1:9" x14ac:dyDescent="0.3">
      <c r="A17185" s="2">
        <v>17184</v>
      </c>
      <c r="B17185">
        <v>1057810</v>
      </c>
      <c r="C17185">
        <v>1195078</v>
      </c>
      <c r="D17185">
        <v>1367</v>
      </c>
      <c r="E17185">
        <v>3.3</v>
      </c>
      <c r="F17185">
        <v>187400</v>
      </c>
      <c r="G17185">
        <v>0</v>
      </c>
      <c r="I17185" s="1"/>
    </row>
    <row r="17186" spans="1:9" x14ac:dyDescent="0.3">
      <c r="A17186" s="2">
        <v>17185</v>
      </c>
      <c r="B17186">
        <v>1103419</v>
      </c>
      <c r="C17186">
        <v>1242812</v>
      </c>
      <c r="D17186">
        <v>1034</v>
      </c>
      <c r="E17186">
        <v>3.3</v>
      </c>
      <c r="F17186">
        <v>187401</v>
      </c>
      <c r="G17186">
        <v>0</v>
      </c>
      <c r="I17186" s="1"/>
    </row>
    <row r="17187" spans="1:9" x14ac:dyDescent="0.3">
      <c r="A17187" s="2">
        <v>17186</v>
      </c>
      <c r="B17187">
        <v>1101433</v>
      </c>
      <c r="C17187">
        <v>1240597</v>
      </c>
      <c r="D17187">
        <v>1073</v>
      </c>
      <c r="E17187">
        <v>3</v>
      </c>
      <c r="F17187">
        <v>187402</v>
      </c>
      <c r="G17187">
        <v>0</v>
      </c>
      <c r="I17187" s="1"/>
    </row>
    <row r="17188" spans="1:9" x14ac:dyDescent="0.3">
      <c r="A17188" s="2">
        <v>17187</v>
      </c>
      <c r="B17188">
        <v>1102307</v>
      </c>
      <c r="C17188">
        <v>1246018</v>
      </c>
      <c r="D17188">
        <v>921</v>
      </c>
      <c r="E17188">
        <v>3.3</v>
      </c>
      <c r="F17188">
        <v>187402</v>
      </c>
      <c r="G17188">
        <v>0</v>
      </c>
      <c r="I17188" s="1"/>
    </row>
    <row r="17189" spans="1:9" x14ac:dyDescent="0.3">
      <c r="A17189" s="2">
        <v>17188</v>
      </c>
      <c r="B17189">
        <v>523700</v>
      </c>
      <c r="C17189">
        <v>1021258</v>
      </c>
      <c r="D17189">
        <v>-32</v>
      </c>
      <c r="E17189">
        <v>3.8</v>
      </c>
      <c r="F17189">
        <v>187403</v>
      </c>
      <c r="G17189">
        <v>0</v>
      </c>
      <c r="I17189" s="1"/>
    </row>
    <row r="17190" spans="1:9" x14ac:dyDescent="0.3">
      <c r="A17190" s="2">
        <v>17189</v>
      </c>
      <c r="B17190">
        <v>1003588</v>
      </c>
      <c r="C17190">
        <v>1316145</v>
      </c>
      <c r="D17190">
        <v>183</v>
      </c>
      <c r="E17190">
        <v>3.5</v>
      </c>
      <c r="F17190">
        <v>187403</v>
      </c>
      <c r="G17190">
        <v>0</v>
      </c>
      <c r="I17190" s="1"/>
    </row>
    <row r="17191" spans="1:9" x14ac:dyDescent="0.3">
      <c r="A17191" s="2">
        <v>17190</v>
      </c>
      <c r="B17191">
        <v>1101308</v>
      </c>
      <c r="C17191">
        <v>1248007</v>
      </c>
      <c r="D17191">
        <v>820</v>
      </c>
      <c r="E17191">
        <v>3.4</v>
      </c>
      <c r="F17191">
        <v>187405</v>
      </c>
      <c r="G17191">
        <v>0</v>
      </c>
      <c r="I17191" s="1"/>
    </row>
    <row r="17192" spans="1:9" x14ac:dyDescent="0.3">
      <c r="A17192" s="2">
        <v>17191</v>
      </c>
      <c r="B17192">
        <v>1102754</v>
      </c>
      <c r="C17192">
        <v>1243475</v>
      </c>
      <c r="D17192">
        <v>965</v>
      </c>
      <c r="E17192">
        <v>3.3</v>
      </c>
      <c r="F17192">
        <v>187405</v>
      </c>
      <c r="G17192">
        <v>0</v>
      </c>
      <c r="I17192" s="1"/>
    </row>
    <row r="17193" spans="1:9" x14ac:dyDescent="0.3">
      <c r="A17193" s="2">
        <v>17192</v>
      </c>
      <c r="B17193">
        <v>1102091</v>
      </c>
      <c r="C17193">
        <v>1243584</v>
      </c>
      <c r="D17193">
        <v>990</v>
      </c>
      <c r="E17193">
        <v>3.5</v>
      </c>
      <c r="F17193">
        <v>187405</v>
      </c>
      <c r="G17193">
        <v>0</v>
      </c>
      <c r="I17193" s="1"/>
    </row>
    <row r="17194" spans="1:9" x14ac:dyDescent="0.3">
      <c r="A17194" s="2">
        <v>17193</v>
      </c>
      <c r="B17194">
        <v>589558</v>
      </c>
      <c r="C17194">
        <v>854326</v>
      </c>
      <c r="D17194">
        <v>-62</v>
      </c>
      <c r="E17194">
        <v>3.8</v>
      </c>
      <c r="F17194">
        <v>187407</v>
      </c>
      <c r="G17194">
        <v>0</v>
      </c>
      <c r="I17194" s="1"/>
    </row>
    <row r="17195" spans="1:9" x14ac:dyDescent="0.3">
      <c r="A17195" s="2">
        <v>17194</v>
      </c>
      <c r="B17195">
        <v>1101531</v>
      </c>
      <c r="C17195">
        <v>1247012</v>
      </c>
      <c r="D17195">
        <v>927</v>
      </c>
      <c r="E17195">
        <v>3.7</v>
      </c>
      <c r="F17195">
        <v>187407</v>
      </c>
      <c r="G17195">
        <v>0</v>
      </c>
      <c r="I17195" s="1"/>
    </row>
    <row r="17196" spans="1:9" x14ac:dyDescent="0.3">
      <c r="A17196" s="2">
        <v>17195</v>
      </c>
      <c r="B17196">
        <v>1135761</v>
      </c>
      <c r="C17196">
        <v>1769368</v>
      </c>
      <c r="D17196">
        <v>8</v>
      </c>
      <c r="E17196">
        <v>4</v>
      </c>
      <c r="F17196">
        <v>187409</v>
      </c>
      <c r="G17196">
        <v>0</v>
      </c>
      <c r="I17196" s="1"/>
    </row>
    <row r="17197" spans="1:9" x14ac:dyDescent="0.3">
      <c r="A17197" s="2">
        <v>17196</v>
      </c>
      <c r="B17197">
        <v>782408</v>
      </c>
      <c r="C17197">
        <v>715370</v>
      </c>
      <c r="D17197">
        <v>1581</v>
      </c>
      <c r="E17197">
        <v>4.2</v>
      </c>
      <c r="F17197">
        <v>187410</v>
      </c>
      <c r="G17197">
        <v>0</v>
      </c>
      <c r="I17197" s="1"/>
    </row>
    <row r="17198" spans="1:9" x14ac:dyDescent="0.3">
      <c r="A17198" s="2">
        <v>17197</v>
      </c>
      <c r="B17198">
        <v>1097958</v>
      </c>
      <c r="C17198">
        <v>1472425</v>
      </c>
      <c r="D17198">
        <v>659</v>
      </c>
      <c r="E17198">
        <v>3.4</v>
      </c>
      <c r="F17198">
        <v>187410</v>
      </c>
      <c r="G17198">
        <v>0</v>
      </c>
      <c r="I17198" s="1"/>
    </row>
    <row r="17199" spans="1:9" x14ac:dyDescent="0.3">
      <c r="A17199" s="2">
        <v>17198</v>
      </c>
      <c r="B17199">
        <v>715448</v>
      </c>
      <c r="C17199">
        <v>1268598</v>
      </c>
      <c r="D17199">
        <v>349</v>
      </c>
      <c r="E17199">
        <v>4.5</v>
      </c>
      <c r="F17199">
        <v>187412</v>
      </c>
      <c r="G17199">
        <v>0</v>
      </c>
      <c r="I17199" s="1"/>
    </row>
    <row r="17200" spans="1:9" x14ac:dyDescent="0.3">
      <c r="A17200" s="2">
        <v>17199</v>
      </c>
      <c r="B17200">
        <v>714659</v>
      </c>
      <c r="C17200">
        <v>1265835</v>
      </c>
      <c r="D17200">
        <v>131</v>
      </c>
      <c r="E17200">
        <v>3.9</v>
      </c>
      <c r="F17200">
        <v>187412</v>
      </c>
      <c r="G17200">
        <v>0</v>
      </c>
      <c r="I17200" s="1"/>
    </row>
    <row r="17201" spans="1:9" x14ac:dyDescent="0.3">
      <c r="A17201" s="2">
        <v>17200</v>
      </c>
      <c r="B17201">
        <v>1102533</v>
      </c>
      <c r="C17201">
        <v>1243806</v>
      </c>
      <c r="D17201">
        <v>995</v>
      </c>
      <c r="E17201">
        <v>3.5</v>
      </c>
      <c r="F17201">
        <v>187412</v>
      </c>
      <c r="G17201">
        <v>0</v>
      </c>
      <c r="I17201" s="1"/>
    </row>
    <row r="17202" spans="1:9" x14ac:dyDescent="0.3">
      <c r="A17202" s="2">
        <v>17201</v>
      </c>
      <c r="B17202">
        <v>694317</v>
      </c>
      <c r="C17202">
        <v>1481423</v>
      </c>
      <c r="D17202">
        <v>-40</v>
      </c>
      <c r="E17202">
        <v>3.3</v>
      </c>
      <c r="F17202">
        <v>187413</v>
      </c>
      <c r="G17202">
        <v>0</v>
      </c>
      <c r="I17202" s="1"/>
    </row>
    <row r="17203" spans="1:9" x14ac:dyDescent="0.3">
      <c r="A17203" s="2">
        <v>17202</v>
      </c>
      <c r="B17203">
        <v>1120281</v>
      </c>
      <c r="C17203">
        <v>1581560</v>
      </c>
      <c r="D17203">
        <v>1830</v>
      </c>
      <c r="E17203">
        <v>3.3</v>
      </c>
      <c r="F17203">
        <v>187413</v>
      </c>
      <c r="G17203">
        <v>0</v>
      </c>
      <c r="I17203" s="1"/>
    </row>
    <row r="17204" spans="1:9" x14ac:dyDescent="0.3">
      <c r="A17204" s="2">
        <v>17203</v>
      </c>
      <c r="B17204">
        <v>685507</v>
      </c>
      <c r="C17204">
        <v>1292246</v>
      </c>
      <c r="D17204">
        <v>-11</v>
      </c>
      <c r="E17204">
        <v>4.3</v>
      </c>
      <c r="F17204">
        <v>187414</v>
      </c>
      <c r="G17204">
        <v>0</v>
      </c>
      <c r="I17204" s="1"/>
    </row>
    <row r="17205" spans="1:9" x14ac:dyDescent="0.3">
      <c r="A17205" s="2">
        <v>17204</v>
      </c>
      <c r="B17205">
        <v>619298</v>
      </c>
      <c r="C17205">
        <v>1172275</v>
      </c>
      <c r="D17205">
        <v>0</v>
      </c>
      <c r="E17205">
        <v>3.6</v>
      </c>
      <c r="F17205">
        <v>187417</v>
      </c>
      <c r="G17205">
        <v>0</v>
      </c>
      <c r="I17205" s="1"/>
    </row>
    <row r="17206" spans="1:9" x14ac:dyDescent="0.3">
      <c r="A17206" s="2">
        <v>17205</v>
      </c>
      <c r="B17206">
        <v>1104962</v>
      </c>
      <c r="C17206">
        <v>1245249</v>
      </c>
      <c r="D17206">
        <v>1090</v>
      </c>
      <c r="E17206">
        <v>3.3</v>
      </c>
      <c r="F17206">
        <v>187417</v>
      </c>
      <c r="G17206">
        <v>0</v>
      </c>
      <c r="I17206" s="1"/>
    </row>
    <row r="17207" spans="1:9" x14ac:dyDescent="0.3">
      <c r="A17207" s="2">
        <v>17206</v>
      </c>
      <c r="B17207">
        <v>940255</v>
      </c>
      <c r="C17207">
        <v>1011833</v>
      </c>
      <c r="D17207">
        <v>908</v>
      </c>
      <c r="E17207">
        <v>3.5</v>
      </c>
      <c r="F17207">
        <v>187417</v>
      </c>
      <c r="G17207">
        <v>0</v>
      </c>
      <c r="I17207" s="1"/>
    </row>
    <row r="17208" spans="1:9" x14ac:dyDescent="0.3">
      <c r="A17208" s="2">
        <v>17207</v>
      </c>
      <c r="B17208">
        <v>1104737</v>
      </c>
      <c r="C17208">
        <v>1247239</v>
      </c>
      <c r="D17208">
        <v>1115</v>
      </c>
      <c r="E17208">
        <v>3.3</v>
      </c>
      <c r="F17208">
        <v>187418</v>
      </c>
      <c r="G17208">
        <v>0</v>
      </c>
      <c r="I17208" s="1"/>
    </row>
    <row r="17209" spans="1:9" x14ac:dyDescent="0.3">
      <c r="A17209" s="2">
        <v>17208</v>
      </c>
      <c r="B17209">
        <v>1072494</v>
      </c>
      <c r="C17209">
        <v>1220089</v>
      </c>
      <c r="D17209">
        <v>2871</v>
      </c>
      <c r="E17209">
        <v>3.3</v>
      </c>
      <c r="F17209">
        <v>187418</v>
      </c>
      <c r="G17209">
        <v>0</v>
      </c>
      <c r="I17209" s="1"/>
    </row>
    <row r="17210" spans="1:9" x14ac:dyDescent="0.3">
      <c r="A17210" s="2">
        <v>17209</v>
      </c>
      <c r="B17210">
        <v>1103521</v>
      </c>
      <c r="C17210">
        <v>1247126</v>
      </c>
      <c r="D17210">
        <v>952</v>
      </c>
      <c r="E17210">
        <v>3.6</v>
      </c>
      <c r="F17210">
        <v>187418</v>
      </c>
      <c r="G17210">
        <v>0</v>
      </c>
      <c r="I17210" s="1"/>
    </row>
    <row r="17211" spans="1:9" x14ac:dyDescent="0.3">
      <c r="A17211" s="2">
        <v>17210</v>
      </c>
      <c r="B17211">
        <v>1072473</v>
      </c>
      <c r="C17211">
        <v>1313987</v>
      </c>
      <c r="D17211">
        <v>-18</v>
      </c>
      <c r="E17211">
        <v>3.6</v>
      </c>
      <c r="F17211">
        <v>187419</v>
      </c>
      <c r="G17211">
        <v>0</v>
      </c>
      <c r="I17211" s="1"/>
    </row>
    <row r="17212" spans="1:9" x14ac:dyDescent="0.3">
      <c r="A17212" s="2">
        <v>17211</v>
      </c>
      <c r="B17212">
        <v>966155</v>
      </c>
      <c r="C17212">
        <v>1113666</v>
      </c>
      <c r="D17212">
        <v>756</v>
      </c>
      <c r="E17212">
        <v>3.3</v>
      </c>
      <c r="F17212">
        <v>187420</v>
      </c>
      <c r="G17212">
        <v>0</v>
      </c>
      <c r="I17212" s="1"/>
    </row>
    <row r="17213" spans="1:9" x14ac:dyDescent="0.3">
      <c r="A17213" s="2">
        <v>17212</v>
      </c>
      <c r="B17213">
        <v>1106956</v>
      </c>
      <c r="C17213">
        <v>1243151</v>
      </c>
      <c r="D17213">
        <v>1442</v>
      </c>
      <c r="E17213">
        <v>3.4</v>
      </c>
      <c r="F17213">
        <v>187420</v>
      </c>
      <c r="G17213">
        <v>0</v>
      </c>
      <c r="I17213" s="1"/>
    </row>
    <row r="17214" spans="1:9" x14ac:dyDescent="0.3">
      <c r="A17214" s="2">
        <v>17213</v>
      </c>
      <c r="B17214">
        <v>1104303</v>
      </c>
      <c r="C17214">
        <v>1242925</v>
      </c>
      <c r="D17214">
        <v>986</v>
      </c>
      <c r="E17214">
        <v>3.1</v>
      </c>
      <c r="F17214">
        <v>187420</v>
      </c>
      <c r="G17214">
        <v>0</v>
      </c>
      <c r="I17214" s="1"/>
    </row>
    <row r="17215" spans="1:9" x14ac:dyDescent="0.3">
      <c r="A17215" s="2">
        <v>17214</v>
      </c>
      <c r="B17215">
        <v>1161350</v>
      </c>
      <c r="C17215">
        <v>1280790</v>
      </c>
      <c r="D17215">
        <v>3541</v>
      </c>
      <c r="E17215">
        <v>3.5</v>
      </c>
      <c r="F17215">
        <v>187421</v>
      </c>
      <c r="G17215">
        <v>0</v>
      </c>
      <c r="I17215" s="1"/>
    </row>
    <row r="17216" spans="1:9" x14ac:dyDescent="0.3">
      <c r="A17216" s="2">
        <v>17215</v>
      </c>
      <c r="B17216">
        <v>1102414</v>
      </c>
      <c r="C17216">
        <v>1247898</v>
      </c>
      <c r="D17216">
        <v>903</v>
      </c>
      <c r="E17216">
        <v>3.8</v>
      </c>
      <c r="F17216">
        <v>187421</v>
      </c>
      <c r="G17216">
        <v>0</v>
      </c>
      <c r="I17216" s="1"/>
    </row>
    <row r="17217" spans="1:9" x14ac:dyDescent="0.3">
      <c r="A17217" s="2">
        <v>17216</v>
      </c>
      <c r="B17217">
        <v>1099988</v>
      </c>
      <c r="C17217">
        <v>1245018</v>
      </c>
      <c r="D17217">
        <v>703</v>
      </c>
      <c r="E17217">
        <v>3.7</v>
      </c>
      <c r="F17217">
        <v>187421</v>
      </c>
      <c r="G17217">
        <v>0</v>
      </c>
      <c r="I17217" s="1"/>
    </row>
    <row r="17218" spans="1:9" x14ac:dyDescent="0.3">
      <c r="A17218" s="2">
        <v>17217</v>
      </c>
      <c r="B17218">
        <v>1102522</v>
      </c>
      <c r="C17218">
        <v>1249336</v>
      </c>
      <c r="D17218">
        <v>533</v>
      </c>
      <c r="E17218">
        <v>3.5</v>
      </c>
      <c r="F17218">
        <v>187423</v>
      </c>
      <c r="G17218">
        <v>0</v>
      </c>
      <c r="I17218" s="1"/>
    </row>
    <row r="17219" spans="1:9" x14ac:dyDescent="0.3">
      <c r="A17219" s="2">
        <v>17218</v>
      </c>
      <c r="B17219">
        <v>1060226</v>
      </c>
      <c r="C17219">
        <v>1212886</v>
      </c>
      <c r="D17219">
        <v>1199</v>
      </c>
      <c r="E17219">
        <v>3.3</v>
      </c>
      <c r="F17219">
        <v>187424</v>
      </c>
      <c r="G17219">
        <v>0</v>
      </c>
      <c r="I17219" s="1"/>
    </row>
    <row r="17220" spans="1:9" x14ac:dyDescent="0.3">
      <c r="A17220" s="2">
        <v>17219</v>
      </c>
      <c r="B17220">
        <v>1106287</v>
      </c>
      <c r="C17220">
        <v>1246247</v>
      </c>
      <c r="D17220">
        <v>1422</v>
      </c>
      <c r="E17220">
        <v>3.2</v>
      </c>
      <c r="F17220">
        <v>187425</v>
      </c>
      <c r="G17220">
        <v>0</v>
      </c>
      <c r="I17220" s="1"/>
    </row>
    <row r="17221" spans="1:9" x14ac:dyDescent="0.3">
      <c r="A17221" s="2">
        <v>17220</v>
      </c>
      <c r="B17221">
        <v>1037966</v>
      </c>
      <c r="C17221">
        <v>1077286</v>
      </c>
      <c r="D17221">
        <v>2595</v>
      </c>
      <c r="E17221">
        <v>3.4</v>
      </c>
      <c r="F17221">
        <v>187425</v>
      </c>
      <c r="G17221">
        <v>0</v>
      </c>
      <c r="I17221" s="1"/>
    </row>
    <row r="17222" spans="1:9" x14ac:dyDescent="0.3">
      <c r="A17222" s="2">
        <v>17221</v>
      </c>
      <c r="B17222">
        <v>1083512</v>
      </c>
      <c r="C17222">
        <v>1246981</v>
      </c>
      <c r="D17222">
        <v>2402</v>
      </c>
      <c r="E17222">
        <v>3.2</v>
      </c>
      <c r="F17222">
        <v>187425</v>
      </c>
      <c r="G17222">
        <v>0</v>
      </c>
      <c r="I17222" s="1"/>
    </row>
    <row r="17223" spans="1:9" x14ac:dyDescent="0.3">
      <c r="A17223" s="2">
        <v>17222</v>
      </c>
      <c r="B17223">
        <v>1240908</v>
      </c>
      <c r="C17223">
        <v>1284314</v>
      </c>
      <c r="D17223">
        <v>261</v>
      </c>
      <c r="E17223">
        <v>3.4</v>
      </c>
      <c r="F17223">
        <v>187427</v>
      </c>
      <c r="G17223">
        <v>0</v>
      </c>
      <c r="I17223" s="1"/>
    </row>
    <row r="17224" spans="1:9" x14ac:dyDescent="0.3">
      <c r="A17224" s="2">
        <v>17223</v>
      </c>
      <c r="B17224">
        <v>1094772</v>
      </c>
      <c r="C17224">
        <v>1314910</v>
      </c>
      <c r="D17224">
        <v>373</v>
      </c>
      <c r="E17224">
        <v>3.4</v>
      </c>
      <c r="F17224">
        <v>187427</v>
      </c>
      <c r="G17224">
        <v>0</v>
      </c>
      <c r="I17224" s="1"/>
    </row>
    <row r="17225" spans="1:9" x14ac:dyDescent="0.3">
      <c r="A17225" s="2">
        <v>17224</v>
      </c>
      <c r="B17225">
        <v>1099206</v>
      </c>
      <c r="C17225">
        <v>1248998</v>
      </c>
      <c r="D17225">
        <v>882</v>
      </c>
      <c r="E17225">
        <v>3.3</v>
      </c>
      <c r="F17225">
        <v>187427</v>
      </c>
      <c r="G17225">
        <v>0</v>
      </c>
      <c r="I17225" s="1"/>
    </row>
    <row r="17226" spans="1:9" x14ac:dyDescent="0.3">
      <c r="A17226" s="2">
        <v>17225</v>
      </c>
      <c r="B17226">
        <v>1102973</v>
      </c>
      <c r="C17226">
        <v>1244803</v>
      </c>
      <c r="D17226">
        <v>1005</v>
      </c>
      <c r="E17226">
        <v>3.8</v>
      </c>
      <c r="F17226">
        <v>187428</v>
      </c>
      <c r="G17226">
        <v>0</v>
      </c>
      <c r="I17226" s="1"/>
    </row>
    <row r="17227" spans="1:9" x14ac:dyDescent="0.3">
      <c r="A17227" s="2">
        <v>17226</v>
      </c>
      <c r="B17227">
        <v>1103521</v>
      </c>
      <c r="C17227">
        <v>1247458</v>
      </c>
      <c r="D17227">
        <v>976</v>
      </c>
      <c r="E17227">
        <v>3.2</v>
      </c>
      <c r="F17227">
        <v>187428</v>
      </c>
      <c r="G17227">
        <v>0</v>
      </c>
      <c r="I17227" s="1"/>
    </row>
    <row r="17228" spans="1:9" x14ac:dyDescent="0.3">
      <c r="A17228" s="2">
        <v>17227</v>
      </c>
      <c r="B17228">
        <v>1037857</v>
      </c>
      <c r="C17228">
        <v>1075184</v>
      </c>
      <c r="D17228">
        <v>2718</v>
      </c>
      <c r="E17228">
        <v>3.7</v>
      </c>
      <c r="F17228">
        <v>187428</v>
      </c>
      <c r="G17228">
        <v>0</v>
      </c>
      <c r="I17228" s="1"/>
    </row>
    <row r="17229" spans="1:9" x14ac:dyDescent="0.3">
      <c r="A17229" s="2">
        <v>17228</v>
      </c>
      <c r="B17229">
        <v>956282</v>
      </c>
      <c r="C17229">
        <v>890292</v>
      </c>
      <c r="D17229">
        <v>2955</v>
      </c>
      <c r="E17229">
        <v>3.3</v>
      </c>
      <c r="F17229">
        <v>187429</v>
      </c>
      <c r="G17229">
        <v>0</v>
      </c>
      <c r="I17229" s="1"/>
    </row>
    <row r="17230" spans="1:9" x14ac:dyDescent="0.3">
      <c r="A17230" s="2">
        <v>17229</v>
      </c>
      <c r="B17230">
        <v>1104520</v>
      </c>
      <c r="C17230">
        <v>1245248</v>
      </c>
      <c r="D17230">
        <v>1032</v>
      </c>
      <c r="E17230">
        <v>3.4</v>
      </c>
      <c r="F17230">
        <v>187429</v>
      </c>
      <c r="G17230">
        <v>0</v>
      </c>
      <c r="I17230" s="1"/>
    </row>
    <row r="17231" spans="1:9" x14ac:dyDescent="0.3">
      <c r="A17231" s="2">
        <v>17230</v>
      </c>
      <c r="B17231">
        <v>1025492</v>
      </c>
      <c r="C17231">
        <v>1597300</v>
      </c>
      <c r="D17231">
        <v>110</v>
      </c>
      <c r="E17231">
        <v>3.3</v>
      </c>
      <c r="F17231">
        <v>187430</v>
      </c>
      <c r="G17231">
        <v>0</v>
      </c>
      <c r="I17231" s="1"/>
    </row>
    <row r="17232" spans="1:9" x14ac:dyDescent="0.3">
      <c r="A17232" s="2">
        <v>17231</v>
      </c>
      <c r="B17232">
        <v>1109158</v>
      </c>
      <c r="C17232">
        <v>1247801</v>
      </c>
      <c r="D17232">
        <v>1515</v>
      </c>
      <c r="E17232">
        <v>3.6</v>
      </c>
      <c r="F17232">
        <v>187431</v>
      </c>
      <c r="G17232">
        <v>0</v>
      </c>
      <c r="I17232" s="1"/>
    </row>
    <row r="17233" spans="1:9" x14ac:dyDescent="0.3">
      <c r="A17233" s="2">
        <v>17232</v>
      </c>
      <c r="B17233">
        <v>1102092</v>
      </c>
      <c r="C17233">
        <v>1242810</v>
      </c>
      <c r="D17233">
        <v>993</v>
      </c>
      <c r="E17233">
        <v>3.5</v>
      </c>
      <c r="F17233">
        <v>187431</v>
      </c>
      <c r="G17233">
        <v>0</v>
      </c>
      <c r="I17233" s="1"/>
    </row>
    <row r="17234" spans="1:9" x14ac:dyDescent="0.3">
      <c r="A17234" s="2">
        <v>17233</v>
      </c>
      <c r="B17234">
        <v>1224348</v>
      </c>
      <c r="C17234">
        <v>1817366</v>
      </c>
      <c r="D17234">
        <v>-18</v>
      </c>
      <c r="E17234">
        <v>4.3</v>
      </c>
      <c r="F17234">
        <v>187431</v>
      </c>
      <c r="G17234">
        <v>0</v>
      </c>
      <c r="I17234" s="1"/>
    </row>
    <row r="17235" spans="1:9" x14ac:dyDescent="0.3">
      <c r="A17235" s="2">
        <v>17234</v>
      </c>
      <c r="B17235">
        <v>1103299</v>
      </c>
      <c r="C17235">
        <v>1247900</v>
      </c>
      <c r="D17235">
        <v>972</v>
      </c>
      <c r="E17235">
        <v>3.3</v>
      </c>
      <c r="F17235">
        <v>187432</v>
      </c>
      <c r="G17235">
        <v>0</v>
      </c>
      <c r="I17235" s="1"/>
    </row>
    <row r="17236" spans="1:9" x14ac:dyDescent="0.3">
      <c r="A17236" s="2">
        <v>17235</v>
      </c>
      <c r="B17236">
        <v>1059446</v>
      </c>
      <c r="C17236">
        <v>1218304</v>
      </c>
      <c r="D17236">
        <v>1538</v>
      </c>
      <c r="E17236">
        <v>3.7</v>
      </c>
      <c r="F17236">
        <v>187433</v>
      </c>
      <c r="G17236">
        <v>0</v>
      </c>
      <c r="I17236" s="1"/>
    </row>
    <row r="17237" spans="1:9" x14ac:dyDescent="0.3">
      <c r="A17237" s="2">
        <v>17236</v>
      </c>
      <c r="B17237">
        <v>959727</v>
      </c>
      <c r="C17237">
        <v>890401</v>
      </c>
      <c r="D17237">
        <v>2242</v>
      </c>
      <c r="E17237">
        <v>3.5</v>
      </c>
      <c r="F17237">
        <v>187433</v>
      </c>
      <c r="G17237">
        <v>0</v>
      </c>
      <c r="I17237" s="1"/>
    </row>
    <row r="17238" spans="1:9" x14ac:dyDescent="0.3">
      <c r="A17238" s="2">
        <v>17237</v>
      </c>
      <c r="B17238">
        <v>1048402</v>
      </c>
      <c r="C17238">
        <v>1199604</v>
      </c>
      <c r="D17238">
        <v>627</v>
      </c>
      <c r="E17238">
        <v>3.7</v>
      </c>
      <c r="F17238">
        <v>187435</v>
      </c>
      <c r="G17238">
        <v>0</v>
      </c>
      <c r="I17238" s="1"/>
    </row>
    <row r="17239" spans="1:9" x14ac:dyDescent="0.3">
      <c r="A17239" s="2">
        <v>17238</v>
      </c>
      <c r="B17239">
        <v>1171359</v>
      </c>
      <c r="C17239">
        <v>1152603</v>
      </c>
      <c r="D17239">
        <v>3423</v>
      </c>
      <c r="E17239">
        <v>3.5</v>
      </c>
      <c r="F17239">
        <v>187436</v>
      </c>
      <c r="G17239">
        <v>0</v>
      </c>
      <c r="I17239" s="1"/>
    </row>
    <row r="17240" spans="1:9" x14ac:dyDescent="0.3">
      <c r="A17240" s="2">
        <v>17239</v>
      </c>
      <c r="B17240">
        <v>1102307</v>
      </c>
      <c r="C17240">
        <v>1246239</v>
      </c>
      <c r="D17240">
        <v>910</v>
      </c>
      <c r="E17240">
        <v>3.5</v>
      </c>
      <c r="F17240">
        <v>187436</v>
      </c>
      <c r="G17240">
        <v>0</v>
      </c>
      <c r="I17240" s="1"/>
    </row>
    <row r="17241" spans="1:9" x14ac:dyDescent="0.3">
      <c r="A17241" s="2">
        <v>17240</v>
      </c>
      <c r="B17241">
        <v>760388</v>
      </c>
      <c r="C17241">
        <v>947112</v>
      </c>
      <c r="D17241">
        <v>808</v>
      </c>
      <c r="E17241">
        <v>3.4</v>
      </c>
      <c r="F17241">
        <v>187438</v>
      </c>
      <c r="G17241">
        <v>0</v>
      </c>
      <c r="I17241" s="1"/>
    </row>
    <row r="17242" spans="1:9" x14ac:dyDescent="0.3">
      <c r="A17242" s="2">
        <v>17241</v>
      </c>
      <c r="B17242">
        <v>1103081</v>
      </c>
      <c r="C17242">
        <v>1245909</v>
      </c>
      <c r="D17242">
        <v>1006</v>
      </c>
      <c r="E17242">
        <v>3.2</v>
      </c>
      <c r="F17242">
        <v>187438</v>
      </c>
      <c r="G17242">
        <v>0</v>
      </c>
      <c r="I17242" s="1"/>
    </row>
    <row r="17243" spans="1:9" x14ac:dyDescent="0.3">
      <c r="A17243" s="2">
        <v>17242</v>
      </c>
      <c r="B17243">
        <v>1103301</v>
      </c>
      <c r="C17243">
        <v>1246683</v>
      </c>
      <c r="D17243">
        <v>934</v>
      </c>
      <c r="E17243">
        <v>3.9</v>
      </c>
      <c r="F17243">
        <v>187438</v>
      </c>
      <c r="G17243">
        <v>0</v>
      </c>
      <c r="I17243" s="1"/>
    </row>
    <row r="17244" spans="1:9" x14ac:dyDescent="0.3">
      <c r="A17244" s="2">
        <v>17243</v>
      </c>
      <c r="B17244">
        <v>1102977</v>
      </c>
      <c r="C17244">
        <v>1242590</v>
      </c>
      <c r="D17244">
        <v>1029</v>
      </c>
      <c r="E17244">
        <v>3.9</v>
      </c>
      <c r="F17244">
        <v>187439</v>
      </c>
      <c r="G17244">
        <v>0</v>
      </c>
      <c r="I17244" s="1"/>
    </row>
    <row r="17245" spans="1:9" x14ac:dyDescent="0.3">
      <c r="A17245" s="2">
        <v>17244</v>
      </c>
      <c r="B17245">
        <v>1104963</v>
      </c>
      <c r="C17245">
        <v>1244917</v>
      </c>
      <c r="D17245">
        <v>1091</v>
      </c>
      <c r="E17245">
        <v>3.4</v>
      </c>
      <c r="F17245">
        <v>187439</v>
      </c>
      <c r="G17245">
        <v>0</v>
      </c>
      <c r="I17245" s="1"/>
    </row>
    <row r="17246" spans="1:9" x14ac:dyDescent="0.3">
      <c r="A17246" s="2">
        <v>17245</v>
      </c>
      <c r="B17246">
        <v>1106397</v>
      </c>
      <c r="C17246">
        <v>1246358</v>
      </c>
      <c r="D17246">
        <v>1391</v>
      </c>
      <c r="E17246">
        <v>3.5</v>
      </c>
      <c r="F17246">
        <v>187439</v>
      </c>
      <c r="G17246">
        <v>0</v>
      </c>
      <c r="I17246" s="1"/>
    </row>
    <row r="17247" spans="1:9" x14ac:dyDescent="0.3">
      <c r="A17247" s="2">
        <v>17246</v>
      </c>
      <c r="B17247">
        <v>763120</v>
      </c>
      <c r="C17247">
        <v>1246225</v>
      </c>
      <c r="D17247">
        <v>1177</v>
      </c>
      <c r="E17247">
        <v>3.7</v>
      </c>
      <c r="F17247">
        <v>187440</v>
      </c>
      <c r="G17247">
        <v>0</v>
      </c>
      <c r="I17247" s="1"/>
    </row>
    <row r="17248" spans="1:9" x14ac:dyDescent="0.3">
      <c r="A17248" s="2">
        <v>17247</v>
      </c>
      <c r="B17248">
        <v>766113</v>
      </c>
      <c r="C17248">
        <v>1247650</v>
      </c>
      <c r="D17248">
        <v>1786</v>
      </c>
      <c r="E17248">
        <v>3.8</v>
      </c>
      <c r="F17248">
        <v>187440</v>
      </c>
      <c r="G17248">
        <v>0</v>
      </c>
      <c r="I17248" s="1"/>
    </row>
    <row r="17249" spans="1:9" x14ac:dyDescent="0.3">
      <c r="A17249" s="2">
        <v>17248</v>
      </c>
      <c r="B17249">
        <v>1104081</v>
      </c>
      <c r="C17249">
        <v>1243367</v>
      </c>
      <c r="D17249">
        <v>972</v>
      </c>
      <c r="E17249">
        <v>3.5</v>
      </c>
      <c r="F17249">
        <v>187440</v>
      </c>
      <c r="G17249">
        <v>0</v>
      </c>
      <c r="I17249" s="1"/>
    </row>
    <row r="17250" spans="1:9" x14ac:dyDescent="0.3">
      <c r="A17250" s="2">
        <v>17249</v>
      </c>
      <c r="B17250">
        <v>783134</v>
      </c>
      <c r="C17250">
        <v>1244590</v>
      </c>
      <c r="D17250">
        <v>1571</v>
      </c>
      <c r="E17250">
        <v>3.8</v>
      </c>
      <c r="F17250">
        <v>187440</v>
      </c>
      <c r="G17250">
        <v>0</v>
      </c>
      <c r="I17250" s="1"/>
    </row>
    <row r="17251" spans="1:9" x14ac:dyDescent="0.3">
      <c r="A17251" s="2">
        <v>17250</v>
      </c>
      <c r="B17251">
        <v>913709</v>
      </c>
      <c r="C17251">
        <v>1302839</v>
      </c>
      <c r="D17251">
        <v>192</v>
      </c>
      <c r="E17251">
        <v>4.3</v>
      </c>
      <c r="F17251">
        <v>187441</v>
      </c>
      <c r="G17251">
        <v>0</v>
      </c>
      <c r="I17251" s="1"/>
    </row>
    <row r="17252" spans="1:9" x14ac:dyDescent="0.3">
      <c r="A17252" s="2">
        <v>17251</v>
      </c>
      <c r="B17252">
        <v>1045924</v>
      </c>
      <c r="C17252">
        <v>1251690</v>
      </c>
      <c r="D17252">
        <v>120</v>
      </c>
      <c r="E17252">
        <v>3.9</v>
      </c>
      <c r="F17252">
        <v>187441</v>
      </c>
      <c r="G17252">
        <v>0</v>
      </c>
      <c r="I17252" s="1"/>
    </row>
    <row r="17253" spans="1:9" x14ac:dyDescent="0.3">
      <c r="A17253" s="2">
        <v>17252</v>
      </c>
      <c r="B17253">
        <v>1105294</v>
      </c>
      <c r="C17253">
        <v>1245249</v>
      </c>
      <c r="D17253">
        <v>1186</v>
      </c>
      <c r="E17253">
        <v>3.3</v>
      </c>
      <c r="F17253">
        <v>187441</v>
      </c>
      <c r="G17253">
        <v>0</v>
      </c>
      <c r="I17253" s="1"/>
    </row>
    <row r="17254" spans="1:9" x14ac:dyDescent="0.3">
      <c r="A17254" s="2">
        <v>17253</v>
      </c>
      <c r="B17254">
        <v>1072358</v>
      </c>
      <c r="C17254">
        <v>1317194</v>
      </c>
      <c r="D17254">
        <v>12</v>
      </c>
      <c r="E17254">
        <v>3.3</v>
      </c>
      <c r="F17254">
        <v>187441</v>
      </c>
      <c r="G17254">
        <v>0</v>
      </c>
      <c r="I17254" s="1"/>
    </row>
    <row r="17255" spans="1:9" x14ac:dyDescent="0.3">
      <c r="A17255" s="2">
        <v>17254</v>
      </c>
      <c r="B17255">
        <v>1088328</v>
      </c>
      <c r="C17255">
        <v>1275634</v>
      </c>
      <c r="D17255">
        <v>1201</v>
      </c>
      <c r="E17255">
        <v>3.1</v>
      </c>
      <c r="F17255">
        <v>187441</v>
      </c>
      <c r="G17255">
        <v>0</v>
      </c>
      <c r="I17255" s="1"/>
    </row>
    <row r="17256" spans="1:9" x14ac:dyDescent="0.3">
      <c r="A17256" s="2">
        <v>17255</v>
      </c>
      <c r="B17256">
        <v>755470</v>
      </c>
      <c r="C17256">
        <v>1046612</v>
      </c>
      <c r="D17256">
        <v>553</v>
      </c>
      <c r="E17256">
        <v>3.6</v>
      </c>
      <c r="F17256">
        <v>187441</v>
      </c>
      <c r="G17256">
        <v>0</v>
      </c>
      <c r="I17256" s="1"/>
    </row>
    <row r="17257" spans="1:9" x14ac:dyDescent="0.3">
      <c r="A17257" s="2">
        <v>17256</v>
      </c>
      <c r="B17257">
        <v>687260</v>
      </c>
      <c r="C17257">
        <v>1436297</v>
      </c>
      <c r="D17257">
        <v>-16</v>
      </c>
      <c r="E17257">
        <v>3.5</v>
      </c>
      <c r="F17257">
        <v>187442</v>
      </c>
      <c r="G17257">
        <v>0</v>
      </c>
      <c r="I17257" s="1"/>
    </row>
    <row r="17258" spans="1:9" x14ac:dyDescent="0.3">
      <c r="A17258" s="2">
        <v>17257</v>
      </c>
      <c r="B17258">
        <v>732009</v>
      </c>
      <c r="C17258">
        <v>1003087</v>
      </c>
      <c r="D17258">
        <v>294</v>
      </c>
      <c r="E17258">
        <v>3.9</v>
      </c>
      <c r="F17258">
        <v>187443</v>
      </c>
      <c r="G17258">
        <v>0</v>
      </c>
      <c r="I17258" s="1"/>
    </row>
    <row r="17259" spans="1:9" x14ac:dyDescent="0.3">
      <c r="A17259" s="2">
        <v>17258</v>
      </c>
      <c r="B17259">
        <v>1105178</v>
      </c>
      <c r="C17259">
        <v>1248014</v>
      </c>
      <c r="D17259">
        <v>955</v>
      </c>
      <c r="E17259">
        <v>3.4</v>
      </c>
      <c r="F17259">
        <v>187443</v>
      </c>
      <c r="G17259">
        <v>0</v>
      </c>
      <c r="I17259" s="1"/>
    </row>
    <row r="17260" spans="1:9" x14ac:dyDescent="0.3">
      <c r="A17260" s="2">
        <v>17259</v>
      </c>
      <c r="B17260">
        <v>1102752</v>
      </c>
      <c r="C17260">
        <v>1244802</v>
      </c>
      <c r="D17260">
        <v>1041</v>
      </c>
      <c r="E17260">
        <v>3.8</v>
      </c>
      <c r="F17260">
        <v>187444</v>
      </c>
      <c r="G17260">
        <v>0</v>
      </c>
      <c r="I17260" s="1"/>
    </row>
    <row r="17261" spans="1:9" x14ac:dyDescent="0.3">
      <c r="A17261" s="2">
        <v>17260</v>
      </c>
      <c r="B17261">
        <v>823658</v>
      </c>
      <c r="C17261">
        <v>776387</v>
      </c>
      <c r="D17261">
        <v>884</v>
      </c>
      <c r="E17261">
        <v>3.1</v>
      </c>
      <c r="F17261">
        <v>187444</v>
      </c>
      <c r="G17261">
        <v>0</v>
      </c>
      <c r="I17261" s="1"/>
    </row>
    <row r="17262" spans="1:9" x14ac:dyDescent="0.3">
      <c r="A17262" s="2">
        <v>17261</v>
      </c>
      <c r="B17262">
        <v>1102196</v>
      </c>
      <c r="C17262">
        <v>1246128</v>
      </c>
      <c r="D17262">
        <v>902</v>
      </c>
      <c r="E17262">
        <v>4.5999999999999996</v>
      </c>
      <c r="F17262">
        <v>187445</v>
      </c>
      <c r="G17262">
        <v>0</v>
      </c>
      <c r="I17262" s="1"/>
    </row>
    <row r="17263" spans="1:9" x14ac:dyDescent="0.3">
      <c r="A17263" s="2">
        <v>17262</v>
      </c>
      <c r="B17263">
        <v>1104846</v>
      </c>
      <c r="C17263">
        <v>1189725</v>
      </c>
      <c r="D17263">
        <v>1274</v>
      </c>
      <c r="E17263">
        <v>3.3</v>
      </c>
      <c r="F17263">
        <v>187445</v>
      </c>
      <c r="G17263">
        <v>0</v>
      </c>
      <c r="I17263" s="1"/>
    </row>
    <row r="17264" spans="1:9" x14ac:dyDescent="0.3">
      <c r="A17264" s="2">
        <v>17263</v>
      </c>
      <c r="B17264">
        <v>1100763</v>
      </c>
      <c r="C17264">
        <v>1244135</v>
      </c>
      <c r="D17264">
        <v>934</v>
      </c>
      <c r="E17264">
        <v>3.5</v>
      </c>
      <c r="F17264">
        <v>187446</v>
      </c>
      <c r="G17264">
        <v>0</v>
      </c>
      <c r="I17264" s="1"/>
    </row>
    <row r="17265" spans="1:9" x14ac:dyDescent="0.3">
      <c r="A17265" s="2">
        <v>17264</v>
      </c>
      <c r="B17265">
        <v>1035084</v>
      </c>
      <c r="C17265">
        <v>1077505</v>
      </c>
      <c r="D17265">
        <v>2614</v>
      </c>
      <c r="E17265">
        <v>3.3</v>
      </c>
      <c r="F17265">
        <v>187447</v>
      </c>
      <c r="G17265">
        <v>0</v>
      </c>
      <c r="I17265" s="1"/>
    </row>
    <row r="17266" spans="1:9" x14ac:dyDescent="0.3">
      <c r="A17266" s="2">
        <v>17265</v>
      </c>
      <c r="B17266">
        <v>1102085</v>
      </c>
      <c r="C17266">
        <v>1246681</v>
      </c>
      <c r="D17266">
        <v>906</v>
      </c>
      <c r="E17266">
        <v>3.7</v>
      </c>
      <c r="F17266">
        <v>187448</v>
      </c>
      <c r="G17266">
        <v>0</v>
      </c>
      <c r="I17266" s="1"/>
    </row>
    <row r="17267" spans="1:9" x14ac:dyDescent="0.3">
      <c r="A17267" s="2">
        <v>17266</v>
      </c>
      <c r="B17267">
        <v>1103082</v>
      </c>
      <c r="C17267">
        <v>1245577</v>
      </c>
      <c r="D17267">
        <v>972</v>
      </c>
      <c r="E17267">
        <v>3.3</v>
      </c>
      <c r="F17267">
        <v>187448</v>
      </c>
      <c r="G17267">
        <v>0</v>
      </c>
      <c r="I17267" s="1"/>
    </row>
    <row r="17268" spans="1:9" x14ac:dyDescent="0.3">
      <c r="A17268" s="2">
        <v>17267</v>
      </c>
      <c r="B17268">
        <v>1101530</v>
      </c>
      <c r="C17268">
        <v>1247565</v>
      </c>
      <c r="D17268">
        <v>825</v>
      </c>
      <c r="E17268">
        <v>3.9</v>
      </c>
      <c r="F17268">
        <v>187448</v>
      </c>
      <c r="G17268">
        <v>0</v>
      </c>
      <c r="I17268" s="1"/>
    </row>
    <row r="17269" spans="1:9" x14ac:dyDescent="0.3">
      <c r="A17269" s="2">
        <v>17268</v>
      </c>
      <c r="B17269">
        <v>916352</v>
      </c>
      <c r="C17269">
        <v>591957</v>
      </c>
      <c r="D17269">
        <v>259</v>
      </c>
      <c r="E17269">
        <v>3.4</v>
      </c>
      <c r="F17269">
        <v>187448</v>
      </c>
      <c r="G17269">
        <v>0</v>
      </c>
      <c r="I17269" s="1"/>
    </row>
    <row r="17270" spans="1:9" x14ac:dyDescent="0.3">
      <c r="A17270" s="2">
        <v>17269</v>
      </c>
      <c r="B17270">
        <v>788446</v>
      </c>
      <c r="C17270">
        <v>1089218</v>
      </c>
      <c r="D17270">
        <v>979</v>
      </c>
      <c r="E17270">
        <v>3.7</v>
      </c>
      <c r="F17270">
        <v>187450</v>
      </c>
      <c r="G17270">
        <v>0</v>
      </c>
      <c r="I17270" s="1"/>
    </row>
    <row r="17271" spans="1:9" x14ac:dyDescent="0.3">
      <c r="A17271" s="2">
        <v>17270</v>
      </c>
      <c r="B17271">
        <v>864562</v>
      </c>
      <c r="C17271">
        <v>1168551</v>
      </c>
      <c r="D17271">
        <v>2124</v>
      </c>
      <c r="E17271">
        <v>3.1</v>
      </c>
      <c r="F17271">
        <v>187450</v>
      </c>
      <c r="G17271">
        <v>0</v>
      </c>
      <c r="I17271" s="1"/>
    </row>
    <row r="17272" spans="1:9" x14ac:dyDescent="0.3">
      <c r="A17272" s="2">
        <v>17271</v>
      </c>
      <c r="B17272">
        <v>926246</v>
      </c>
      <c r="C17272">
        <v>1185696</v>
      </c>
      <c r="D17272">
        <v>562</v>
      </c>
      <c r="E17272">
        <v>3.3</v>
      </c>
      <c r="F17272">
        <v>187450</v>
      </c>
      <c r="G17272">
        <v>0</v>
      </c>
      <c r="I17272" s="1"/>
    </row>
    <row r="17273" spans="1:9" x14ac:dyDescent="0.3">
      <c r="A17273" s="2">
        <v>17272</v>
      </c>
      <c r="B17273">
        <v>1214778</v>
      </c>
      <c r="C17273">
        <v>1153515</v>
      </c>
      <c r="D17273">
        <v>1301</v>
      </c>
      <c r="E17273">
        <v>3.9</v>
      </c>
      <c r="F17273">
        <v>187450</v>
      </c>
      <c r="G17273">
        <v>0</v>
      </c>
      <c r="I17273" s="1"/>
    </row>
    <row r="17274" spans="1:9" x14ac:dyDescent="0.3">
      <c r="A17274" s="2">
        <v>17273</v>
      </c>
      <c r="B17274">
        <v>1103748</v>
      </c>
      <c r="C17274">
        <v>1244140</v>
      </c>
      <c r="D17274">
        <v>1012</v>
      </c>
      <c r="E17274">
        <v>3.5</v>
      </c>
      <c r="F17274">
        <v>187451</v>
      </c>
      <c r="G17274">
        <v>0</v>
      </c>
      <c r="I17274" s="1"/>
    </row>
    <row r="17275" spans="1:9" x14ac:dyDescent="0.3">
      <c r="A17275" s="2">
        <v>17274</v>
      </c>
      <c r="B17275">
        <v>1101869</v>
      </c>
      <c r="C17275">
        <v>1243916</v>
      </c>
      <c r="D17275">
        <v>974</v>
      </c>
      <c r="E17275">
        <v>3.7</v>
      </c>
      <c r="F17275">
        <v>187451</v>
      </c>
      <c r="G17275">
        <v>0</v>
      </c>
      <c r="I17275" s="1"/>
    </row>
    <row r="17276" spans="1:9" x14ac:dyDescent="0.3">
      <c r="A17276" s="2">
        <v>17275</v>
      </c>
      <c r="B17276">
        <v>1101530</v>
      </c>
      <c r="C17276">
        <v>1247786</v>
      </c>
      <c r="D17276">
        <v>818</v>
      </c>
      <c r="E17276">
        <v>4.4000000000000004</v>
      </c>
      <c r="F17276">
        <v>187452</v>
      </c>
      <c r="G17276">
        <v>0</v>
      </c>
      <c r="I17276" s="1"/>
    </row>
    <row r="17277" spans="1:9" x14ac:dyDescent="0.3">
      <c r="A17277" s="2">
        <v>17276</v>
      </c>
      <c r="B17277">
        <v>1105404</v>
      </c>
      <c r="C17277">
        <v>1245250</v>
      </c>
      <c r="D17277">
        <v>1201</v>
      </c>
      <c r="E17277">
        <v>4.3</v>
      </c>
      <c r="F17277">
        <v>187452</v>
      </c>
      <c r="G17277">
        <v>0</v>
      </c>
      <c r="I17277" s="1"/>
    </row>
    <row r="17278" spans="1:9" x14ac:dyDescent="0.3">
      <c r="A17278" s="2">
        <v>17277</v>
      </c>
      <c r="B17278">
        <v>769298</v>
      </c>
      <c r="C17278">
        <v>955277</v>
      </c>
      <c r="D17278">
        <v>879</v>
      </c>
      <c r="E17278">
        <v>3.8</v>
      </c>
      <c r="F17278">
        <v>187452</v>
      </c>
      <c r="G17278">
        <v>0</v>
      </c>
      <c r="I17278" s="1"/>
    </row>
    <row r="17279" spans="1:9" x14ac:dyDescent="0.3">
      <c r="A17279" s="2">
        <v>17278</v>
      </c>
      <c r="B17279">
        <v>1064132</v>
      </c>
      <c r="C17279">
        <v>1275930</v>
      </c>
      <c r="D17279">
        <v>43</v>
      </c>
      <c r="E17279">
        <v>3.4</v>
      </c>
      <c r="F17279">
        <v>187455</v>
      </c>
      <c r="G17279">
        <v>0</v>
      </c>
      <c r="I17279" s="1"/>
    </row>
    <row r="17280" spans="1:9" x14ac:dyDescent="0.3">
      <c r="A17280" s="2">
        <v>17279</v>
      </c>
      <c r="B17280">
        <v>821286</v>
      </c>
      <c r="C17280">
        <v>1053612</v>
      </c>
      <c r="D17280">
        <v>896</v>
      </c>
      <c r="E17280">
        <v>3.6</v>
      </c>
      <c r="F17280">
        <v>187455</v>
      </c>
      <c r="G17280">
        <v>0</v>
      </c>
      <c r="I17280" s="1"/>
    </row>
    <row r="17281" spans="1:9" x14ac:dyDescent="0.3">
      <c r="A17281" s="2">
        <v>17280</v>
      </c>
      <c r="B17281">
        <v>939792</v>
      </c>
      <c r="C17281">
        <v>1227927</v>
      </c>
      <c r="D17281">
        <v>377</v>
      </c>
      <c r="E17281">
        <v>3.2</v>
      </c>
      <c r="F17281">
        <v>187455</v>
      </c>
      <c r="G17281">
        <v>0</v>
      </c>
      <c r="I17281" s="1"/>
    </row>
    <row r="17282" spans="1:9" x14ac:dyDescent="0.3">
      <c r="A17282" s="2">
        <v>17281</v>
      </c>
      <c r="B17282">
        <v>1103077</v>
      </c>
      <c r="C17282">
        <v>1248231</v>
      </c>
      <c r="D17282">
        <v>870</v>
      </c>
      <c r="E17282">
        <v>3.8</v>
      </c>
      <c r="F17282">
        <v>187455</v>
      </c>
      <c r="G17282">
        <v>0</v>
      </c>
      <c r="I17282" s="1"/>
    </row>
    <row r="17283" spans="1:9" x14ac:dyDescent="0.3">
      <c r="A17283" s="2">
        <v>17282</v>
      </c>
      <c r="B17283">
        <v>1101428</v>
      </c>
      <c r="C17283">
        <v>1243141</v>
      </c>
      <c r="D17283">
        <v>954</v>
      </c>
      <c r="E17283">
        <v>4.0999999999999996</v>
      </c>
      <c r="F17283">
        <v>187455</v>
      </c>
      <c r="G17283">
        <v>0</v>
      </c>
      <c r="I17283" s="1"/>
    </row>
    <row r="17284" spans="1:9" x14ac:dyDescent="0.3">
      <c r="A17284" s="2">
        <v>17283</v>
      </c>
      <c r="B17284">
        <v>1102751</v>
      </c>
      <c r="C17284">
        <v>1245355</v>
      </c>
      <c r="D17284">
        <v>973</v>
      </c>
      <c r="E17284">
        <v>3.5</v>
      </c>
      <c r="F17284">
        <v>187455</v>
      </c>
      <c r="G17284">
        <v>0</v>
      </c>
      <c r="I17284" s="1"/>
    </row>
    <row r="17285" spans="1:9" x14ac:dyDescent="0.3">
      <c r="A17285" s="2">
        <v>17284</v>
      </c>
      <c r="B17285">
        <v>1101308</v>
      </c>
      <c r="C17285">
        <v>1248117</v>
      </c>
      <c r="D17285">
        <v>750</v>
      </c>
      <c r="E17285">
        <v>3.7</v>
      </c>
      <c r="F17285">
        <v>187456</v>
      </c>
      <c r="G17285">
        <v>0</v>
      </c>
      <c r="I17285" s="1"/>
    </row>
    <row r="17286" spans="1:9" x14ac:dyDescent="0.3">
      <c r="A17286" s="2">
        <v>17285</v>
      </c>
      <c r="B17286">
        <v>1075699</v>
      </c>
      <c r="C17286">
        <v>1748588</v>
      </c>
      <c r="D17286">
        <v>-26</v>
      </c>
      <c r="E17286">
        <v>4.5999999999999996</v>
      </c>
      <c r="F17286">
        <v>187456</v>
      </c>
      <c r="G17286">
        <v>0</v>
      </c>
      <c r="I17286" s="1"/>
    </row>
    <row r="17287" spans="1:9" x14ac:dyDescent="0.3">
      <c r="A17287" s="2">
        <v>17286</v>
      </c>
      <c r="B17287">
        <v>656620</v>
      </c>
      <c r="C17287">
        <v>1366421</v>
      </c>
      <c r="D17287">
        <v>367</v>
      </c>
      <c r="E17287">
        <v>3.8</v>
      </c>
      <c r="F17287">
        <v>187456</v>
      </c>
      <c r="G17287">
        <v>0</v>
      </c>
      <c r="I17287" s="1"/>
    </row>
    <row r="17288" spans="1:9" x14ac:dyDescent="0.3">
      <c r="A17288" s="2">
        <v>17287</v>
      </c>
      <c r="B17288">
        <v>1102199</v>
      </c>
      <c r="C17288">
        <v>1245022</v>
      </c>
      <c r="D17288">
        <v>1031</v>
      </c>
      <c r="E17288">
        <v>4</v>
      </c>
      <c r="F17288">
        <v>187456</v>
      </c>
      <c r="G17288">
        <v>0</v>
      </c>
      <c r="I17288" s="1"/>
    </row>
    <row r="17289" spans="1:9" x14ac:dyDescent="0.3">
      <c r="A17289" s="2">
        <v>17288</v>
      </c>
      <c r="B17289">
        <v>1081402</v>
      </c>
      <c r="C17289">
        <v>1737982</v>
      </c>
      <c r="D17289">
        <v>11</v>
      </c>
      <c r="E17289">
        <v>3.5</v>
      </c>
      <c r="F17289">
        <v>187456</v>
      </c>
      <c r="G17289">
        <v>0</v>
      </c>
      <c r="I17289" s="1"/>
    </row>
    <row r="17290" spans="1:9" x14ac:dyDescent="0.3">
      <c r="A17290" s="2">
        <v>17289</v>
      </c>
      <c r="B17290">
        <v>1102196</v>
      </c>
      <c r="C17290">
        <v>1246239</v>
      </c>
      <c r="D17290">
        <v>907</v>
      </c>
      <c r="E17290">
        <v>3.5</v>
      </c>
      <c r="F17290">
        <v>187456</v>
      </c>
      <c r="G17290">
        <v>0</v>
      </c>
      <c r="I17290" s="1"/>
    </row>
    <row r="17291" spans="1:9" x14ac:dyDescent="0.3">
      <c r="A17291" s="2">
        <v>17290</v>
      </c>
      <c r="B17291">
        <v>776225</v>
      </c>
      <c r="C17291">
        <v>1284124</v>
      </c>
      <c r="D17291">
        <v>2489</v>
      </c>
      <c r="E17291">
        <v>3.5</v>
      </c>
      <c r="F17291">
        <v>187457</v>
      </c>
      <c r="G17291">
        <v>0</v>
      </c>
      <c r="I17291" s="1"/>
    </row>
    <row r="17292" spans="1:9" x14ac:dyDescent="0.3">
      <c r="A17292" s="2">
        <v>17291</v>
      </c>
      <c r="B17292">
        <v>1003808</v>
      </c>
      <c r="C17292">
        <v>1332734</v>
      </c>
      <c r="D17292">
        <v>120</v>
      </c>
      <c r="E17292">
        <v>3.76</v>
      </c>
      <c r="F17292">
        <v>187457</v>
      </c>
      <c r="G17292">
        <v>0</v>
      </c>
      <c r="I17292" s="1"/>
    </row>
    <row r="17293" spans="1:9" x14ac:dyDescent="0.3">
      <c r="A17293" s="2">
        <v>17292</v>
      </c>
      <c r="B17293">
        <v>1099543</v>
      </c>
      <c r="C17293">
        <v>1246234</v>
      </c>
      <c r="D17293">
        <v>403</v>
      </c>
      <c r="E17293">
        <v>4.4000000000000004</v>
      </c>
      <c r="F17293">
        <v>187458</v>
      </c>
      <c r="G17293">
        <v>0</v>
      </c>
      <c r="I17293" s="1"/>
    </row>
    <row r="17294" spans="1:9" x14ac:dyDescent="0.3">
      <c r="A17294" s="2">
        <v>17293</v>
      </c>
      <c r="B17294">
        <v>673047</v>
      </c>
      <c r="C17294">
        <v>1297752</v>
      </c>
      <c r="D17294">
        <v>-11</v>
      </c>
      <c r="E17294">
        <v>3.9</v>
      </c>
      <c r="F17294">
        <v>187458</v>
      </c>
      <c r="G17294">
        <v>0</v>
      </c>
      <c r="I17294" s="1"/>
    </row>
    <row r="17295" spans="1:9" x14ac:dyDescent="0.3">
      <c r="A17295" s="2">
        <v>17294</v>
      </c>
      <c r="B17295">
        <v>1102424</v>
      </c>
      <c r="C17295">
        <v>1242921</v>
      </c>
      <c r="D17295">
        <v>1009</v>
      </c>
      <c r="E17295">
        <v>3.4</v>
      </c>
      <c r="F17295">
        <v>187458</v>
      </c>
      <c r="G17295">
        <v>0</v>
      </c>
      <c r="I17295" s="1"/>
    </row>
    <row r="17296" spans="1:9" x14ac:dyDescent="0.3">
      <c r="A17296" s="2">
        <v>17295</v>
      </c>
      <c r="B17296">
        <v>1104962</v>
      </c>
      <c r="C17296">
        <v>1245028</v>
      </c>
      <c r="D17296">
        <v>1081</v>
      </c>
      <c r="E17296">
        <v>3.5</v>
      </c>
      <c r="F17296">
        <v>187459</v>
      </c>
      <c r="G17296">
        <v>0</v>
      </c>
      <c r="I17296" s="1"/>
    </row>
    <row r="17297" spans="1:9" x14ac:dyDescent="0.3">
      <c r="A17297" s="2">
        <v>17296</v>
      </c>
      <c r="B17297">
        <v>1108163</v>
      </c>
      <c r="C17297">
        <v>1247689</v>
      </c>
      <c r="D17297">
        <v>1464</v>
      </c>
      <c r="E17297">
        <v>3.7</v>
      </c>
      <c r="F17297">
        <v>187459</v>
      </c>
      <c r="G17297">
        <v>0</v>
      </c>
      <c r="I17297" s="1"/>
    </row>
    <row r="17298" spans="1:9" x14ac:dyDescent="0.3">
      <c r="A17298" s="2">
        <v>17297</v>
      </c>
      <c r="B17298">
        <v>1103194</v>
      </c>
      <c r="C17298">
        <v>1244914</v>
      </c>
      <c r="D17298">
        <v>1000</v>
      </c>
      <c r="E17298">
        <v>3.2</v>
      </c>
      <c r="F17298">
        <v>187460</v>
      </c>
      <c r="G17298">
        <v>0</v>
      </c>
      <c r="I17298" s="1"/>
    </row>
    <row r="17299" spans="1:9" x14ac:dyDescent="0.3">
      <c r="A17299" s="2">
        <v>17298</v>
      </c>
      <c r="B17299">
        <v>1033642</v>
      </c>
      <c r="C17299">
        <v>1078942</v>
      </c>
      <c r="D17299">
        <v>2409</v>
      </c>
      <c r="E17299">
        <v>3.3</v>
      </c>
      <c r="F17299">
        <v>187460</v>
      </c>
      <c r="G17299">
        <v>0</v>
      </c>
      <c r="I17299" s="1"/>
    </row>
    <row r="17300" spans="1:9" x14ac:dyDescent="0.3">
      <c r="A17300" s="2">
        <v>17299</v>
      </c>
      <c r="B17300">
        <v>714045</v>
      </c>
      <c r="C17300">
        <v>1212701</v>
      </c>
      <c r="D17300">
        <v>233</v>
      </c>
      <c r="E17300">
        <v>3.4</v>
      </c>
      <c r="F17300">
        <v>187460</v>
      </c>
      <c r="G17300">
        <v>0</v>
      </c>
      <c r="I17300" s="1"/>
    </row>
    <row r="17301" spans="1:9" x14ac:dyDescent="0.3">
      <c r="A17301" s="2">
        <v>17300</v>
      </c>
      <c r="B17301">
        <v>842621</v>
      </c>
      <c r="C17301">
        <v>1278012</v>
      </c>
      <c r="D17301">
        <v>1804</v>
      </c>
      <c r="E17301">
        <v>3.4</v>
      </c>
      <c r="F17301">
        <v>187460</v>
      </c>
      <c r="G17301">
        <v>0</v>
      </c>
      <c r="I17301" s="1"/>
    </row>
    <row r="17302" spans="1:9" x14ac:dyDescent="0.3">
      <c r="A17302" s="2">
        <v>17301</v>
      </c>
      <c r="B17302">
        <v>685993</v>
      </c>
      <c r="C17302">
        <v>1023186</v>
      </c>
      <c r="D17302">
        <v>25</v>
      </c>
      <c r="E17302">
        <v>3.6</v>
      </c>
      <c r="F17302">
        <v>187461</v>
      </c>
      <c r="G17302">
        <v>0</v>
      </c>
      <c r="I17302" s="1"/>
    </row>
    <row r="17303" spans="1:9" x14ac:dyDescent="0.3">
      <c r="A17303" s="2">
        <v>17302</v>
      </c>
      <c r="B17303">
        <v>1042650</v>
      </c>
      <c r="C17303">
        <v>1198051</v>
      </c>
      <c r="D17303">
        <v>760</v>
      </c>
      <c r="E17303">
        <v>3.5</v>
      </c>
      <c r="F17303">
        <v>187461</v>
      </c>
      <c r="G17303">
        <v>0</v>
      </c>
      <c r="I17303" s="1"/>
    </row>
    <row r="17304" spans="1:9" x14ac:dyDescent="0.3">
      <c r="A17304" s="2">
        <v>17303</v>
      </c>
      <c r="B17304">
        <v>1102863</v>
      </c>
      <c r="C17304">
        <v>1244581</v>
      </c>
      <c r="D17304">
        <v>1053</v>
      </c>
      <c r="E17304">
        <v>3.3</v>
      </c>
      <c r="F17304">
        <v>187462</v>
      </c>
      <c r="G17304">
        <v>0</v>
      </c>
      <c r="I17304" s="1"/>
    </row>
    <row r="17305" spans="1:9" x14ac:dyDescent="0.3">
      <c r="A17305" s="2">
        <v>17304</v>
      </c>
      <c r="B17305">
        <v>1104632</v>
      </c>
      <c r="C17305">
        <v>1244253</v>
      </c>
      <c r="D17305">
        <v>1027</v>
      </c>
      <c r="E17305">
        <v>3.5</v>
      </c>
      <c r="F17305">
        <v>187463</v>
      </c>
      <c r="G17305">
        <v>0</v>
      </c>
      <c r="I17305" s="1"/>
    </row>
    <row r="17306" spans="1:9" x14ac:dyDescent="0.3">
      <c r="A17306" s="2">
        <v>17305</v>
      </c>
      <c r="B17306">
        <v>705706</v>
      </c>
      <c r="C17306">
        <v>1206102</v>
      </c>
      <c r="D17306">
        <v>51</v>
      </c>
      <c r="E17306">
        <v>3.4</v>
      </c>
      <c r="F17306">
        <v>187463</v>
      </c>
      <c r="G17306">
        <v>0</v>
      </c>
      <c r="I17306" s="1"/>
    </row>
    <row r="17307" spans="1:9" x14ac:dyDescent="0.3">
      <c r="A17307" s="2">
        <v>17306</v>
      </c>
      <c r="B17307">
        <v>832561</v>
      </c>
      <c r="C17307">
        <v>927478</v>
      </c>
      <c r="D17307">
        <v>2838</v>
      </c>
      <c r="E17307">
        <v>3.3</v>
      </c>
      <c r="F17307">
        <v>187465</v>
      </c>
      <c r="G17307">
        <v>0</v>
      </c>
      <c r="I17307" s="1"/>
    </row>
    <row r="17308" spans="1:9" x14ac:dyDescent="0.3">
      <c r="A17308" s="2">
        <v>17307</v>
      </c>
      <c r="B17308">
        <v>1305636</v>
      </c>
      <c r="C17308">
        <v>911557</v>
      </c>
      <c r="D17308">
        <v>161</v>
      </c>
      <c r="E17308">
        <v>3.2</v>
      </c>
      <c r="F17308">
        <v>187465</v>
      </c>
      <c r="G17308">
        <v>0</v>
      </c>
      <c r="I17308" s="1"/>
    </row>
    <row r="17309" spans="1:9" x14ac:dyDescent="0.3">
      <c r="A17309" s="2">
        <v>17308</v>
      </c>
      <c r="B17309">
        <v>1103968</v>
      </c>
      <c r="C17309">
        <v>1244583</v>
      </c>
      <c r="D17309">
        <v>986</v>
      </c>
      <c r="E17309">
        <v>3.3</v>
      </c>
      <c r="F17309">
        <v>187466</v>
      </c>
      <c r="G17309">
        <v>0</v>
      </c>
      <c r="I17309" s="1"/>
    </row>
    <row r="17310" spans="1:9" x14ac:dyDescent="0.3">
      <c r="A17310" s="2">
        <v>17309</v>
      </c>
      <c r="B17310">
        <v>1103187</v>
      </c>
      <c r="C17310">
        <v>1248453</v>
      </c>
      <c r="D17310">
        <v>869</v>
      </c>
      <c r="E17310">
        <v>3.3</v>
      </c>
      <c r="F17310">
        <v>187467</v>
      </c>
      <c r="G17310">
        <v>0</v>
      </c>
      <c r="I17310" s="1"/>
    </row>
    <row r="17311" spans="1:9" x14ac:dyDescent="0.3">
      <c r="A17311" s="2">
        <v>17310</v>
      </c>
      <c r="B17311">
        <v>818235</v>
      </c>
      <c r="C17311">
        <v>702388</v>
      </c>
      <c r="D17311">
        <v>1924</v>
      </c>
      <c r="E17311">
        <v>3.4</v>
      </c>
      <c r="F17311">
        <v>187467</v>
      </c>
      <c r="G17311">
        <v>0</v>
      </c>
      <c r="I17311" s="1"/>
    </row>
    <row r="17312" spans="1:9" x14ac:dyDescent="0.3">
      <c r="A17312" s="2">
        <v>17311</v>
      </c>
      <c r="B17312">
        <v>1103194</v>
      </c>
      <c r="C17312">
        <v>1244914</v>
      </c>
      <c r="D17312">
        <v>997</v>
      </c>
      <c r="E17312">
        <v>3.4</v>
      </c>
      <c r="F17312">
        <v>187468</v>
      </c>
      <c r="G17312">
        <v>0</v>
      </c>
      <c r="I17312" s="1"/>
    </row>
    <row r="17313" spans="1:9" x14ac:dyDescent="0.3">
      <c r="A17313" s="2">
        <v>17312</v>
      </c>
      <c r="B17313">
        <v>1103854</v>
      </c>
      <c r="C17313">
        <v>1246685</v>
      </c>
      <c r="D17313">
        <v>992</v>
      </c>
      <c r="E17313">
        <v>3.8</v>
      </c>
      <c r="F17313">
        <v>187468</v>
      </c>
      <c r="G17313">
        <v>0</v>
      </c>
      <c r="I17313" s="1"/>
    </row>
    <row r="17314" spans="1:9" x14ac:dyDescent="0.3">
      <c r="A17314" s="2">
        <v>17313</v>
      </c>
      <c r="B17314">
        <v>1241728</v>
      </c>
      <c r="C17314">
        <v>1726282</v>
      </c>
      <c r="D17314">
        <v>-50</v>
      </c>
      <c r="E17314">
        <v>3.2</v>
      </c>
      <c r="F17314">
        <v>187469</v>
      </c>
      <c r="G17314">
        <v>0</v>
      </c>
      <c r="I17314" s="1"/>
    </row>
    <row r="17315" spans="1:9" x14ac:dyDescent="0.3">
      <c r="A17315" s="2">
        <v>17314</v>
      </c>
      <c r="B17315">
        <v>1175290</v>
      </c>
      <c r="C17315">
        <v>1857876</v>
      </c>
      <c r="D17315">
        <v>-14</v>
      </c>
      <c r="E17315">
        <v>3.2</v>
      </c>
      <c r="F17315">
        <v>187469</v>
      </c>
      <c r="G17315">
        <v>0</v>
      </c>
      <c r="I17315" s="1"/>
    </row>
    <row r="17316" spans="1:9" x14ac:dyDescent="0.3">
      <c r="A17316" s="2">
        <v>17315</v>
      </c>
      <c r="B17316">
        <v>681097</v>
      </c>
      <c r="C17316">
        <v>1240340</v>
      </c>
      <c r="D17316">
        <v>7</v>
      </c>
      <c r="E17316">
        <v>3.8</v>
      </c>
      <c r="F17316">
        <v>187472</v>
      </c>
      <c r="G17316">
        <v>0</v>
      </c>
      <c r="I17316" s="1"/>
    </row>
    <row r="17317" spans="1:9" x14ac:dyDescent="0.3">
      <c r="A17317" s="2">
        <v>17316</v>
      </c>
      <c r="B17317">
        <v>1103084</v>
      </c>
      <c r="C17317">
        <v>1244582</v>
      </c>
      <c r="D17317">
        <v>1003</v>
      </c>
      <c r="E17317">
        <v>3.92</v>
      </c>
      <c r="F17317">
        <v>187472</v>
      </c>
      <c r="G17317">
        <v>0</v>
      </c>
      <c r="I17317" s="1"/>
    </row>
    <row r="17318" spans="1:9" x14ac:dyDescent="0.3">
      <c r="A17318" s="2">
        <v>17317</v>
      </c>
      <c r="B17318">
        <v>1042952</v>
      </c>
      <c r="C17318">
        <v>865300</v>
      </c>
      <c r="D17318">
        <v>280</v>
      </c>
      <c r="E17318">
        <v>4</v>
      </c>
      <c r="F17318">
        <v>187472</v>
      </c>
      <c r="G17318">
        <v>0</v>
      </c>
      <c r="I17318" s="1"/>
    </row>
    <row r="17319" spans="1:9" x14ac:dyDescent="0.3">
      <c r="A17319" s="2">
        <v>17318</v>
      </c>
      <c r="B17319">
        <v>1319872</v>
      </c>
      <c r="C17319">
        <v>911492</v>
      </c>
      <c r="D17319">
        <v>158</v>
      </c>
      <c r="E17319">
        <v>3.4</v>
      </c>
      <c r="F17319">
        <v>187473</v>
      </c>
      <c r="G17319">
        <v>0</v>
      </c>
      <c r="I17319" s="1"/>
    </row>
    <row r="17320" spans="1:9" x14ac:dyDescent="0.3">
      <c r="A17320" s="2">
        <v>17319</v>
      </c>
      <c r="B17320">
        <v>1027541</v>
      </c>
      <c r="C17320">
        <v>1090772</v>
      </c>
      <c r="D17320">
        <v>2627</v>
      </c>
      <c r="E17320">
        <v>3.1</v>
      </c>
      <c r="F17320">
        <v>187473</v>
      </c>
      <c r="G17320">
        <v>0</v>
      </c>
      <c r="I17320" s="1"/>
    </row>
    <row r="17321" spans="1:9" x14ac:dyDescent="0.3">
      <c r="A17321" s="2">
        <v>17320</v>
      </c>
      <c r="B17321">
        <v>1102304</v>
      </c>
      <c r="C17321">
        <v>1247898</v>
      </c>
      <c r="D17321">
        <v>888</v>
      </c>
      <c r="E17321">
        <v>3.6</v>
      </c>
      <c r="F17321">
        <v>187474</v>
      </c>
      <c r="G17321">
        <v>0</v>
      </c>
      <c r="I17321" s="1"/>
    </row>
    <row r="17322" spans="1:9" x14ac:dyDescent="0.3">
      <c r="A17322" s="2">
        <v>17321</v>
      </c>
      <c r="B17322">
        <v>992559</v>
      </c>
      <c r="C17322">
        <v>1372328</v>
      </c>
      <c r="D17322">
        <v>967</v>
      </c>
      <c r="E17322">
        <v>3.2</v>
      </c>
      <c r="F17322">
        <v>187474</v>
      </c>
      <c r="G17322">
        <v>0</v>
      </c>
      <c r="I17322" s="1"/>
    </row>
    <row r="17323" spans="1:9" x14ac:dyDescent="0.3">
      <c r="A17323" s="2">
        <v>17322</v>
      </c>
      <c r="B17323">
        <v>1111255</v>
      </c>
      <c r="C17323">
        <v>1249575</v>
      </c>
      <c r="D17323">
        <v>1517</v>
      </c>
      <c r="E17323">
        <v>3.7</v>
      </c>
      <c r="F17323">
        <v>187474</v>
      </c>
      <c r="G17323">
        <v>0</v>
      </c>
      <c r="I17323" s="1"/>
    </row>
    <row r="17324" spans="1:9" x14ac:dyDescent="0.3">
      <c r="A17324" s="2">
        <v>17323</v>
      </c>
      <c r="B17324">
        <v>811517</v>
      </c>
      <c r="C17324">
        <v>1294271</v>
      </c>
      <c r="D17324">
        <v>2141</v>
      </c>
      <c r="E17324">
        <v>4</v>
      </c>
      <c r="F17324">
        <v>187475</v>
      </c>
      <c r="G17324">
        <v>0</v>
      </c>
      <c r="I17324" s="1"/>
    </row>
    <row r="17325" spans="1:9" x14ac:dyDescent="0.3">
      <c r="A17325" s="2">
        <v>17324</v>
      </c>
      <c r="B17325">
        <v>1102087</v>
      </c>
      <c r="C17325">
        <v>1245464</v>
      </c>
      <c r="D17325">
        <v>1033</v>
      </c>
      <c r="E17325">
        <v>4.3</v>
      </c>
      <c r="F17325">
        <v>187475</v>
      </c>
      <c r="G17325">
        <v>0</v>
      </c>
      <c r="I17325" s="1"/>
    </row>
    <row r="17326" spans="1:9" x14ac:dyDescent="0.3">
      <c r="A17326" s="2">
        <v>17325</v>
      </c>
      <c r="B17326">
        <v>1103746</v>
      </c>
      <c r="C17326">
        <v>1245246</v>
      </c>
      <c r="D17326">
        <v>970</v>
      </c>
      <c r="E17326">
        <v>3.5</v>
      </c>
      <c r="F17326">
        <v>187477</v>
      </c>
      <c r="G17326">
        <v>0</v>
      </c>
      <c r="I17326" s="1"/>
    </row>
    <row r="17327" spans="1:9" x14ac:dyDescent="0.3">
      <c r="A17327" s="2">
        <v>17326</v>
      </c>
      <c r="B17327">
        <v>823987</v>
      </c>
      <c r="C17327">
        <v>772293</v>
      </c>
      <c r="D17327">
        <v>845</v>
      </c>
      <c r="E17327">
        <v>3.6</v>
      </c>
      <c r="F17327">
        <v>187477</v>
      </c>
      <c r="G17327">
        <v>0</v>
      </c>
      <c r="I17327" s="1"/>
    </row>
    <row r="17328" spans="1:9" x14ac:dyDescent="0.3">
      <c r="A17328" s="2">
        <v>17327</v>
      </c>
      <c r="B17328">
        <v>1101537</v>
      </c>
      <c r="C17328">
        <v>1244136</v>
      </c>
      <c r="D17328">
        <v>963</v>
      </c>
      <c r="E17328">
        <v>4.3</v>
      </c>
      <c r="F17328">
        <v>187477</v>
      </c>
      <c r="G17328">
        <v>0</v>
      </c>
      <c r="I17328" s="1"/>
    </row>
    <row r="17329" spans="1:9" x14ac:dyDescent="0.3">
      <c r="A17329" s="2">
        <v>17328</v>
      </c>
      <c r="B17329">
        <v>1100647</v>
      </c>
      <c r="C17329">
        <v>1247010</v>
      </c>
      <c r="D17329">
        <v>725</v>
      </c>
      <c r="E17329">
        <v>3.3</v>
      </c>
      <c r="F17329">
        <v>187478</v>
      </c>
      <c r="G17329">
        <v>0</v>
      </c>
      <c r="I17329" s="1"/>
    </row>
    <row r="17330" spans="1:9" x14ac:dyDescent="0.3">
      <c r="A17330" s="2">
        <v>17329</v>
      </c>
      <c r="B17330">
        <v>1309302</v>
      </c>
      <c r="C17330">
        <v>913008</v>
      </c>
      <c r="D17330">
        <v>144</v>
      </c>
      <c r="E17330">
        <v>3.8</v>
      </c>
      <c r="F17330">
        <v>187479</v>
      </c>
      <c r="G17330">
        <v>0</v>
      </c>
      <c r="I17330" s="1"/>
    </row>
    <row r="17331" spans="1:9" x14ac:dyDescent="0.3">
      <c r="A17331" s="2">
        <v>17330</v>
      </c>
      <c r="B17331">
        <v>581774</v>
      </c>
      <c r="C17331">
        <v>1134403</v>
      </c>
      <c r="D17331">
        <v>0</v>
      </c>
      <c r="E17331">
        <v>3.7</v>
      </c>
      <c r="F17331">
        <v>187479</v>
      </c>
      <c r="G17331">
        <v>0</v>
      </c>
      <c r="I17331" s="1"/>
    </row>
    <row r="17332" spans="1:9" x14ac:dyDescent="0.3">
      <c r="A17332" s="2">
        <v>17331</v>
      </c>
      <c r="B17332">
        <v>1056265</v>
      </c>
      <c r="C17332">
        <v>1191759</v>
      </c>
      <c r="D17332">
        <v>919</v>
      </c>
      <c r="E17332">
        <v>3.9</v>
      </c>
      <c r="F17332">
        <v>187479</v>
      </c>
      <c r="G17332">
        <v>0</v>
      </c>
      <c r="I17332" s="1"/>
    </row>
    <row r="17333" spans="1:9" x14ac:dyDescent="0.3">
      <c r="A17333" s="2">
        <v>17332</v>
      </c>
      <c r="B17333">
        <v>588104</v>
      </c>
      <c r="C17333">
        <v>1134915</v>
      </c>
      <c r="D17333">
        <v>-6</v>
      </c>
      <c r="E17333">
        <v>4.0999999999999996</v>
      </c>
      <c r="F17333">
        <v>187480</v>
      </c>
      <c r="G17333">
        <v>0</v>
      </c>
      <c r="I17333" s="1"/>
    </row>
    <row r="17334" spans="1:9" x14ac:dyDescent="0.3">
      <c r="A17334" s="2">
        <v>17333</v>
      </c>
      <c r="B17334">
        <v>1103856</v>
      </c>
      <c r="C17334">
        <v>1245578</v>
      </c>
      <c r="D17334">
        <v>987</v>
      </c>
      <c r="E17334">
        <v>3.4</v>
      </c>
      <c r="F17334">
        <v>187480</v>
      </c>
      <c r="G17334">
        <v>0</v>
      </c>
      <c r="I17334" s="1"/>
    </row>
    <row r="17335" spans="1:9" x14ac:dyDescent="0.3">
      <c r="A17335" s="2">
        <v>17334</v>
      </c>
      <c r="B17335">
        <v>1102858</v>
      </c>
      <c r="C17335">
        <v>1247014</v>
      </c>
      <c r="D17335">
        <v>897</v>
      </c>
      <c r="E17335">
        <v>3.7</v>
      </c>
      <c r="F17335">
        <v>187480</v>
      </c>
      <c r="G17335">
        <v>0</v>
      </c>
      <c r="I17335" s="1"/>
    </row>
    <row r="17336" spans="1:9" x14ac:dyDescent="0.3">
      <c r="A17336" s="2">
        <v>17335</v>
      </c>
      <c r="B17336">
        <v>859969</v>
      </c>
      <c r="C17336">
        <v>1039257</v>
      </c>
      <c r="D17336">
        <v>3875</v>
      </c>
      <c r="E17336">
        <v>4.17</v>
      </c>
      <c r="F17336">
        <v>187481</v>
      </c>
      <c r="G17336">
        <v>0</v>
      </c>
      <c r="I17336" s="1"/>
    </row>
    <row r="17337" spans="1:9" x14ac:dyDescent="0.3">
      <c r="A17337" s="2">
        <v>17336</v>
      </c>
      <c r="B17337">
        <v>1101641</v>
      </c>
      <c r="C17337">
        <v>1247454</v>
      </c>
      <c r="D17337">
        <v>843</v>
      </c>
      <c r="E17337">
        <v>3.4</v>
      </c>
      <c r="F17337">
        <v>187481</v>
      </c>
      <c r="G17337">
        <v>0</v>
      </c>
      <c r="I17337" s="1"/>
    </row>
    <row r="17338" spans="1:9" x14ac:dyDescent="0.3">
      <c r="A17338" s="2">
        <v>17337</v>
      </c>
      <c r="B17338">
        <v>1103302</v>
      </c>
      <c r="C17338">
        <v>1246130</v>
      </c>
      <c r="D17338">
        <v>1013</v>
      </c>
      <c r="E17338">
        <v>3.9</v>
      </c>
      <c r="F17338">
        <v>187481</v>
      </c>
      <c r="G17338">
        <v>0</v>
      </c>
      <c r="I17338" s="1"/>
    </row>
    <row r="17339" spans="1:9" x14ac:dyDescent="0.3">
      <c r="A17339" s="2">
        <v>17338</v>
      </c>
      <c r="B17339">
        <v>1296862</v>
      </c>
      <c r="C17339">
        <v>908208</v>
      </c>
      <c r="D17339">
        <v>171</v>
      </c>
      <c r="E17339">
        <v>3.68</v>
      </c>
      <c r="F17339">
        <v>187482</v>
      </c>
      <c r="G17339">
        <v>0</v>
      </c>
      <c r="I17339" s="1"/>
    </row>
    <row r="17340" spans="1:9" x14ac:dyDescent="0.3">
      <c r="A17340" s="2">
        <v>17339</v>
      </c>
      <c r="B17340">
        <v>775525</v>
      </c>
      <c r="C17340">
        <v>998525</v>
      </c>
      <c r="D17340">
        <v>1254</v>
      </c>
      <c r="E17340">
        <v>4.3</v>
      </c>
      <c r="F17340">
        <v>187482</v>
      </c>
      <c r="G17340">
        <v>0</v>
      </c>
      <c r="I17340" s="1"/>
    </row>
    <row r="17341" spans="1:9" x14ac:dyDescent="0.3">
      <c r="A17341" s="2">
        <v>17340</v>
      </c>
      <c r="B17341">
        <v>1102087</v>
      </c>
      <c r="C17341">
        <v>1245575</v>
      </c>
      <c r="D17341">
        <v>1047</v>
      </c>
      <c r="E17341">
        <v>3.3</v>
      </c>
      <c r="F17341">
        <v>187483</v>
      </c>
      <c r="G17341">
        <v>0</v>
      </c>
      <c r="I17341" s="1"/>
    </row>
    <row r="17342" spans="1:9" x14ac:dyDescent="0.3">
      <c r="A17342" s="2">
        <v>17341</v>
      </c>
      <c r="B17342">
        <v>860081</v>
      </c>
      <c r="C17342">
        <v>1039367</v>
      </c>
      <c r="D17342">
        <v>3825</v>
      </c>
      <c r="E17342">
        <v>4.01</v>
      </c>
      <c r="F17342">
        <v>187484</v>
      </c>
      <c r="G17342">
        <v>0</v>
      </c>
      <c r="I17342" s="1"/>
    </row>
    <row r="17343" spans="1:9" x14ac:dyDescent="0.3">
      <c r="A17343" s="2">
        <v>17342</v>
      </c>
      <c r="B17343">
        <v>859968</v>
      </c>
      <c r="C17343">
        <v>1038704</v>
      </c>
      <c r="D17343">
        <v>3912</v>
      </c>
      <c r="E17343">
        <v>4.17</v>
      </c>
      <c r="F17343">
        <v>187484</v>
      </c>
      <c r="G17343">
        <v>0</v>
      </c>
      <c r="I17343" s="1"/>
    </row>
    <row r="17344" spans="1:9" x14ac:dyDescent="0.3">
      <c r="A17344" s="2">
        <v>17343</v>
      </c>
      <c r="B17344">
        <v>969941</v>
      </c>
      <c r="C17344">
        <v>866733</v>
      </c>
      <c r="D17344">
        <v>1837</v>
      </c>
      <c r="E17344">
        <v>3.7</v>
      </c>
      <c r="F17344">
        <v>187486</v>
      </c>
      <c r="G17344">
        <v>0</v>
      </c>
      <c r="I17344" s="1"/>
    </row>
    <row r="17345" spans="1:9" x14ac:dyDescent="0.3">
      <c r="A17345" s="2">
        <v>17344</v>
      </c>
      <c r="B17345">
        <v>1102640</v>
      </c>
      <c r="C17345">
        <v>1245687</v>
      </c>
      <c r="D17345">
        <v>971</v>
      </c>
      <c r="E17345">
        <v>3.3</v>
      </c>
      <c r="F17345">
        <v>187486</v>
      </c>
      <c r="G17345">
        <v>0</v>
      </c>
      <c r="I17345" s="1"/>
    </row>
    <row r="17346" spans="1:9" x14ac:dyDescent="0.3">
      <c r="A17346" s="2">
        <v>17345</v>
      </c>
      <c r="B17346">
        <v>1100532</v>
      </c>
      <c r="C17346">
        <v>1249664</v>
      </c>
      <c r="D17346">
        <v>161</v>
      </c>
      <c r="E17346">
        <v>3.9</v>
      </c>
      <c r="F17346">
        <v>187486</v>
      </c>
      <c r="G17346">
        <v>0</v>
      </c>
      <c r="I17346" s="1"/>
    </row>
    <row r="17347" spans="1:9" x14ac:dyDescent="0.3">
      <c r="A17347" s="2">
        <v>17346</v>
      </c>
      <c r="B17347">
        <v>1103306</v>
      </c>
      <c r="C17347">
        <v>1243808</v>
      </c>
      <c r="D17347">
        <v>1005</v>
      </c>
      <c r="E17347">
        <v>3.4</v>
      </c>
      <c r="F17347">
        <v>187487</v>
      </c>
      <c r="G17347">
        <v>0</v>
      </c>
      <c r="I17347" s="1"/>
    </row>
    <row r="17348" spans="1:9" x14ac:dyDescent="0.3">
      <c r="A17348" s="2">
        <v>17347</v>
      </c>
      <c r="B17348">
        <v>1104742</v>
      </c>
      <c r="C17348">
        <v>1244474</v>
      </c>
      <c r="D17348">
        <v>1046</v>
      </c>
      <c r="E17348">
        <v>3.4</v>
      </c>
      <c r="F17348">
        <v>187487</v>
      </c>
      <c r="G17348">
        <v>0</v>
      </c>
      <c r="I17348" s="1"/>
    </row>
    <row r="17349" spans="1:9" x14ac:dyDescent="0.3">
      <c r="A17349" s="2">
        <v>17348</v>
      </c>
      <c r="B17349">
        <v>1102189</v>
      </c>
      <c r="C17349">
        <v>1250110</v>
      </c>
      <c r="D17349">
        <v>848</v>
      </c>
      <c r="E17349">
        <v>3.3</v>
      </c>
      <c r="F17349">
        <v>187488</v>
      </c>
      <c r="G17349">
        <v>0</v>
      </c>
      <c r="I17349" s="1"/>
    </row>
    <row r="17350" spans="1:9" x14ac:dyDescent="0.3">
      <c r="A17350" s="2">
        <v>17349</v>
      </c>
      <c r="B17350">
        <v>1102417</v>
      </c>
      <c r="C17350">
        <v>1246350</v>
      </c>
      <c r="D17350">
        <v>904</v>
      </c>
      <c r="E17350">
        <v>3.9</v>
      </c>
      <c r="F17350">
        <v>187489</v>
      </c>
      <c r="G17350">
        <v>0</v>
      </c>
      <c r="I17350" s="1"/>
    </row>
    <row r="17351" spans="1:9" x14ac:dyDescent="0.3">
      <c r="A17351" s="2">
        <v>17350</v>
      </c>
      <c r="B17351">
        <v>1053586</v>
      </c>
      <c r="C17351">
        <v>1721220</v>
      </c>
      <c r="D17351">
        <v>987</v>
      </c>
      <c r="E17351">
        <v>3.4</v>
      </c>
      <c r="F17351">
        <v>187490</v>
      </c>
      <c r="G17351">
        <v>0</v>
      </c>
      <c r="I17351" s="1"/>
    </row>
    <row r="17352" spans="1:9" x14ac:dyDescent="0.3">
      <c r="A17352" s="2">
        <v>17351</v>
      </c>
      <c r="B17352">
        <v>1101419</v>
      </c>
      <c r="C17352">
        <v>1247786</v>
      </c>
      <c r="D17352">
        <v>841</v>
      </c>
      <c r="E17352">
        <v>3.9</v>
      </c>
      <c r="F17352">
        <v>187490</v>
      </c>
      <c r="G17352">
        <v>0</v>
      </c>
      <c r="I17352" s="1"/>
    </row>
    <row r="17353" spans="1:9" x14ac:dyDescent="0.3">
      <c r="A17353" s="2">
        <v>17352</v>
      </c>
      <c r="B17353">
        <v>1102087</v>
      </c>
      <c r="C17353">
        <v>1245464</v>
      </c>
      <c r="D17353">
        <v>1042</v>
      </c>
      <c r="E17353">
        <v>3.2</v>
      </c>
      <c r="F17353">
        <v>187490</v>
      </c>
      <c r="G17353">
        <v>0</v>
      </c>
      <c r="I17353" s="1"/>
    </row>
    <row r="17354" spans="1:9" x14ac:dyDescent="0.3">
      <c r="A17354" s="2">
        <v>17353</v>
      </c>
      <c r="B17354">
        <v>1095547</v>
      </c>
      <c r="C17354">
        <v>1313916</v>
      </c>
      <c r="D17354">
        <v>610</v>
      </c>
      <c r="E17354">
        <v>3.5</v>
      </c>
      <c r="F17354">
        <v>187490</v>
      </c>
      <c r="G17354">
        <v>0</v>
      </c>
      <c r="I17354" s="1"/>
    </row>
    <row r="17355" spans="1:9" x14ac:dyDescent="0.3">
      <c r="A17355" s="2">
        <v>17354</v>
      </c>
      <c r="B17355">
        <v>526062</v>
      </c>
      <c r="C17355">
        <v>1294051</v>
      </c>
      <c r="D17355">
        <v>-6</v>
      </c>
      <c r="E17355">
        <v>4.0999999999999996</v>
      </c>
      <c r="F17355">
        <v>187491</v>
      </c>
      <c r="G17355">
        <v>0</v>
      </c>
      <c r="I17355" s="1"/>
    </row>
    <row r="17356" spans="1:9" x14ac:dyDescent="0.3">
      <c r="A17356" s="2">
        <v>17355</v>
      </c>
      <c r="B17356">
        <v>524476</v>
      </c>
      <c r="C17356">
        <v>1290296</v>
      </c>
      <c r="D17356">
        <v>-4</v>
      </c>
      <c r="E17356">
        <v>3.8</v>
      </c>
      <c r="F17356">
        <v>187491</v>
      </c>
      <c r="G17356">
        <v>0</v>
      </c>
      <c r="I17356" s="1"/>
    </row>
    <row r="17357" spans="1:9" x14ac:dyDescent="0.3">
      <c r="A17357" s="2">
        <v>17356</v>
      </c>
      <c r="B17357">
        <v>1101532</v>
      </c>
      <c r="C17357">
        <v>1246680</v>
      </c>
      <c r="D17357">
        <v>938</v>
      </c>
      <c r="E17357">
        <v>4</v>
      </c>
      <c r="F17357">
        <v>187492</v>
      </c>
      <c r="G17357">
        <v>0</v>
      </c>
      <c r="I17357" s="1"/>
    </row>
    <row r="17358" spans="1:9" x14ac:dyDescent="0.3">
      <c r="A17358" s="2">
        <v>17357</v>
      </c>
      <c r="B17358">
        <v>1341559</v>
      </c>
      <c r="C17358">
        <v>1777700</v>
      </c>
      <c r="D17358">
        <v>-16</v>
      </c>
      <c r="E17358">
        <v>3.2</v>
      </c>
      <c r="F17358">
        <v>187492</v>
      </c>
      <c r="G17358">
        <v>0</v>
      </c>
      <c r="I17358" s="1"/>
    </row>
    <row r="17359" spans="1:9" x14ac:dyDescent="0.3">
      <c r="A17359" s="2">
        <v>17358</v>
      </c>
      <c r="B17359">
        <v>1098763</v>
      </c>
      <c r="C17359">
        <v>1249772</v>
      </c>
      <c r="D17359">
        <v>831</v>
      </c>
      <c r="E17359">
        <v>3.84</v>
      </c>
      <c r="F17359">
        <v>187492</v>
      </c>
      <c r="G17359">
        <v>0</v>
      </c>
      <c r="I17359" s="1"/>
    </row>
    <row r="17360" spans="1:9" x14ac:dyDescent="0.3">
      <c r="A17360" s="2">
        <v>17359</v>
      </c>
      <c r="B17360">
        <v>1105070</v>
      </c>
      <c r="C17360">
        <v>1246355</v>
      </c>
      <c r="D17360">
        <v>1159</v>
      </c>
      <c r="E17360">
        <v>3.6</v>
      </c>
      <c r="F17360">
        <v>187493</v>
      </c>
      <c r="G17360">
        <v>0</v>
      </c>
      <c r="I17360" s="1"/>
    </row>
    <row r="17361" spans="1:9" x14ac:dyDescent="0.3">
      <c r="A17361" s="2">
        <v>17360</v>
      </c>
      <c r="B17361">
        <v>1101971</v>
      </c>
      <c r="C17361">
        <v>1248229</v>
      </c>
      <c r="D17361">
        <v>873</v>
      </c>
      <c r="E17361">
        <v>3.6</v>
      </c>
      <c r="F17361">
        <v>187493</v>
      </c>
      <c r="G17361">
        <v>0</v>
      </c>
      <c r="I17361" s="1"/>
    </row>
    <row r="17362" spans="1:9" x14ac:dyDescent="0.3">
      <c r="A17362" s="2">
        <v>17361</v>
      </c>
      <c r="B17362">
        <v>1064442</v>
      </c>
      <c r="C17362">
        <v>1201500</v>
      </c>
      <c r="D17362">
        <v>1680</v>
      </c>
      <c r="E17362">
        <v>4.2</v>
      </c>
      <c r="F17362">
        <v>187495</v>
      </c>
      <c r="G17362">
        <v>0</v>
      </c>
      <c r="I17362" s="1"/>
    </row>
    <row r="17363" spans="1:9" x14ac:dyDescent="0.3">
      <c r="A17363" s="2">
        <v>17362</v>
      </c>
      <c r="B17363">
        <v>1075057</v>
      </c>
      <c r="C17363">
        <v>1743277</v>
      </c>
      <c r="D17363">
        <v>-9</v>
      </c>
      <c r="E17363">
        <v>4.5</v>
      </c>
      <c r="F17363">
        <v>187495</v>
      </c>
      <c r="G17363">
        <v>0</v>
      </c>
      <c r="I17363" s="1"/>
    </row>
    <row r="17364" spans="1:9" x14ac:dyDescent="0.3">
      <c r="A17364" s="2">
        <v>17363</v>
      </c>
      <c r="B17364">
        <v>1102418</v>
      </c>
      <c r="C17364">
        <v>1245686</v>
      </c>
      <c r="D17364">
        <v>1014</v>
      </c>
      <c r="E17364">
        <v>3.5</v>
      </c>
      <c r="F17364">
        <v>187495</v>
      </c>
      <c r="G17364">
        <v>0</v>
      </c>
      <c r="I17364" s="1"/>
    </row>
    <row r="17365" spans="1:9" x14ac:dyDescent="0.3">
      <c r="A17365" s="2">
        <v>17364</v>
      </c>
      <c r="B17365">
        <v>1102199</v>
      </c>
      <c r="C17365">
        <v>1244912</v>
      </c>
      <c r="D17365">
        <v>1033</v>
      </c>
      <c r="E17365">
        <v>3.6</v>
      </c>
      <c r="F17365">
        <v>187495</v>
      </c>
      <c r="G17365">
        <v>0</v>
      </c>
      <c r="I17365" s="1"/>
    </row>
    <row r="17366" spans="1:9" x14ac:dyDescent="0.3">
      <c r="A17366" s="2">
        <v>17365</v>
      </c>
      <c r="B17366">
        <v>1100757</v>
      </c>
      <c r="C17366">
        <v>1247232</v>
      </c>
      <c r="D17366">
        <v>666</v>
      </c>
      <c r="E17366">
        <v>3.3</v>
      </c>
      <c r="F17366">
        <v>187496</v>
      </c>
      <c r="G17366">
        <v>0</v>
      </c>
      <c r="I17366" s="1"/>
    </row>
    <row r="17367" spans="1:9" x14ac:dyDescent="0.3">
      <c r="A17367" s="2">
        <v>17366</v>
      </c>
      <c r="B17367">
        <v>1102528</v>
      </c>
      <c r="C17367">
        <v>1246018</v>
      </c>
      <c r="D17367">
        <v>954</v>
      </c>
      <c r="E17367">
        <v>3.8</v>
      </c>
      <c r="F17367">
        <v>187497</v>
      </c>
      <c r="G17367">
        <v>0</v>
      </c>
      <c r="I17367" s="1"/>
    </row>
    <row r="17368" spans="1:9" x14ac:dyDescent="0.3">
      <c r="A17368" s="2">
        <v>17367</v>
      </c>
      <c r="B17368">
        <v>540024</v>
      </c>
      <c r="C17368">
        <v>1294919</v>
      </c>
      <c r="D17368">
        <v>-7</v>
      </c>
      <c r="E17368">
        <v>3.6</v>
      </c>
      <c r="F17368">
        <v>187498</v>
      </c>
      <c r="G17368">
        <v>0</v>
      </c>
      <c r="I17368" s="1"/>
    </row>
    <row r="17369" spans="1:9" x14ac:dyDescent="0.3">
      <c r="A17369" s="2">
        <v>17368</v>
      </c>
      <c r="B17369">
        <v>1058619</v>
      </c>
      <c r="C17369">
        <v>1358540</v>
      </c>
      <c r="D17369">
        <v>15</v>
      </c>
      <c r="E17369">
        <v>3.6</v>
      </c>
      <c r="F17369">
        <v>187499</v>
      </c>
      <c r="G17369">
        <v>0</v>
      </c>
      <c r="I17369" s="1"/>
    </row>
    <row r="17370" spans="1:9" x14ac:dyDescent="0.3">
      <c r="A17370" s="2">
        <v>17369</v>
      </c>
      <c r="B17370">
        <v>1104856</v>
      </c>
      <c r="C17370">
        <v>1242926</v>
      </c>
      <c r="D17370">
        <v>997</v>
      </c>
      <c r="E17370">
        <v>3.5</v>
      </c>
      <c r="F17370">
        <v>187499</v>
      </c>
      <c r="G17370">
        <v>0</v>
      </c>
      <c r="I17370" s="1"/>
    </row>
    <row r="17371" spans="1:9" x14ac:dyDescent="0.3">
      <c r="A17371" s="2">
        <v>17370</v>
      </c>
      <c r="B17371">
        <v>863042</v>
      </c>
      <c r="C17371">
        <v>1021111</v>
      </c>
      <c r="D17371">
        <v>3675</v>
      </c>
      <c r="E17371">
        <v>3.92</v>
      </c>
      <c r="F17371">
        <v>187499</v>
      </c>
      <c r="G17371">
        <v>0</v>
      </c>
      <c r="I17371" s="1"/>
    </row>
    <row r="17372" spans="1:9" x14ac:dyDescent="0.3">
      <c r="A17372" s="2">
        <v>17371</v>
      </c>
      <c r="B17372">
        <v>1036304</v>
      </c>
      <c r="C17372">
        <v>1077395</v>
      </c>
      <c r="D17372">
        <v>2656</v>
      </c>
      <c r="E17372">
        <v>3.5</v>
      </c>
      <c r="F17372">
        <v>187499</v>
      </c>
      <c r="G17372">
        <v>0</v>
      </c>
      <c r="I17372" s="1"/>
    </row>
    <row r="17373" spans="1:9" x14ac:dyDescent="0.3">
      <c r="A17373" s="2">
        <v>17372</v>
      </c>
      <c r="B17373">
        <v>1106619</v>
      </c>
      <c r="C17373">
        <v>1245916</v>
      </c>
      <c r="D17373">
        <v>1452</v>
      </c>
      <c r="E17373">
        <v>4.0999999999999996</v>
      </c>
      <c r="F17373">
        <v>187500</v>
      </c>
      <c r="G17373">
        <v>0</v>
      </c>
      <c r="I17373" s="1"/>
    </row>
    <row r="17374" spans="1:9" x14ac:dyDescent="0.3">
      <c r="A17374" s="2">
        <v>17373</v>
      </c>
      <c r="B17374">
        <v>659166</v>
      </c>
      <c r="C17374">
        <v>1124521</v>
      </c>
      <c r="D17374">
        <v>153</v>
      </c>
      <c r="E17374">
        <v>3.6</v>
      </c>
      <c r="F17374">
        <v>187501</v>
      </c>
      <c r="G17374">
        <v>0</v>
      </c>
      <c r="I17374" s="1"/>
    </row>
    <row r="17375" spans="1:9" x14ac:dyDescent="0.3">
      <c r="A17375" s="2">
        <v>17374</v>
      </c>
      <c r="B17375">
        <v>633579</v>
      </c>
      <c r="C17375">
        <v>1112257</v>
      </c>
      <c r="D17375">
        <v>16</v>
      </c>
      <c r="E17375">
        <v>3.68</v>
      </c>
      <c r="F17375">
        <v>187501</v>
      </c>
      <c r="G17375">
        <v>0</v>
      </c>
      <c r="I17375" s="1"/>
    </row>
    <row r="17376" spans="1:9" x14ac:dyDescent="0.3">
      <c r="A17376" s="2">
        <v>17375</v>
      </c>
      <c r="B17376">
        <v>654050</v>
      </c>
      <c r="C17376">
        <v>1122112</v>
      </c>
      <c r="D17376">
        <v>408</v>
      </c>
      <c r="E17376">
        <v>3.7</v>
      </c>
      <c r="F17376">
        <v>187501</v>
      </c>
      <c r="G17376">
        <v>0</v>
      </c>
      <c r="I17376" s="1"/>
    </row>
    <row r="17377" spans="1:9" x14ac:dyDescent="0.3">
      <c r="A17377" s="2">
        <v>17376</v>
      </c>
      <c r="B17377">
        <v>1310304</v>
      </c>
      <c r="C17377">
        <v>912568</v>
      </c>
      <c r="D17377">
        <v>131</v>
      </c>
      <c r="E17377">
        <v>3.9</v>
      </c>
      <c r="F17377">
        <v>187503</v>
      </c>
      <c r="G17377">
        <v>0</v>
      </c>
      <c r="I17377" s="1"/>
    </row>
    <row r="17378" spans="1:9" x14ac:dyDescent="0.3">
      <c r="A17378" s="2">
        <v>17377</v>
      </c>
      <c r="B17378">
        <v>1104514</v>
      </c>
      <c r="C17378">
        <v>1248234</v>
      </c>
      <c r="D17378">
        <v>1043</v>
      </c>
      <c r="E17378">
        <v>3.7</v>
      </c>
      <c r="F17378">
        <v>187503</v>
      </c>
      <c r="G17378">
        <v>0</v>
      </c>
      <c r="I17378" s="1"/>
    </row>
    <row r="17379" spans="1:9" x14ac:dyDescent="0.3">
      <c r="A17379" s="2">
        <v>17378</v>
      </c>
      <c r="B17379">
        <v>1315878</v>
      </c>
      <c r="C17379">
        <v>908379</v>
      </c>
      <c r="D17379">
        <v>184</v>
      </c>
      <c r="E17379">
        <v>4</v>
      </c>
      <c r="F17379">
        <v>187504</v>
      </c>
      <c r="G17379">
        <v>0</v>
      </c>
      <c r="I17379" s="1"/>
    </row>
    <row r="17380" spans="1:9" x14ac:dyDescent="0.3">
      <c r="A17380" s="2">
        <v>17379</v>
      </c>
      <c r="B17380">
        <v>1100428</v>
      </c>
      <c r="C17380">
        <v>1246125</v>
      </c>
      <c r="D17380">
        <v>880</v>
      </c>
      <c r="E17380">
        <v>3.6</v>
      </c>
      <c r="F17380">
        <v>187504</v>
      </c>
      <c r="G17380">
        <v>0</v>
      </c>
      <c r="I17380" s="1"/>
    </row>
    <row r="17381" spans="1:9" x14ac:dyDescent="0.3">
      <c r="A17381" s="2">
        <v>17380</v>
      </c>
      <c r="B17381">
        <v>1101862</v>
      </c>
      <c r="C17381">
        <v>1247676</v>
      </c>
      <c r="D17381">
        <v>839</v>
      </c>
      <c r="E17381">
        <v>3.1</v>
      </c>
      <c r="F17381">
        <v>187505</v>
      </c>
      <c r="G17381">
        <v>0</v>
      </c>
      <c r="I17381" s="1"/>
    </row>
    <row r="17382" spans="1:9" x14ac:dyDescent="0.3">
      <c r="A17382" s="2">
        <v>17381</v>
      </c>
      <c r="B17382">
        <v>661528</v>
      </c>
      <c r="C17382">
        <v>1130600</v>
      </c>
      <c r="D17382">
        <v>70</v>
      </c>
      <c r="E17382">
        <v>3.76</v>
      </c>
      <c r="F17382">
        <v>187505</v>
      </c>
      <c r="G17382">
        <v>0</v>
      </c>
      <c r="I17382" s="1"/>
    </row>
    <row r="17383" spans="1:9" x14ac:dyDescent="0.3">
      <c r="A17383" s="2">
        <v>17382</v>
      </c>
      <c r="B17383">
        <v>1103751</v>
      </c>
      <c r="C17383">
        <v>1242481</v>
      </c>
      <c r="D17383">
        <v>1108</v>
      </c>
      <c r="E17383">
        <v>3.5</v>
      </c>
      <c r="F17383">
        <v>187505</v>
      </c>
      <c r="G17383">
        <v>0</v>
      </c>
      <c r="I17383" s="1"/>
    </row>
    <row r="17384" spans="1:9" x14ac:dyDescent="0.3">
      <c r="A17384" s="2">
        <v>17383</v>
      </c>
      <c r="B17384">
        <v>1294651</v>
      </c>
      <c r="C17384">
        <v>903774</v>
      </c>
      <c r="D17384">
        <v>160</v>
      </c>
      <c r="E17384">
        <v>3.7</v>
      </c>
      <c r="F17384">
        <v>187506</v>
      </c>
      <c r="G17384">
        <v>0</v>
      </c>
      <c r="I17384" s="1"/>
    </row>
    <row r="17385" spans="1:9" x14ac:dyDescent="0.3">
      <c r="A17385" s="2">
        <v>17384</v>
      </c>
      <c r="B17385">
        <v>1102970</v>
      </c>
      <c r="C17385">
        <v>1246240</v>
      </c>
      <c r="D17385">
        <v>972</v>
      </c>
      <c r="E17385">
        <v>3.7</v>
      </c>
      <c r="F17385">
        <v>187506</v>
      </c>
      <c r="G17385">
        <v>0</v>
      </c>
      <c r="I17385" s="1"/>
    </row>
    <row r="17386" spans="1:9" x14ac:dyDescent="0.3">
      <c r="A17386" s="2">
        <v>17385</v>
      </c>
      <c r="B17386">
        <v>649067</v>
      </c>
      <c r="C17386">
        <v>1123801</v>
      </c>
      <c r="D17386">
        <v>-15</v>
      </c>
      <c r="E17386">
        <v>4.5999999999999996</v>
      </c>
      <c r="F17386">
        <v>187509</v>
      </c>
      <c r="G17386">
        <v>0</v>
      </c>
      <c r="I17386" s="1"/>
    </row>
    <row r="17387" spans="1:9" x14ac:dyDescent="0.3">
      <c r="A17387" s="2">
        <v>17386</v>
      </c>
      <c r="B17387">
        <v>1100984</v>
      </c>
      <c r="C17387">
        <v>1244356</v>
      </c>
      <c r="D17387">
        <v>828</v>
      </c>
      <c r="E17387">
        <v>3.3</v>
      </c>
      <c r="F17387">
        <v>187509</v>
      </c>
      <c r="G17387">
        <v>0</v>
      </c>
      <c r="I17387" s="1"/>
    </row>
    <row r="17388" spans="1:9" x14ac:dyDescent="0.3">
      <c r="A17388" s="2">
        <v>17387</v>
      </c>
      <c r="B17388">
        <v>1055163</v>
      </c>
      <c r="C17388">
        <v>1817907</v>
      </c>
      <c r="D17388">
        <v>-13</v>
      </c>
      <c r="E17388">
        <v>4.7</v>
      </c>
      <c r="F17388">
        <v>187509</v>
      </c>
      <c r="G17388">
        <v>0</v>
      </c>
      <c r="I17388" s="1"/>
    </row>
    <row r="17389" spans="1:9" x14ac:dyDescent="0.3">
      <c r="A17389" s="2">
        <v>17388</v>
      </c>
      <c r="B17389">
        <v>546687</v>
      </c>
      <c r="C17389">
        <v>1297076</v>
      </c>
      <c r="D17389">
        <v>0</v>
      </c>
      <c r="E17389">
        <v>4.2</v>
      </c>
      <c r="F17389">
        <v>187509</v>
      </c>
      <c r="G17389">
        <v>0</v>
      </c>
      <c r="I17389" s="1"/>
    </row>
    <row r="17390" spans="1:9" x14ac:dyDescent="0.3">
      <c r="A17390" s="2">
        <v>17389</v>
      </c>
      <c r="B17390">
        <v>814352</v>
      </c>
      <c r="C17390">
        <v>1284081</v>
      </c>
      <c r="D17390">
        <v>1763</v>
      </c>
      <c r="E17390">
        <v>4</v>
      </c>
      <c r="F17390">
        <v>187510</v>
      </c>
      <c r="G17390">
        <v>0</v>
      </c>
      <c r="I17390" s="1"/>
    </row>
    <row r="17391" spans="1:9" x14ac:dyDescent="0.3">
      <c r="A17391" s="2">
        <v>17390</v>
      </c>
      <c r="B17391">
        <v>1304307</v>
      </c>
      <c r="C17391">
        <v>910113</v>
      </c>
      <c r="D17391">
        <v>121</v>
      </c>
      <c r="E17391">
        <v>4.0999999999999996</v>
      </c>
      <c r="F17391">
        <v>187510</v>
      </c>
      <c r="G17391">
        <v>0</v>
      </c>
      <c r="I17391" s="1"/>
    </row>
    <row r="17392" spans="1:9" x14ac:dyDescent="0.3">
      <c r="A17392" s="2">
        <v>17391</v>
      </c>
      <c r="B17392">
        <v>1102751</v>
      </c>
      <c r="C17392">
        <v>1245245</v>
      </c>
      <c r="D17392">
        <v>965</v>
      </c>
      <c r="E17392">
        <v>3.7</v>
      </c>
      <c r="F17392">
        <v>187510</v>
      </c>
      <c r="G17392">
        <v>0</v>
      </c>
      <c r="I17392" s="1"/>
    </row>
    <row r="17393" spans="1:9" x14ac:dyDescent="0.3">
      <c r="A17393" s="2">
        <v>17392</v>
      </c>
      <c r="B17393">
        <v>1049166</v>
      </c>
      <c r="C17393">
        <v>1821990</v>
      </c>
      <c r="D17393">
        <v>-32</v>
      </c>
      <c r="E17393">
        <v>3.6</v>
      </c>
      <c r="F17393">
        <v>187510</v>
      </c>
      <c r="G17393">
        <v>0</v>
      </c>
      <c r="I17393" s="1"/>
    </row>
    <row r="17394" spans="1:9" x14ac:dyDescent="0.3">
      <c r="A17394" s="2">
        <v>17393</v>
      </c>
      <c r="B17394">
        <v>976382</v>
      </c>
      <c r="C17394">
        <v>1764768</v>
      </c>
      <c r="D17394">
        <v>-4</v>
      </c>
      <c r="E17394">
        <v>3.4</v>
      </c>
      <c r="F17394">
        <v>187510</v>
      </c>
      <c r="G17394">
        <v>0</v>
      </c>
      <c r="I17394" s="1"/>
    </row>
    <row r="17395" spans="1:9" x14ac:dyDescent="0.3">
      <c r="A17395" s="2">
        <v>17394</v>
      </c>
      <c r="B17395">
        <v>966433</v>
      </c>
      <c r="C17395">
        <v>997110</v>
      </c>
      <c r="D17395">
        <v>1895</v>
      </c>
      <c r="E17395">
        <v>3.5</v>
      </c>
      <c r="F17395">
        <v>187511</v>
      </c>
      <c r="G17395">
        <v>0</v>
      </c>
      <c r="I17395" s="1"/>
    </row>
    <row r="17396" spans="1:9" x14ac:dyDescent="0.3">
      <c r="A17396" s="2">
        <v>17395</v>
      </c>
      <c r="B17396">
        <v>1103749</v>
      </c>
      <c r="C17396">
        <v>1243809</v>
      </c>
      <c r="D17396">
        <v>1011</v>
      </c>
      <c r="E17396">
        <v>3.4</v>
      </c>
      <c r="F17396">
        <v>187512</v>
      </c>
      <c r="G17396">
        <v>0</v>
      </c>
      <c r="I17396" s="1"/>
    </row>
    <row r="17397" spans="1:9" x14ac:dyDescent="0.3">
      <c r="A17397" s="2">
        <v>17396</v>
      </c>
      <c r="B17397">
        <v>1103302</v>
      </c>
      <c r="C17397">
        <v>1245909</v>
      </c>
      <c r="D17397">
        <v>1001</v>
      </c>
      <c r="E17397">
        <v>3.5</v>
      </c>
      <c r="F17397">
        <v>187512</v>
      </c>
      <c r="G17397">
        <v>0</v>
      </c>
      <c r="I17397" s="1"/>
    </row>
    <row r="17398" spans="1:9" x14ac:dyDescent="0.3">
      <c r="A17398" s="2">
        <v>17397</v>
      </c>
      <c r="B17398">
        <v>1307753</v>
      </c>
      <c r="C17398">
        <v>910567</v>
      </c>
      <c r="D17398">
        <v>143</v>
      </c>
      <c r="E17398">
        <v>3.68</v>
      </c>
      <c r="F17398">
        <v>187512</v>
      </c>
      <c r="G17398">
        <v>0</v>
      </c>
      <c r="I17398" s="1"/>
    </row>
    <row r="17399" spans="1:9" x14ac:dyDescent="0.3">
      <c r="A17399" s="2">
        <v>17398</v>
      </c>
      <c r="B17399">
        <v>1103634</v>
      </c>
      <c r="C17399">
        <v>1245799</v>
      </c>
      <c r="D17399">
        <v>998</v>
      </c>
      <c r="E17399">
        <v>3.5</v>
      </c>
      <c r="F17399">
        <v>187513</v>
      </c>
      <c r="G17399">
        <v>0</v>
      </c>
      <c r="I17399" s="1"/>
    </row>
    <row r="17400" spans="1:9" x14ac:dyDescent="0.3">
      <c r="A17400" s="2">
        <v>17399</v>
      </c>
      <c r="B17400">
        <v>951900</v>
      </c>
      <c r="C17400">
        <v>1004637</v>
      </c>
      <c r="D17400">
        <v>729</v>
      </c>
      <c r="E17400">
        <v>3.6</v>
      </c>
      <c r="F17400">
        <v>187513</v>
      </c>
      <c r="G17400">
        <v>0</v>
      </c>
      <c r="I17400" s="1"/>
    </row>
    <row r="17401" spans="1:9" x14ac:dyDescent="0.3">
      <c r="A17401" s="2">
        <v>17400</v>
      </c>
      <c r="B17401">
        <v>1103748</v>
      </c>
      <c r="C17401">
        <v>1244030</v>
      </c>
      <c r="D17401">
        <v>1006</v>
      </c>
      <c r="E17401">
        <v>3.6</v>
      </c>
      <c r="F17401">
        <v>187513</v>
      </c>
      <c r="G17401">
        <v>0</v>
      </c>
      <c r="I17401" s="1"/>
    </row>
    <row r="17402" spans="1:9" x14ac:dyDescent="0.3">
      <c r="A17402" s="2">
        <v>17401</v>
      </c>
      <c r="B17402">
        <v>1132647</v>
      </c>
      <c r="C17402">
        <v>1832866</v>
      </c>
      <c r="D17402">
        <v>-32</v>
      </c>
      <c r="E17402">
        <v>3.7</v>
      </c>
      <c r="F17402">
        <v>187514</v>
      </c>
      <c r="G17402">
        <v>0</v>
      </c>
      <c r="I17402" s="1"/>
    </row>
    <row r="17403" spans="1:9" x14ac:dyDescent="0.3">
      <c r="A17403" s="2">
        <v>17402</v>
      </c>
      <c r="B17403">
        <v>1103406</v>
      </c>
      <c r="C17403">
        <v>1249670</v>
      </c>
      <c r="D17403">
        <v>997</v>
      </c>
      <c r="E17403">
        <v>3.4</v>
      </c>
      <c r="F17403">
        <v>187514</v>
      </c>
      <c r="G17403">
        <v>0</v>
      </c>
      <c r="I17403" s="1"/>
    </row>
    <row r="17404" spans="1:9" x14ac:dyDescent="0.3">
      <c r="A17404" s="2">
        <v>17403</v>
      </c>
      <c r="B17404">
        <v>1332242</v>
      </c>
      <c r="C17404">
        <v>904448</v>
      </c>
      <c r="D17404">
        <v>126</v>
      </c>
      <c r="E17404">
        <v>3.9</v>
      </c>
      <c r="F17404">
        <v>187514</v>
      </c>
      <c r="G17404">
        <v>0</v>
      </c>
      <c r="I17404" s="1"/>
    </row>
    <row r="17405" spans="1:9" x14ac:dyDescent="0.3">
      <c r="A17405" s="2">
        <v>17404</v>
      </c>
      <c r="B17405">
        <v>1059335</v>
      </c>
      <c r="C17405">
        <v>1217972</v>
      </c>
      <c r="D17405">
        <v>1583</v>
      </c>
      <c r="E17405">
        <v>3.5</v>
      </c>
      <c r="F17405">
        <v>187515</v>
      </c>
      <c r="G17405">
        <v>0</v>
      </c>
      <c r="I17405" s="1"/>
    </row>
    <row r="17406" spans="1:9" x14ac:dyDescent="0.3">
      <c r="A17406" s="2">
        <v>17405</v>
      </c>
      <c r="B17406">
        <v>1102749</v>
      </c>
      <c r="C17406">
        <v>1246461</v>
      </c>
      <c r="D17406">
        <v>931</v>
      </c>
      <c r="E17406">
        <v>3.3</v>
      </c>
      <c r="F17406">
        <v>187515</v>
      </c>
      <c r="G17406">
        <v>0</v>
      </c>
      <c r="I17406" s="1"/>
    </row>
    <row r="17407" spans="1:9" x14ac:dyDescent="0.3">
      <c r="A17407" s="2">
        <v>17406</v>
      </c>
      <c r="B17407">
        <v>1105400</v>
      </c>
      <c r="C17407">
        <v>1247351</v>
      </c>
      <c r="D17407">
        <v>1121</v>
      </c>
      <c r="E17407">
        <v>3.4</v>
      </c>
      <c r="F17407">
        <v>187515</v>
      </c>
      <c r="G17407">
        <v>0</v>
      </c>
      <c r="I17407" s="1"/>
    </row>
    <row r="17408" spans="1:9" x14ac:dyDescent="0.3">
      <c r="A17408" s="2">
        <v>17407</v>
      </c>
      <c r="B17408">
        <v>1105290</v>
      </c>
      <c r="C17408">
        <v>1247130</v>
      </c>
      <c r="D17408">
        <v>1241</v>
      </c>
      <c r="E17408">
        <v>3.8</v>
      </c>
      <c r="F17408">
        <v>187516</v>
      </c>
      <c r="G17408">
        <v>0</v>
      </c>
      <c r="I17408" s="1"/>
    </row>
    <row r="17409" spans="1:9" x14ac:dyDescent="0.3">
      <c r="A17409" s="2">
        <v>17408</v>
      </c>
      <c r="B17409">
        <v>1102301</v>
      </c>
      <c r="C17409">
        <v>1249115</v>
      </c>
      <c r="D17409">
        <v>635</v>
      </c>
      <c r="E17409">
        <v>3.8</v>
      </c>
      <c r="F17409">
        <v>187516</v>
      </c>
      <c r="G17409">
        <v>0</v>
      </c>
      <c r="I17409" s="1"/>
    </row>
    <row r="17410" spans="1:9" x14ac:dyDescent="0.3">
      <c r="A17410" s="2">
        <v>17409</v>
      </c>
      <c r="B17410">
        <v>1103740</v>
      </c>
      <c r="C17410">
        <v>1248454</v>
      </c>
      <c r="D17410">
        <v>928</v>
      </c>
      <c r="E17410">
        <v>4.4000000000000004</v>
      </c>
      <c r="F17410">
        <v>187516</v>
      </c>
      <c r="G17410">
        <v>0</v>
      </c>
      <c r="I17410" s="1"/>
    </row>
    <row r="17411" spans="1:9" x14ac:dyDescent="0.3">
      <c r="A17411" s="2">
        <v>17410</v>
      </c>
      <c r="B17411">
        <v>686491</v>
      </c>
      <c r="C17411">
        <v>918114</v>
      </c>
      <c r="D17411">
        <v>80</v>
      </c>
      <c r="E17411">
        <v>3.8</v>
      </c>
      <c r="F17411">
        <v>187516</v>
      </c>
      <c r="G17411">
        <v>0</v>
      </c>
      <c r="I17411" s="1"/>
    </row>
    <row r="17412" spans="1:9" x14ac:dyDescent="0.3">
      <c r="A17412" s="2">
        <v>17411</v>
      </c>
      <c r="B17412">
        <v>755898</v>
      </c>
      <c r="C17412">
        <v>970585</v>
      </c>
      <c r="D17412">
        <v>1770</v>
      </c>
      <c r="E17412">
        <v>4.0999999999999996</v>
      </c>
      <c r="F17412">
        <v>187516</v>
      </c>
      <c r="G17412">
        <v>0</v>
      </c>
      <c r="I17412" s="1"/>
    </row>
    <row r="17413" spans="1:9" x14ac:dyDescent="0.3">
      <c r="A17413" s="2">
        <v>17412</v>
      </c>
      <c r="B17413">
        <v>1101647</v>
      </c>
      <c r="C17413">
        <v>1244358</v>
      </c>
      <c r="D17413">
        <v>961</v>
      </c>
      <c r="E17413">
        <v>4.0999999999999996</v>
      </c>
      <c r="F17413">
        <v>187517</v>
      </c>
      <c r="G17413">
        <v>0</v>
      </c>
      <c r="I17413" s="1"/>
    </row>
    <row r="17414" spans="1:9" x14ac:dyDescent="0.3">
      <c r="A17414" s="2">
        <v>17413</v>
      </c>
      <c r="B17414">
        <v>1102746</v>
      </c>
      <c r="C17414">
        <v>1247567</v>
      </c>
      <c r="D17414">
        <v>907</v>
      </c>
      <c r="E17414">
        <v>3.4</v>
      </c>
      <c r="F17414">
        <v>187520</v>
      </c>
      <c r="G17414">
        <v>0</v>
      </c>
      <c r="I17414" s="1"/>
    </row>
    <row r="17415" spans="1:9" x14ac:dyDescent="0.3">
      <c r="A17415" s="2">
        <v>17414</v>
      </c>
      <c r="B17415">
        <v>943896</v>
      </c>
      <c r="C17415">
        <v>1582291</v>
      </c>
      <c r="D17415">
        <v>69</v>
      </c>
      <c r="E17415">
        <v>3.3</v>
      </c>
      <c r="F17415">
        <v>187520</v>
      </c>
      <c r="G17415">
        <v>0</v>
      </c>
      <c r="I17415" s="1"/>
    </row>
    <row r="17416" spans="1:9" x14ac:dyDescent="0.3">
      <c r="A17416" s="2">
        <v>17415</v>
      </c>
      <c r="B17416">
        <v>1101972</v>
      </c>
      <c r="C17416">
        <v>1247676</v>
      </c>
      <c r="D17416">
        <v>845</v>
      </c>
      <c r="E17416">
        <v>4</v>
      </c>
      <c r="F17416">
        <v>187520</v>
      </c>
      <c r="G17416">
        <v>0</v>
      </c>
      <c r="I17416" s="1"/>
    </row>
    <row r="17417" spans="1:9" x14ac:dyDescent="0.3">
      <c r="A17417" s="2">
        <v>17416</v>
      </c>
      <c r="B17417">
        <v>953574</v>
      </c>
      <c r="C17417">
        <v>1178700</v>
      </c>
      <c r="D17417">
        <v>128</v>
      </c>
      <c r="E17417">
        <v>3.3</v>
      </c>
      <c r="F17417">
        <v>187521</v>
      </c>
      <c r="G17417">
        <v>0</v>
      </c>
      <c r="I17417" s="1"/>
    </row>
    <row r="17418" spans="1:9" x14ac:dyDescent="0.3">
      <c r="A17418" s="2">
        <v>17417</v>
      </c>
      <c r="B17418">
        <v>1102091</v>
      </c>
      <c r="C17418">
        <v>1243695</v>
      </c>
      <c r="D17418">
        <v>987</v>
      </c>
      <c r="E17418">
        <v>3.5</v>
      </c>
      <c r="F17418">
        <v>187521</v>
      </c>
      <c r="G17418">
        <v>0</v>
      </c>
      <c r="I17418" s="1"/>
    </row>
    <row r="17419" spans="1:9" x14ac:dyDescent="0.3">
      <c r="A17419" s="2">
        <v>17418</v>
      </c>
      <c r="B17419">
        <v>1105843</v>
      </c>
      <c r="C17419">
        <v>1246910</v>
      </c>
      <c r="D17419">
        <v>1196</v>
      </c>
      <c r="E17419">
        <v>3.4</v>
      </c>
      <c r="F17419">
        <v>187522</v>
      </c>
      <c r="G17419">
        <v>0</v>
      </c>
      <c r="I17419" s="1"/>
    </row>
    <row r="17420" spans="1:9" x14ac:dyDescent="0.3">
      <c r="A17420" s="2">
        <v>17419</v>
      </c>
      <c r="B17420">
        <v>1090765</v>
      </c>
      <c r="C17420">
        <v>1538445</v>
      </c>
      <c r="D17420">
        <v>748</v>
      </c>
      <c r="E17420">
        <v>3.4</v>
      </c>
      <c r="F17420">
        <v>187523</v>
      </c>
      <c r="G17420">
        <v>0</v>
      </c>
      <c r="I17420" s="1"/>
    </row>
    <row r="17421" spans="1:9" x14ac:dyDescent="0.3">
      <c r="A17421" s="2">
        <v>17420</v>
      </c>
      <c r="B17421">
        <v>1102532</v>
      </c>
      <c r="C17421">
        <v>1244359</v>
      </c>
      <c r="D17421">
        <v>1027</v>
      </c>
      <c r="E17421">
        <v>4.4000000000000004</v>
      </c>
      <c r="F17421">
        <v>187523</v>
      </c>
      <c r="G17421">
        <v>0</v>
      </c>
      <c r="I17421" s="1"/>
    </row>
    <row r="17422" spans="1:9" x14ac:dyDescent="0.3">
      <c r="A17422" s="2">
        <v>17421</v>
      </c>
      <c r="B17422">
        <v>606021</v>
      </c>
      <c r="C17422">
        <v>1142777</v>
      </c>
      <c r="D17422">
        <v>-19</v>
      </c>
      <c r="E17422">
        <v>3.3</v>
      </c>
      <c r="F17422">
        <v>187524</v>
      </c>
      <c r="G17422">
        <v>0</v>
      </c>
      <c r="I17422" s="1"/>
    </row>
    <row r="17423" spans="1:9" x14ac:dyDescent="0.3">
      <c r="A17423" s="2">
        <v>17422</v>
      </c>
      <c r="B17423">
        <v>760010</v>
      </c>
      <c r="C17423">
        <v>930293</v>
      </c>
      <c r="D17423">
        <v>985</v>
      </c>
      <c r="E17423">
        <v>3.9</v>
      </c>
      <c r="F17423">
        <v>187525</v>
      </c>
      <c r="G17423">
        <v>0</v>
      </c>
      <c r="I17423" s="1"/>
    </row>
    <row r="17424" spans="1:9" x14ac:dyDescent="0.3">
      <c r="A17424" s="2">
        <v>17423</v>
      </c>
      <c r="B17424">
        <v>1104955</v>
      </c>
      <c r="C17424">
        <v>1248678</v>
      </c>
      <c r="D17424">
        <v>1169</v>
      </c>
      <c r="E17424">
        <v>3.7</v>
      </c>
      <c r="F17424">
        <v>187525</v>
      </c>
      <c r="G17424">
        <v>0</v>
      </c>
      <c r="I17424" s="1"/>
    </row>
    <row r="17425" spans="1:9" x14ac:dyDescent="0.3">
      <c r="A17425" s="2">
        <v>17424</v>
      </c>
      <c r="B17425">
        <v>1102748</v>
      </c>
      <c r="C17425">
        <v>1246682</v>
      </c>
      <c r="D17425">
        <v>912</v>
      </c>
      <c r="E17425">
        <v>4.2</v>
      </c>
      <c r="F17425">
        <v>187525</v>
      </c>
      <c r="G17425">
        <v>0</v>
      </c>
      <c r="I17425" s="1"/>
    </row>
    <row r="17426" spans="1:9" x14ac:dyDescent="0.3">
      <c r="A17426" s="2">
        <v>17425</v>
      </c>
      <c r="B17426">
        <v>1102638</v>
      </c>
      <c r="C17426">
        <v>1246572</v>
      </c>
      <c r="D17426">
        <v>920</v>
      </c>
      <c r="E17426">
        <v>3.3</v>
      </c>
      <c r="F17426">
        <v>187526</v>
      </c>
      <c r="G17426">
        <v>0</v>
      </c>
      <c r="I17426" s="1"/>
    </row>
    <row r="17427" spans="1:9" x14ac:dyDescent="0.3">
      <c r="A17427" s="2">
        <v>17426</v>
      </c>
      <c r="B17427">
        <v>1295728</v>
      </c>
      <c r="C17427">
        <v>915290</v>
      </c>
      <c r="D17427">
        <v>102</v>
      </c>
      <c r="E17427">
        <v>3.5</v>
      </c>
      <c r="F17427">
        <v>187526</v>
      </c>
      <c r="G17427">
        <v>0</v>
      </c>
      <c r="I17427" s="1"/>
    </row>
    <row r="17428" spans="1:9" x14ac:dyDescent="0.3">
      <c r="A17428" s="2">
        <v>17427</v>
      </c>
      <c r="B17428">
        <v>1080532</v>
      </c>
      <c r="C17428">
        <v>1167014</v>
      </c>
      <c r="D17428">
        <v>1527</v>
      </c>
      <c r="E17428">
        <v>4</v>
      </c>
      <c r="F17428">
        <v>187526</v>
      </c>
      <c r="G17428">
        <v>0</v>
      </c>
      <c r="I17428" s="1"/>
    </row>
    <row r="17429" spans="1:9" x14ac:dyDescent="0.3">
      <c r="A17429" s="2">
        <v>17428</v>
      </c>
      <c r="B17429">
        <v>1280663</v>
      </c>
      <c r="C17429">
        <v>933397</v>
      </c>
      <c r="D17429">
        <v>187</v>
      </c>
      <c r="E17429">
        <v>3.3</v>
      </c>
      <c r="F17429">
        <v>187527</v>
      </c>
      <c r="G17429">
        <v>0</v>
      </c>
      <c r="I17429" s="1"/>
    </row>
    <row r="17430" spans="1:9" x14ac:dyDescent="0.3">
      <c r="A17430" s="2">
        <v>17429</v>
      </c>
      <c r="B17430">
        <v>1104846</v>
      </c>
      <c r="C17430">
        <v>1247793</v>
      </c>
      <c r="D17430">
        <v>1032</v>
      </c>
      <c r="E17430">
        <v>3.4</v>
      </c>
      <c r="F17430">
        <v>187527</v>
      </c>
      <c r="G17430">
        <v>0</v>
      </c>
      <c r="I17430" s="1"/>
    </row>
    <row r="17431" spans="1:9" x14ac:dyDescent="0.3">
      <c r="A17431" s="2">
        <v>17430</v>
      </c>
      <c r="B17431">
        <v>1102418</v>
      </c>
      <c r="C17431">
        <v>1245797</v>
      </c>
      <c r="D17431">
        <v>992</v>
      </c>
      <c r="E17431">
        <v>3.5</v>
      </c>
      <c r="F17431">
        <v>187528</v>
      </c>
      <c r="G17431">
        <v>0</v>
      </c>
      <c r="I17431" s="1"/>
    </row>
    <row r="17432" spans="1:9" x14ac:dyDescent="0.3">
      <c r="A17432" s="2">
        <v>17431</v>
      </c>
      <c r="B17432">
        <v>1106621</v>
      </c>
      <c r="C17432">
        <v>1244699</v>
      </c>
      <c r="D17432">
        <v>1488</v>
      </c>
      <c r="E17432">
        <v>3.5</v>
      </c>
      <c r="F17432">
        <v>187528</v>
      </c>
      <c r="G17432">
        <v>0</v>
      </c>
      <c r="I17432" s="1"/>
    </row>
    <row r="17433" spans="1:9" x14ac:dyDescent="0.3">
      <c r="A17433" s="2">
        <v>17432</v>
      </c>
      <c r="B17433">
        <v>1309310</v>
      </c>
      <c r="C17433">
        <v>910351</v>
      </c>
      <c r="D17433">
        <v>133</v>
      </c>
      <c r="E17433">
        <v>3.8</v>
      </c>
      <c r="F17433">
        <v>187529</v>
      </c>
      <c r="G17433">
        <v>0</v>
      </c>
      <c r="I17433" s="1"/>
    </row>
    <row r="17434" spans="1:9" x14ac:dyDescent="0.3">
      <c r="A17434" s="2">
        <v>17433</v>
      </c>
      <c r="B17434">
        <v>1035286</v>
      </c>
      <c r="C17434">
        <v>1292712</v>
      </c>
      <c r="D17434">
        <v>77</v>
      </c>
      <c r="E17434">
        <v>3.6</v>
      </c>
      <c r="F17434">
        <v>187529</v>
      </c>
      <c r="G17434">
        <v>0</v>
      </c>
      <c r="I17434" s="1"/>
    </row>
    <row r="17435" spans="1:9" x14ac:dyDescent="0.3">
      <c r="A17435" s="2">
        <v>17434</v>
      </c>
      <c r="B17435">
        <v>660702</v>
      </c>
      <c r="C17435">
        <v>1303704</v>
      </c>
      <c r="D17435">
        <v>-79</v>
      </c>
      <c r="E17435">
        <v>3.59</v>
      </c>
      <c r="F17435">
        <v>187530</v>
      </c>
      <c r="G17435">
        <v>0</v>
      </c>
      <c r="I17435" s="1"/>
    </row>
    <row r="17436" spans="1:9" x14ac:dyDescent="0.3">
      <c r="A17436" s="2">
        <v>17435</v>
      </c>
      <c r="B17436">
        <v>1103303</v>
      </c>
      <c r="C17436">
        <v>1245577</v>
      </c>
      <c r="D17436">
        <v>968</v>
      </c>
      <c r="E17436">
        <v>3.2</v>
      </c>
      <c r="F17436">
        <v>187530</v>
      </c>
      <c r="G17436">
        <v>0</v>
      </c>
      <c r="I17436" s="1"/>
    </row>
    <row r="17437" spans="1:9" x14ac:dyDescent="0.3">
      <c r="A17437" s="2">
        <v>17436</v>
      </c>
      <c r="B17437">
        <v>1035306</v>
      </c>
      <c r="C17437">
        <v>1076621</v>
      </c>
      <c r="D17437">
        <v>2712</v>
      </c>
      <c r="E17437">
        <v>3.1</v>
      </c>
      <c r="F17437">
        <v>187532</v>
      </c>
      <c r="G17437">
        <v>0</v>
      </c>
      <c r="I17437" s="1"/>
    </row>
    <row r="17438" spans="1:9" x14ac:dyDescent="0.3">
      <c r="A17438" s="2">
        <v>17437</v>
      </c>
      <c r="B17438">
        <v>1102639</v>
      </c>
      <c r="C17438">
        <v>1245908</v>
      </c>
      <c r="D17438">
        <v>981</v>
      </c>
      <c r="E17438">
        <v>3.5</v>
      </c>
      <c r="F17438">
        <v>187532</v>
      </c>
      <c r="G17438">
        <v>0</v>
      </c>
      <c r="I17438" s="1"/>
    </row>
    <row r="17439" spans="1:9" x14ac:dyDescent="0.3">
      <c r="A17439" s="2">
        <v>17438</v>
      </c>
      <c r="B17439">
        <v>1106514</v>
      </c>
      <c r="C17439">
        <v>1242929</v>
      </c>
      <c r="D17439">
        <v>1381</v>
      </c>
      <c r="E17439">
        <v>3.6</v>
      </c>
      <c r="F17439">
        <v>187532</v>
      </c>
      <c r="G17439">
        <v>0</v>
      </c>
      <c r="I17439" s="1"/>
    </row>
    <row r="17440" spans="1:9" x14ac:dyDescent="0.3">
      <c r="A17440" s="2">
        <v>17439</v>
      </c>
      <c r="B17440">
        <v>931031</v>
      </c>
      <c r="C17440">
        <v>1207366</v>
      </c>
      <c r="D17440">
        <v>616</v>
      </c>
      <c r="E17440">
        <v>3.2</v>
      </c>
      <c r="F17440">
        <v>187532</v>
      </c>
      <c r="G17440">
        <v>0</v>
      </c>
      <c r="I17440" s="1"/>
    </row>
    <row r="17441" spans="1:9" x14ac:dyDescent="0.3">
      <c r="A17441" s="2">
        <v>17440</v>
      </c>
      <c r="B17441">
        <v>1103747</v>
      </c>
      <c r="C17441">
        <v>1244472</v>
      </c>
      <c r="D17441">
        <v>998</v>
      </c>
      <c r="E17441">
        <v>3.4</v>
      </c>
      <c r="F17441">
        <v>187532</v>
      </c>
      <c r="G17441">
        <v>0</v>
      </c>
      <c r="I17441" s="1"/>
    </row>
    <row r="17442" spans="1:9" x14ac:dyDescent="0.3">
      <c r="A17442" s="2">
        <v>17441</v>
      </c>
      <c r="B17442">
        <v>1104186</v>
      </c>
      <c r="C17442">
        <v>1246243</v>
      </c>
      <c r="D17442">
        <v>1034</v>
      </c>
      <c r="E17442">
        <v>3.5</v>
      </c>
      <c r="F17442">
        <v>187533</v>
      </c>
      <c r="G17442">
        <v>0</v>
      </c>
      <c r="I17442" s="1"/>
    </row>
    <row r="17443" spans="1:9" x14ac:dyDescent="0.3">
      <c r="A17443" s="2">
        <v>17442</v>
      </c>
      <c r="B17443">
        <v>853464</v>
      </c>
      <c r="C17443">
        <v>768832</v>
      </c>
      <c r="D17443">
        <v>1440</v>
      </c>
      <c r="E17443">
        <v>3.6</v>
      </c>
      <c r="F17443">
        <v>187534</v>
      </c>
      <c r="G17443">
        <v>0</v>
      </c>
      <c r="I17443" s="1"/>
    </row>
    <row r="17444" spans="1:9" x14ac:dyDescent="0.3">
      <c r="A17444" s="2">
        <v>17443</v>
      </c>
      <c r="B17444">
        <v>1103303</v>
      </c>
      <c r="C17444">
        <v>1245467</v>
      </c>
      <c r="D17444">
        <v>972</v>
      </c>
      <c r="E17444">
        <v>3.9</v>
      </c>
      <c r="F17444">
        <v>187537</v>
      </c>
      <c r="G17444">
        <v>0</v>
      </c>
      <c r="I17444" s="1"/>
    </row>
    <row r="17445" spans="1:9" x14ac:dyDescent="0.3">
      <c r="A17445" s="2">
        <v>17444</v>
      </c>
      <c r="B17445">
        <v>1034641</v>
      </c>
      <c r="C17445">
        <v>1077173</v>
      </c>
      <c r="D17445">
        <v>2615</v>
      </c>
      <c r="E17445">
        <v>3.6</v>
      </c>
      <c r="F17445">
        <v>187538</v>
      </c>
      <c r="G17445">
        <v>0</v>
      </c>
      <c r="I17445" s="1"/>
    </row>
    <row r="17446" spans="1:9" x14ac:dyDescent="0.3">
      <c r="A17446" s="2">
        <v>17445</v>
      </c>
      <c r="B17446">
        <v>1106174</v>
      </c>
      <c r="C17446">
        <v>1247353</v>
      </c>
      <c r="D17446">
        <v>1069</v>
      </c>
      <c r="E17446">
        <v>4.0999999999999996</v>
      </c>
      <c r="F17446">
        <v>187538</v>
      </c>
      <c r="G17446">
        <v>0</v>
      </c>
      <c r="I17446" s="1"/>
    </row>
    <row r="17447" spans="1:9" x14ac:dyDescent="0.3">
      <c r="A17447" s="2">
        <v>17446</v>
      </c>
      <c r="B17447">
        <v>1299837</v>
      </c>
      <c r="C17447">
        <v>916963</v>
      </c>
      <c r="D17447">
        <v>165</v>
      </c>
      <c r="E17447">
        <v>3.68</v>
      </c>
      <c r="F17447">
        <v>187538</v>
      </c>
      <c r="G17447">
        <v>0</v>
      </c>
      <c r="I17447" s="1"/>
    </row>
    <row r="17448" spans="1:9" x14ac:dyDescent="0.3">
      <c r="A17448" s="2">
        <v>17447</v>
      </c>
      <c r="B17448">
        <v>1307638</v>
      </c>
      <c r="C17448">
        <v>911563</v>
      </c>
      <c r="D17448">
        <v>124</v>
      </c>
      <c r="E17448">
        <v>3.5</v>
      </c>
      <c r="F17448">
        <v>187539</v>
      </c>
      <c r="G17448">
        <v>0</v>
      </c>
      <c r="I17448" s="1"/>
    </row>
    <row r="17449" spans="1:9" x14ac:dyDescent="0.3">
      <c r="A17449" s="2">
        <v>17448</v>
      </c>
      <c r="B17449">
        <v>1314649</v>
      </c>
      <c r="C17449">
        <v>910036</v>
      </c>
      <c r="D17449">
        <v>155</v>
      </c>
      <c r="E17449">
        <v>3.9</v>
      </c>
      <c r="F17449">
        <v>187541</v>
      </c>
      <c r="G17449">
        <v>0</v>
      </c>
      <c r="I17449" s="1"/>
    </row>
    <row r="17450" spans="1:9" x14ac:dyDescent="0.3">
      <c r="A17450" s="2">
        <v>17449</v>
      </c>
      <c r="B17450">
        <v>1103967</v>
      </c>
      <c r="C17450">
        <v>1245026</v>
      </c>
      <c r="D17450">
        <v>993</v>
      </c>
      <c r="E17450">
        <v>3.9</v>
      </c>
      <c r="F17450">
        <v>187541</v>
      </c>
      <c r="G17450">
        <v>0</v>
      </c>
      <c r="I17450" s="1"/>
    </row>
    <row r="17451" spans="1:9" x14ac:dyDescent="0.3">
      <c r="A17451" s="2">
        <v>17450</v>
      </c>
      <c r="B17451">
        <v>1100205</v>
      </c>
      <c r="C17451">
        <v>1247009</v>
      </c>
      <c r="D17451">
        <v>361</v>
      </c>
      <c r="E17451">
        <v>4.8</v>
      </c>
      <c r="F17451">
        <v>187542</v>
      </c>
      <c r="G17451">
        <v>0</v>
      </c>
      <c r="I17451" s="1"/>
    </row>
    <row r="17452" spans="1:9" x14ac:dyDescent="0.3">
      <c r="A17452" s="2">
        <v>17451</v>
      </c>
      <c r="B17452">
        <v>1103966</v>
      </c>
      <c r="C17452">
        <v>1245689</v>
      </c>
      <c r="D17452">
        <v>1012</v>
      </c>
      <c r="E17452">
        <v>3.2</v>
      </c>
      <c r="F17452">
        <v>187542</v>
      </c>
      <c r="G17452">
        <v>0</v>
      </c>
      <c r="I17452" s="1"/>
    </row>
    <row r="17453" spans="1:9" x14ac:dyDescent="0.3">
      <c r="A17453" s="2">
        <v>17452</v>
      </c>
      <c r="B17453">
        <v>1101313</v>
      </c>
      <c r="C17453">
        <v>1245684</v>
      </c>
      <c r="D17453">
        <v>968</v>
      </c>
      <c r="E17453">
        <v>3.8</v>
      </c>
      <c r="F17453">
        <v>187543</v>
      </c>
      <c r="G17453">
        <v>0</v>
      </c>
      <c r="I17453" s="1"/>
    </row>
    <row r="17454" spans="1:9" x14ac:dyDescent="0.3">
      <c r="A17454" s="2">
        <v>17453</v>
      </c>
      <c r="B17454">
        <v>783057</v>
      </c>
      <c r="C17454">
        <v>698884</v>
      </c>
      <c r="D17454">
        <v>1256</v>
      </c>
      <c r="E17454">
        <v>3.4</v>
      </c>
      <c r="F17454">
        <v>187546</v>
      </c>
      <c r="G17454">
        <v>0</v>
      </c>
      <c r="I17454" s="1"/>
    </row>
    <row r="17455" spans="1:9" x14ac:dyDescent="0.3">
      <c r="A17455" s="2">
        <v>17454</v>
      </c>
      <c r="B17455">
        <v>1099321</v>
      </c>
      <c r="C17455">
        <v>1246676</v>
      </c>
      <c r="D17455">
        <v>174</v>
      </c>
      <c r="E17455">
        <v>3.8</v>
      </c>
      <c r="F17455">
        <v>187550</v>
      </c>
      <c r="G17455">
        <v>0</v>
      </c>
      <c r="I17455" s="1"/>
    </row>
    <row r="17456" spans="1:9" x14ac:dyDescent="0.3">
      <c r="A17456" s="2">
        <v>17455</v>
      </c>
      <c r="B17456">
        <v>1304416</v>
      </c>
      <c r="C17456">
        <v>910778</v>
      </c>
      <c r="D17456">
        <v>172</v>
      </c>
      <c r="E17456">
        <v>3.8</v>
      </c>
      <c r="F17456">
        <v>187551</v>
      </c>
      <c r="G17456">
        <v>0</v>
      </c>
      <c r="I17456" s="1"/>
    </row>
    <row r="17457" spans="1:9" x14ac:dyDescent="0.3">
      <c r="A17457" s="2">
        <v>17456</v>
      </c>
      <c r="B17457">
        <v>1103193</v>
      </c>
      <c r="C17457">
        <v>1245577</v>
      </c>
      <c r="D17457">
        <v>971</v>
      </c>
      <c r="E17457">
        <v>3.4</v>
      </c>
      <c r="F17457">
        <v>187551</v>
      </c>
      <c r="G17457">
        <v>0</v>
      </c>
      <c r="I17457" s="1"/>
    </row>
    <row r="17458" spans="1:9" x14ac:dyDescent="0.3">
      <c r="A17458" s="2">
        <v>17457</v>
      </c>
      <c r="B17458">
        <v>1107058</v>
      </c>
      <c r="C17458">
        <v>1247576</v>
      </c>
      <c r="D17458">
        <v>1139</v>
      </c>
      <c r="E17458">
        <v>3.3</v>
      </c>
      <c r="F17458">
        <v>187553</v>
      </c>
      <c r="G17458">
        <v>0</v>
      </c>
      <c r="I17458" s="1"/>
    </row>
    <row r="17459" spans="1:9" x14ac:dyDescent="0.3">
      <c r="A17459" s="2">
        <v>17458</v>
      </c>
      <c r="B17459">
        <v>1103740</v>
      </c>
      <c r="C17459">
        <v>1248122</v>
      </c>
      <c r="D17459">
        <v>864</v>
      </c>
      <c r="E17459">
        <v>3.3</v>
      </c>
      <c r="F17459">
        <v>187553</v>
      </c>
      <c r="G17459">
        <v>0</v>
      </c>
      <c r="I17459" s="1"/>
    </row>
    <row r="17460" spans="1:9" x14ac:dyDescent="0.3">
      <c r="A17460" s="2">
        <v>17459</v>
      </c>
      <c r="B17460">
        <v>1302177</v>
      </c>
      <c r="C17460">
        <v>915531</v>
      </c>
      <c r="D17460">
        <v>159</v>
      </c>
      <c r="E17460">
        <v>3.6</v>
      </c>
      <c r="F17460">
        <v>187554</v>
      </c>
      <c r="G17460">
        <v>0</v>
      </c>
      <c r="I17460" s="1"/>
    </row>
    <row r="17461" spans="1:9" x14ac:dyDescent="0.3">
      <c r="A17461" s="2">
        <v>17460</v>
      </c>
      <c r="B17461">
        <v>1327785</v>
      </c>
      <c r="C17461">
        <v>906536</v>
      </c>
      <c r="D17461">
        <v>146</v>
      </c>
      <c r="E17461">
        <v>3.8</v>
      </c>
      <c r="F17461">
        <v>187554</v>
      </c>
      <c r="G17461">
        <v>0</v>
      </c>
      <c r="I17461" s="1"/>
    </row>
    <row r="17462" spans="1:9" x14ac:dyDescent="0.3">
      <c r="A17462" s="2">
        <v>17461</v>
      </c>
      <c r="B17462">
        <v>1309523</v>
      </c>
      <c r="C17462">
        <v>913341</v>
      </c>
      <c r="D17462">
        <v>151</v>
      </c>
      <c r="E17462">
        <v>3.3</v>
      </c>
      <c r="F17462">
        <v>187554</v>
      </c>
      <c r="G17462">
        <v>0</v>
      </c>
      <c r="I17462" s="1"/>
    </row>
    <row r="17463" spans="1:9" x14ac:dyDescent="0.3">
      <c r="A17463" s="2">
        <v>17462</v>
      </c>
      <c r="B17463">
        <v>1105170</v>
      </c>
      <c r="C17463">
        <v>1251886</v>
      </c>
      <c r="D17463">
        <v>929</v>
      </c>
      <c r="E17463">
        <v>3.9</v>
      </c>
      <c r="F17463">
        <v>187555</v>
      </c>
      <c r="G17463">
        <v>0</v>
      </c>
      <c r="I17463" s="1"/>
    </row>
    <row r="17464" spans="1:9" x14ac:dyDescent="0.3">
      <c r="A17464" s="2">
        <v>17463</v>
      </c>
      <c r="B17464">
        <v>1250652</v>
      </c>
      <c r="C17464">
        <v>1210318</v>
      </c>
      <c r="D17464">
        <v>489</v>
      </c>
      <c r="E17464">
        <v>4</v>
      </c>
      <c r="F17464">
        <v>187555</v>
      </c>
      <c r="G17464">
        <v>0</v>
      </c>
      <c r="I17464" s="1"/>
    </row>
    <row r="17465" spans="1:9" x14ac:dyDescent="0.3">
      <c r="A17465" s="2">
        <v>17464</v>
      </c>
      <c r="B17465">
        <v>997619</v>
      </c>
      <c r="C17465">
        <v>1112773</v>
      </c>
      <c r="D17465">
        <v>994</v>
      </c>
      <c r="E17465">
        <v>3.4</v>
      </c>
      <c r="F17465">
        <v>187556</v>
      </c>
      <c r="G17465">
        <v>0</v>
      </c>
      <c r="I17465" s="1"/>
    </row>
    <row r="17466" spans="1:9" x14ac:dyDescent="0.3">
      <c r="A17466" s="2">
        <v>17465</v>
      </c>
      <c r="B17466">
        <v>1037968</v>
      </c>
      <c r="C17466">
        <v>1075184</v>
      </c>
      <c r="D17466">
        <v>2733</v>
      </c>
      <c r="E17466">
        <v>3.8</v>
      </c>
      <c r="F17466">
        <v>187556</v>
      </c>
      <c r="G17466">
        <v>0</v>
      </c>
      <c r="I17466" s="1"/>
    </row>
    <row r="17467" spans="1:9" x14ac:dyDescent="0.3">
      <c r="A17467" s="2">
        <v>17466</v>
      </c>
      <c r="B17467">
        <v>1046301</v>
      </c>
      <c r="C17467">
        <v>1198385</v>
      </c>
      <c r="D17467">
        <v>414</v>
      </c>
      <c r="E17467">
        <v>3.5</v>
      </c>
      <c r="F17467">
        <v>187556</v>
      </c>
      <c r="G17467">
        <v>0</v>
      </c>
      <c r="I17467" s="1"/>
    </row>
    <row r="17468" spans="1:9" x14ac:dyDescent="0.3">
      <c r="A17468" s="2">
        <v>17467</v>
      </c>
      <c r="B17468">
        <v>1059669</v>
      </c>
      <c r="C17468">
        <v>767222</v>
      </c>
      <c r="D17468">
        <v>259</v>
      </c>
      <c r="E17468">
        <v>4.3</v>
      </c>
      <c r="F17468">
        <v>187556</v>
      </c>
      <c r="G17468">
        <v>0</v>
      </c>
      <c r="I17468" s="1"/>
    </row>
    <row r="17469" spans="1:9" x14ac:dyDescent="0.3">
      <c r="A17469" s="2">
        <v>17468</v>
      </c>
      <c r="B17469">
        <v>1099655</v>
      </c>
      <c r="C17469">
        <v>1245460</v>
      </c>
      <c r="D17469">
        <v>647</v>
      </c>
      <c r="E17469">
        <v>3.6</v>
      </c>
      <c r="F17469">
        <v>187556</v>
      </c>
      <c r="G17469">
        <v>0</v>
      </c>
      <c r="I17469" s="1"/>
    </row>
    <row r="17470" spans="1:9" x14ac:dyDescent="0.3">
      <c r="A17470" s="2">
        <v>17469</v>
      </c>
      <c r="B17470">
        <v>1104521</v>
      </c>
      <c r="C17470">
        <v>1244806</v>
      </c>
      <c r="D17470">
        <v>1019</v>
      </c>
      <c r="E17470">
        <v>3.5</v>
      </c>
      <c r="F17470">
        <v>187557</v>
      </c>
      <c r="G17470">
        <v>0</v>
      </c>
      <c r="I17470" s="1"/>
    </row>
    <row r="17471" spans="1:9" x14ac:dyDescent="0.3">
      <c r="A17471" s="2">
        <v>17470</v>
      </c>
      <c r="B17471">
        <v>1103082</v>
      </c>
      <c r="C17471">
        <v>1245798</v>
      </c>
      <c r="D17471">
        <v>988</v>
      </c>
      <c r="E17471">
        <v>3.4</v>
      </c>
      <c r="F17471">
        <v>187558</v>
      </c>
      <c r="G17471">
        <v>0</v>
      </c>
      <c r="I17471" s="1"/>
    </row>
    <row r="17472" spans="1:9" x14ac:dyDescent="0.3">
      <c r="A17472" s="2">
        <v>17471</v>
      </c>
      <c r="B17472">
        <v>1102635</v>
      </c>
      <c r="C17472">
        <v>1248009</v>
      </c>
      <c r="D17472">
        <v>907</v>
      </c>
      <c r="E17472">
        <v>4.7</v>
      </c>
      <c r="F17472">
        <v>187559</v>
      </c>
      <c r="G17472">
        <v>0</v>
      </c>
      <c r="I17472" s="1"/>
    </row>
    <row r="17473" spans="1:9" x14ac:dyDescent="0.3">
      <c r="A17473" s="2">
        <v>17472</v>
      </c>
      <c r="B17473">
        <v>1187363</v>
      </c>
      <c r="C17473">
        <v>1734222</v>
      </c>
      <c r="D17473">
        <v>59</v>
      </c>
      <c r="E17473">
        <v>3.5</v>
      </c>
      <c r="F17473">
        <v>187559</v>
      </c>
      <c r="G17473">
        <v>0</v>
      </c>
      <c r="I17473" s="1"/>
    </row>
    <row r="17474" spans="1:9" x14ac:dyDescent="0.3">
      <c r="A17474" s="2">
        <v>17473</v>
      </c>
      <c r="B17474">
        <v>1100979</v>
      </c>
      <c r="C17474">
        <v>1246900</v>
      </c>
      <c r="D17474">
        <v>834</v>
      </c>
      <c r="E17474">
        <v>3.5</v>
      </c>
      <c r="F17474">
        <v>187560</v>
      </c>
      <c r="G17474">
        <v>0</v>
      </c>
      <c r="I17474" s="1"/>
    </row>
    <row r="17475" spans="1:9" x14ac:dyDescent="0.3">
      <c r="A17475" s="2">
        <v>17474</v>
      </c>
      <c r="B17475">
        <v>1012432</v>
      </c>
      <c r="C17475">
        <v>1265164</v>
      </c>
      <c r="D17475">
        <v>66</v>
      </c>
      <c r="E17475">
        <v>4.2</v>
      </c>
      <c r="F17475">
        <v>187561</v>
      </c>
      <c r="G17475">
        <v>0</v>
      </c>
      <c r="I17475" s="1"/>
    </row>
    <row r="17476" spans="1:9" x14ac:dyDescent="0.3">
      <c r="A17476" s="2">
        <v>17475</v>
      </c>
      <c r="B17476">
        <v>1159833</v>
      </c>
      <c r="C17476">
        <v>710885</v>
      </c>
      <c r="D17476">
        <v>230</v>
      </c>
      <c r="E17476">
        <v>3.3</v>
      </c>
      <c r="F17476">
        <v>187564</v>
      </c>
      <c r="G17476">
        <v>0</v>
      </c>
      <c r="I17476" s="1"/>
    </row>
    <row r="17477" spans="1:9" x14ac:dyDescent="0.3">
      <c r="A17477" s="2">
        <v>17476</v>
      </c>
      <c r="B17477">
        <v>1321995</v>
      </c>
      <c r="C17477">
        <v>908510</v>
      </c>
      <c r="D17477">
        <v>174</v>
      </c>
      <c r="E17477">
        <v>3.7</v>
      </c>
      <c r="F17477">
        <v>187564</v>
      </c>
      <c r="G17477">
        <v>0</v>
      </c>
      <c r="I17477" s="1"/>
    </row>
    <row r="17478" spans="1:9" x14ac:dyDescent="0.3">
      <c r="A17478" s="2">
        <v>17477</v>
      </c>
      <c r="B17478">
        <v>1042552</v>
      </c>
      <c r="C17478">
        <v>1721314</v>
      </c>
      <c r="D17478">
        <v>639</v>
      </c>
      <c r="E17478">
        <v>3</v>
      </c>
      <c r="F17478">
        <v>187565</v>
      </c>
      <c r="G17478">
        <v>0</v>
      </c>
      <c r="I17478" s="1"/>
    </row>
    <row r="17479" spans="1:9" x14ac:dyDescent="0.3">
      <c r="A17479" s="2">
        <v>17478</v>
      </c>
      <c r="B17479">
        <v>985972</v>
      </c>
      <c r="C17479">
        <v>1742306</v>
      </c>
      <c r="D17479">
        <v>-8</v>
      </c>
      <c r="E17479">
        <v>3.1</v>
      </c>
      <c r="F17479">
        <v>187567</v>
      </c>
      <c r="G17479">
        <v>0</v>
      </c>
      <c r="I17479" s="1"/>
    </row>
    <row r="17480" spans="1:9" x14ac:dyDescent="0.3">
      <c r="A17480" s="2">
        <v>17479</v>
      </c>
      <c r="B17480">
        <v>954051</v>
      </c>
      <c r="C17480">
        <v>1071982</v>
      </c>
      <c r="D17480">
        <v>882</v>
      </c>
      <c r="E17480">
        <v>3.5</v>
      </c>
      <c r="F17480">
        <v>187568</v>
      </c>
      <c r="G17480">
        <v>0</v>
      </c>
      <c r="I17480" s="1"/>
    </row>
    <row r="17481" spans="1:9" x14ac:dyDescent="0.3">
      <c r="A17481" s="2">
        <v>17480</v>
      </c>
      <c r="B17481">
        <v>953718</v>
      </c>
      <c r="C17481">
        <v>1071208</v>
      </c>
      <c r="D17481">
        <v>875</v>
      </c>
      <c r="E17481">
        <v>3.3</v>
      </c>
      <c r="F17481">
        <v>187568</v>
      </c>
      <c r="G17481">
        <v>0</v>
      </c>
      <c r="I17481" s="1"/>
    </row>
    <row r="17482" spans="1:9" x14ac:dyDescent="0.3">
      <c r="A17482" s="2">
        <v>17481</v>
      </c>
      <c r="B17482">
        <v>1102306</v>
      </c>
      <c r="C17482">
        <v>1246460</v>
      </c>
      <c r="D17482">
        <v>901</v>
      </c>
      <c r="E17482">
        <v>3.5</v>
      </c>
      <c r="F17482">
        <v>187570</v>
      </c>
      <c r="G17482">
        <v>0</v>
      </c>
      <c r="I17482" s="1"/>
    </row>
    <row r="17483" spans="1:9" x14ac:dyDescent="0.3">
      <c r="A17483" s="2">
        <v>17482</v>
      </c>
      <c r="B17483">
        <v>499263</v>
      </c>
      <c r="C17483">
        <v>1027516</v>
      </c>
      <c r="D17483">
        <v>-32</v>
      </c>
      <c r="E17483">
        <v>3.3</v>
      </c>
      <c r="F17483">
        <v>187570</v>
      </c>
      <c r="G17483">
        <v>0</v>
      </c>
      <c r="I17483" s="1"/>
    </row>
    <row r="17484" spans="1:9" x14ac:dyDescent="0.3">
      <c r="A17484" s="2">
        <v>17483</v>
      </c>
      <c r="B17484">
        <v>1104188</v>
      </c>
      <c r="C17484">
        <v>1245137</v>
      </c>
      <c r="D17484">
        <v>1004</v>
      </c>
      <c r="E17484">
        <v>3.4</v>
      </c>
      <c r="F17484">
        <v>187572</v>
      </c>
      <c r="G17484">
        <v>0</v>
      </c>
      <c r="I17484" s="1"/>
    </row>
    <row r="17485" spans="1:9" x14ac:dyDescent="0.3">
      <c r="A17485" s="2">
        <v>17484</v>
      </c>
      <c r="B17485">
        <v>1102972</v>
      </c>
      <c r="C17485">
        <v>1245024</v>
      </c>
      <c r="D17485">
        <v>983</v>
      </c>
      <c r="E17485">
        <v>3.5</v>
      </c>
      <c r="F17485">
        <v>187572</v>
      </c>
      <c r="G17485">
        <v>0</v>
      </c>
      <c r="I17485" s="1"/>
    </row>
    <row r="17486" spans="1:9" x14ac:dyDescent="0.3">
      <c r="A17486" s="2">
        <v>17485</v>
      </c>
      <c r="B17486">
        <v>1102530</v>
      </c>
      <c r="C17486">
        <v>1245355</v>
      </c>
      <c r="D17486">
        <v>1032</v>
      </c>
      <c r="E17486">
        <v>3.4</v>
      </c>
      <c r="F17486">
        <v>187573</v>
      </c>
      <c r="G17486">
        <v>0</v>
      </c>
      <c r="I17486" s="1"/>
    </row>
    <row r="17487" spans="1:9" x14ac:dyDescent="0.3">
      <c r="A17487" s="2">
        <v>17486</v>
      </c>
      <c r="B17487">
        <v>1079806</v>
      </c>
      <c r="C17487">
        <v>1211473</v>
      </c>
      <c r="D17487">
        <v>1220</v>
      </c>
      <c r="E17487">
        <v>3.5</v>
      </c>
      <c r="F17487">
        <v>187574</v>
      </c>
      <c r="G17487">
        <v>0</v>
      </c>
      <c r="I17487" s="1"/>
    </row>
    <row r="17488" spans="1:9" x14ac:dyDescent="0.3">
      <c r="A17488" s="2">
        <v>17487</v>
      </c>
      <c r="B17488">
        <v>1100867</v>
      </c>
      <c r="C17488">
        <v>1452411</v>
      </c>
      <c r="D17488">
        <v>1236</v>
      </c>
      <c r="E17488">
        <v>3.3</v>
      </c>
      <c r="F17488">
        <v>187575</v>
      </c>
      <c r="G17488">
        <v>0</v>
      </c>
      <c r="I17488" s="1"/>
    </row>
    <row r="17489" spans="1:9" x14ac:dyDescent="0.3">
      <c r="A17489" s="2">
        <v>17488</v>
      </c>
      <c r="B17489">
        <v>845376</v>
      </c>
      <c r="C17489">
        <v>1062847</v>
      </c>
      <c r="D17489">
        <v>1994</v>
      </c>
      <c r="E17489">
        <v>3.7</v>
      </c>
      <c r="F17489">
        <v>187575</v>
      </c>
      <c r="G17489">
        <v>0</v>
      </c>
      <c r="I17489" s="1"/>
    </row>
    <row r="17490" spans="1:9" x14ac:dyDescent="0.3">
      <c r="A17490" s="2">
        <v>17489</v>
      </c>
      <c r="B17490">
        <v>1101864</v>
      </c>
      <c r="C17490">
        <v>1246791</v>
      </c>
      <c r="D17490">
        <v>904</v>
      </c>
      <c r="E17490">
        <v>3.4</v>
      </c>
      <c r="F17490">
        <v>187575</v>
      </c>
      <c r="G17490">
        <v>0</v>
      </c>
      <c r="I17490" s="1"/>
    </row>
    <row r="17491" spans="1:9" x14ac:dyDescent="0.3">
      <c r="A17491" s="2">
        <v>17490</v>
      </c>
      <c r="B17491">
        <v>1023767</v>
      </c>
      <c r="C17491">
        <v>1108796</v>
      </c>
      <c r="D17491">
        <v>2516</v>
      </c>
      <c r="E17491">
        <v>3.6</v>
      </c>
      <c r="F17491">
        <v>187575</v>
      </c>
      <c r="G17491">
        <v>0</v>
      </c>
      <c r="I17491" s="1"/>
    </row>
    <row r="17492" spans="1:9" x14ac:dyDescent="0.3">
      <c r="A17492" s="2">
        <v>17491</v>
      </c>
      <c r="B17492">
        <v>754625</v>
      </c>
      <c r="C17492">
        <v>1251022</v>
      </c>
      <c r="D17492">
        <v>1796</v>
      </c>
      <c r="E17492">
        <v>3.7</v>
      </c>
      <c r="F17492">
        <v>187577</v>
      </c>
      <c r="G17492">
        <v>0</v>
      </c>
      <c r="I17492" s="1"/>
    </row>
    <row r="17493" spans="1:9" x14ac:dyDescent="0.3">
      <c r="A17493" s="2">
        <v>17492</v>
      </c>
      <c r="B17493">
        <v>686835</v>
      </c>
      <c r="C17493">
        <v>953542</v>
      </c>
      <c r="D17493">
        <v>54</v>
      </c>
      <c r="E17493">
        <v>4</v>
      </c>
      <c r="F17493">
        <v>187578</v>
      </c>
      <c r="G17493">
        <v>0</v>
      </c>
      <c r="I17493" s="1"/>
    </row>
    <row r="17494" spans="1:9" x14ac:dyDescent="0.3">
      <c r="A17494" s="2">
        <v>17493</v>
      </c>
      <c r="B17494">
        <v>1103300</v>
      </c>
      <c r="C17494">
        <v>1246905</v>
      </c>
      <c r="D17494">
        <v>938</v>
      </c>
      <c r="E17494">
        <v>3.3</v>
      </c>
      <c r="F17494">
        <v>187578</v>
      </c>
      <c r="G17494">
        <v>0</v>
      </c>
      <c r="I17494" s="1"/>
    </row>
    <row r="17495" spans="1:9" x14ac:dyDescent="0.3">
      <c r="A17495" s="2">
        <v>17494</v>
      </c>
      <c r="B17495">
        <v>1102529</v>
      </c>
      <c r="C17495">
        <v>1245576</v>
      </c>
      <c r="D17495">
        <v>1022</v>
      </c>
      <c r="E17495">
        <v>4.7</v>
      </c>
      <c r="F17495">
        <v>187579</v>
      </c>
      <c r="G17495">
        <v>0</v>
      </c>
      <c r="I17495" s="1"/>
    </row>
    <row r="17496" spans="1:9" x14ac:dyDescent="0.3">
      <c r="A17496" s="2">
        <v>17495</v>
      </c>
      <c r="B17496">
        <v>1034752</v>
      </c>
      <c r="C17496">
        <v>1076510</v>
      </c>
      <c r="D17496">
        <v>2598</v>
      </c>
      <c r="E17496">
        <v>3.6</v>
      </c>
      <c r="F17496">
        <v>187579</v>
      </c>
      <c r="G17496">
        <v>0</v>
      </c>
      <c r="I17496" s="1"/>
    </row>
    <row r="17497" spans="1:9" x14ac:dyDescent="0.3">
      <c r="A17497" s="2">
        <v>17496</v>
      </c>
      <c r="B17497">
        <v>1102972</v>
      </c>
      <c r="C17497">
        <v>1245134</v>
      </c>
      <c r="D17497">
        <v>982</v>
      </c>
      <c r="E17497">
        <v>3.3</v>
      </c>
      <c r="F17497">
        <v>187579</v>
      </c>
      <c r="G17497">
        <v>0</v>
      </c>
      <c r="I17497" s="1"/>
    </row>
    <row r="17498" spans="1:9" x14ac:dyDescent="0.3">
      <c r="A17498" s="2">
        <v>17497</v>
      </c>
      <c r="B17498">
        <v>1091747</v>
      </c>
      <c r="C17498">
        <v>1541213</v>
      </c>
      <c r="D17498">
        <v>960</v>
      </c>
      <c r="E17498">
        <v>3.7</v>
      </c>
      <c r="F17498">
        <v>187581</v>
      </c>
      <c r="G17498">
        <v>0</v>
      </c>
      <c r="I17498" s="1"/>
    </row>
    <row r="17499" spans="1:9" x14ac:dyDescent="0.3">
      <c r="A17499" s="2">
        <v>17498</v>
      </c>
      <c r="B17499">
        <v>1173374</v>
      </c>
      <c r="C17499">
        <v>1378189</v>
      </c>
      <c r="D17499">
        <v>238</v>
      </c>
      <c r="E17499">
        <v>3.68</v>
      </c>
      <c r="F17499">
        <v>187582</v>
      </c>
      <c r="G17499">
        <v>0</v>
      </c>
      <c r="I17499" s="1"/>
    </row>
    <row r="17500" spans="1:9" x14ac:dyDescent="0.3">
      <c r="A17500" s="2">
        <v>17499</v>
      </c>
      <c r="B17500">
        <v>746137</v>
      </c>
      <c r="C17500">
        <v>975262</v>
      </c>
      <c r="D17500">
        <v>1393</v>
      </c>
      <c r="E17500">
        <v>3.5</v>
      </c>
      <c r="F17500">
        <v>187583</v>
      </c>
      <c r="G17500">
        <v>0</v>
      </c>
      <c r="I17500" s="1"/>
    </row>
    <row r="17501" spans="1:9" x14ac:dyDescent="0.3">
      <c r="A17501" s="2">
        <v>17500</v>
      </c>
      <c r="B17501">
        <v>1103080</v>
      </c>
      <c r="C17501">
        <v>1246683</v>
      </c>
      <c r="D17501">
        <v>928</v>
      </c>
      <c r="E17501">
        <v>4</v>
      </c>
      <c r="F17501">
        <v>187583</v>
      </c>
      <c r="G17501">
        <v>0</v>
      </c>
      <c r="I17501" s="1"/>
    </row>
    <row r="17502" spans="1:9" x14ac:dyDescent="0.3">
      <c r="A17502" s="2">
        <v>17501</v>
      </c>
      <c r="B17502">
        <v>1101759</v>
      </c>
      <c r="C17502">
        <v>1243473</v>
      </c>
      <c r="D17502">
        <v>971</v>
      </c>
      <c r="E17502">
        <v>3.8</v>
      </c>
      <c r="F17502">
        <v>187584</v>
      </c>
      <c r="G17502">
        <v>0</v>
      </c>
      <c r="I17502" s="1"/>
    </row>
    <row r="17503" spans="1:9" x14ac:dyDescent="0.3">
      <c r="A17503" s="2">
        <v>17502</v>
      </c>
      <c r="B17503">
        <v>1101865</v>
      </c>
      <c r="C17503">
        <v>1246017</v>
      </c>
      <c r="D17503">
        <v>971</v>
      </c>
      <c r="E17503">
        <v>3.3</v>
      </c>
      <c r="F17503">
        <v>187584</v>
      </c>
      <c r="G17503">
        <v>0</v>
      </c>
      <c r="I17503" s="1"/>
    </row>
    <row r="17504" spans="1:9" x14ac:dyDescent="0.3">
      <c r="A17504" s="2">
        <v>17503</v>
      </c>
      <c r="B17504">
        <v>1104189</v>
      </c>
      <c r="C17504">
        <v>1245026</v>
      </c>
      <c r="D17504">
        <v>1003</v>
      </c>
      <c r="E17504">
        <v>3.9</v>
      </c>
      <c r="F17504">
        <v>187584</v>
      </c>
      <c r="G17504">
        <v>0</v>
      </c>
      <c r="I17504" s="1"/>
    </row>
    <row r="17505" spans="1:9" x14ac:dyDescent="0.3">
      <c r="A17505" s="2">
        <v>17504</v>
      </c>
      <c r="B17505">
        <v>1106725</v>
      </c>
      <c r="C17505">
        <v>1248017</v>
      </c>
      <c r="D17505">
        <v>1127</v>
      </c>
      <c r="E17505">
        <v>3.4</v>
      </c>
      <c r="F17505">
        <v>187585</v>
      </c>
      <c r="G17505">
        <v>0</v>
      </c>
      <c r="I17505" s="1"/>
    </row>
    <row r="17506" spans="1:9" x14ac:dyDescent="0.3">
      <c r="A17506" s="2">
        <v>17505</v>
      </c>
      <c r="B17506">
        <v>758942</v>
      </c>
      <c r="C17506">
        <v>985958</v>
      </c>
      <c r="D17506">
        <v>1594</v>
      </c>
      <c r="E17506">
        <v>3.5</v>
      </c>
      <c r="F17506">
        <v>187586</v>
      </c>
      <c r="G17506">
        <v>0</v>
      </c>
      <c r="I17506" s="1"/>
    </row>
    <row r="17507" spans="1:9" x14ac:dyDescent="0.3">
      <c r="A17507" s="2">
        <v>17506</v>
      </c>
      <c r="B17507">
        <v>949903</v>
      </c>
      <c r="C17507">
        <v>1004085</v>
      </c>
      <c r="D17507">
        <v>672</v>
      </c>
      <c r="E17507">
        <v>3.3</v>
      </c>
      <c r="F17507">
        <v>187587</v>
      </c>
      <c r="G17507">
        <v>0</v>
      </c>
      <c r="I17507" s="1"/>
    </row>
    <row r="17508" spans="1:9" x14ac:dyDescent="0.3">
      <c r="A17508" s="2">
        <v>17507</v>
      </c>
      <c r="B17508">
        <v>712255</v>
      </c>
      <c r="C17508">
        <v>1251014</v>
      </c>
      <c r="D17508">
        <v>164</v>
      </c>
      <c r="E17508">
        <v>3.92</v>
      </c>
      <c r="F17508">
        <v>187587</v>
      </c>
      <c r="G17508">
        <v>0</v>
      </c>
      <c r="I17508" s="1"/>
    </row>
    <row r="17509" spans="1:9" x14ac:dyDescent="0.3">
      <c r="A17509" s="2">
        <v>17508</v>
      </c>
      <c r="B17509">
        <v>1103084</v>
      </c>
      <c r="C17509">
        <v>1244582</v>
      </c>
      <c r="D17509">
        <v>1003</v>
      </c>
      <c r="E17509">
        <v>3.5</v>
      </c>
      <c r="F17509">
        <v>187588</v>
      </c>
      <c r="G17509">
        <v>0</v>
      </c>
      <c r="I17509" s="1"/>
    </row>
    <row r="17510" spans="1:9" x14ac:dyDescent="0.3">
      <c r="A17510" s="2">
        <v>17509</v>
      </c>
      <c r="B17510">
        <v>1104077</v>
      </c>
      <c r="C17510">
        <v>1245689</v>
      </c>
      <c r="D17510">
        <v>1008</v>
      </c>
      <c r="E17510">
        <v>3.6</v>
      </c>
      <c r="F17510">
        <v>187589</v>
      </c>
      <c r="G17510">
        <v>0</v>
      </c>
      <c r="I17510" s="1"/>
    </row>
    <row r="17511" spans="1:9" x14ac:dyDescent="0.3">
      <c r="A17511" s="2">
        <v>17510</v>
      </c>
      <c r="B17511">
        <v>770402</v>
      </c>
      <c r="C17511">
        <v>1030740</v>
      </c>
      <c r="D17511">
        <v>1743</v>
      </c>
      <c r="E17511">
        <v>4</v>
      </c>
      <c r="F17511">
        <v>187589</v>
      </c>
      <c r="G17511">
        <v>0</v>
      </c>
      <c r="I17511" s="1"/>
    </row>
    <row r="17512" spans="1:9" x14ac:dyDescent="0.3">
      <c r="A17512" s="2">
        <v>17511</v>
      </c>
      <c r="B17512">
        <v>1010127</v>
      </c>
      <c r="C17512">
        <v>1178572</v>
      </c>
      <c r="D17512">
        <v>268</v>
      </c>
      <c r="E17512">
        <v>3.7</v>
      </c>
      <c r="F17512">
        <v>187590</v>
      </c>
      <c r="G17512">
        <v>0</v>
      </c>
      <c r="I17512" s="1"/>
    </row>
    <row r="17513" spans="1:9" x14ac:dyDescent="0.3">
      <c r="A17513" s="2">
        <v>17512</v>
      </c>
      <c r="B17513">
        <v>1102417</v>
      </c>
      <c r="C17513">
        <v>1246461</v>
      </c>
      <c r="D17513">
        <v>894</v>
      </c>
      <c r="E17513">
        <v>3.3</v>
      </c>
      <c r="F17513">
        <v>187590</v>
      </c>
      <c r="G17513">
        <v>0</v>
      </c>
      <c r="I17513" s="1"/>
    </row>
    <row r="17514" spans="1:9" x14ac:dyDescent="0.3">
      <c r="A17514" s="2">
        <v>17513</v>
      </c>
      <c r="B17514">
        <v>632480</v>
      </c>
      <c r="C17514">
        <v>1300803</v>
      </c>
      <c r="D17514">
        <v>167</v>
      </c>
      <c r="E17514">
        <v>4.8</v>
      </c>
      <c r="F17514">
        <v>187591</v>
      </c>
      <c r="G17514">
        <v>0</v>
      </c>
      <c r="I17514" s="1"/>
    </row>
    <row r="17515" spans="1:9" x14ac:dyDescent="0.3">
      <c r="A17515" s="2">
        <v>17514</v>
      </c>
      <c r="B17515">
        <v>1028309</v>
      </c>
      <c r="C17515">
        <v>745539</v>
      </c>
      <c r="D17515">
        <v>481</v>
      </c>
      <c r="E17515">
        <v>3.5</v>
      </c>
      <c r="F17515">
        <v>187591</v>
      </c>
      <c r="G17515">
        <v>0</v>
      </c>
      <c r="I17515" s="1"/>
    </row>
    <row r="17516" spans="1:9" x14ac:dyDescent="0.3">
      <c r="A17516" s="2">
        <v>17515</v>
      </c>
      <c r="B17516">
        <v>1105957</v>
      </c>
      <c r="C17516">
        <v>1245472</v>
      </c>
      <c r="D17516">
        <v>1333</v>
      </c>
      <c r="E17516">
        <v>3.5</v>
      </c>
      <c r="F17516">
        <v>187591</v>
      </c>
      <c r="G17516">
        <v>0</v>
      </c>
      <c r="I17516" s="1"/>
    </row>
    <row r="17517" spans="1:9" x14ac:dyDescent="0.3">
      <c r="A17517" s="2">
        <v>17516</v>
      </c>
      <c r="B17517">
        <v>1104633</v>
      </c>
      <c r="C17517">
        <v>1243921</v>
      </c>
      <c r="D17517">
        <v>1048</v>
      </c>
      <c r="E17517">
        <v>3.4</v>
      </c>
      <c r="F17517">
        <v>187591</v>
      </c>
      <c r="G17517">
        <v>0</v>
      </c>
      <c r="I17517" s="1"/>
    </row>
    <row r="17518" spans="1:9" x14ac:dyDescent="0.3">
      <c r="A17518" s="2">
        <v>17517</v>
      </c>
      <c r="B17518">
        <v>1101422</v>
      </c>
      <c r="C17518">
        <v>1246348</v>
      </c>
      <c r="D17518">
        <v>931</v>
      </c>
      <c r="E17518">
        <v>3.2</v>
      </c>
      <c r="F17518">
        <v>187593</v>
      </c>
      <c r="G17518">
        <v>0</v>
      </c>
      <c r="I17518" s="1"/>
    </row>
    <row r="17519" spans="1:9" x14ac:dyDescent="0.3">
      <c r="A17519" s="2">
        <v>17518</v>
      </c>
      <c r="B17519">
        <v>1074470</v>
      </c>
      <c r="C17519">
        <v>1230599</v>
      </c>
      <c r="D17519">
        <v>2490</v>
      </c>
      <c r="E17519">
        <v>3.3</v>
      </c>
      <c r="F17519">
        <v>187594</v>
      </c>
      <c r="G17519">
        <v>0</v>
      </c>
      <c r="I17519" s="1"/>
    </row>
    <row r="17520" spans="1:9" x14ac:dyDescent="0.3">
      <c r="A17520" s="2">
        <v>17519</v>
      </c>
      <c r="B17520">
        <v>1013214</v>
      </c>
      <c r="C17520">
        <v>1229001</v>
      </c>
      <c r="D17520">
        <v>130</v>
      </c>
      <c r="E17520">
        <v>3.1</v>
      </c>
      <c r="F17520">
        <v>187595</v>
      </c>
      <c r="G17520">
        <v>0</v>
      </c>
      <c r="I17520" s="1"/>
    </row>
    <row r="17521" spans="1:9" x14ac:dyDescent="0.3">
      <c r="A17521" s="2">
        <v>17520</v>
      </c>
      <c r="B17521">
        <v>1072355</v>
      </c>
      <c r="C17521">
        <v>1730770</v>
      </c>
      <c r="D17521">
        <v>23</v>
      </c>
      <c r="E17521">
        <v>3.59</v>
      </c>
      <c r="F17521">
        <v>187596</v>
      </c>
      <c r="G17521">
        <v>0</v>
      </c>
      <c r="I17521" s="1"/>
    </row>
    <row r="17522" spans="1:9" x14ac:dyDescent="0.3">
      <c r="A17522" s="2">
        <v>17521</v>
      </c>
      <c r="B17522">
        <v>713971</v>
      </c>
      <c r="C17522">
        <v>1240930</v>
      </c>
      <c r="D17522">
        <v>353</v>
      </c>
      <c r="E17522">
        <v>3.6</v>
      </c>
      <c r="F17522">
        <v>187596</v>
      </c>
      <c r="G17522">
        <v>0</v>
      </c>
      <c r="I17522" s="1"/>
    </row>
    <row r="17523" spans="1:9" x14ac:dyDescent="0.3">
      <c r="A17523" s="2">
        <v>17522</v>
      </c>
      <c r="B17523">
        <v>1102415</v>
      </c>
      <c r="C17523">
        <v>1247677</v>
      </c>
      <c r="D17523">
        <v>888</v>
      </c>
      <c r="E17523">
        <v>3.5</v>
      </c>
      <c r="F17523">
        <v>187597</v>
      </c>
      <c r="G17523">
        <v>0</v>
      </c>
      <c r="I17523" s="1"/>
    </row>
    <row r="17524" spans="1:9" x14ac:dyDescent="0.3">
      <c r="A17524" s="2">
        <v>17523</v>
      </c>
      <c r="B17524">
        <v>1099764</v>
      </c>
      <c r="C17524">
        <v>1246234</v>
      </c>
      <c r="D17524">
        <v>627</v>
      </c>
      <c r="E17524">
        <v>3.2</v>
      </c>
      <c r="F17524">
        <v>187597</v>
      </c>
      <c r="G17524">
        <v>0</v>
      </c>
      <c r="I17524" s="1"/>
    </row>
    <row r="17525" spans="1:9" x14ac:dyDescent="0.3">
      <c r="A17525" s="2">
        <v>17524</v>
      </c>
      <c r="B17525">
        <v>994706</v>
      </c>
      <c r="C17525">
        <v>1743852</v>
      </c>
      <c r="D17525">
        <v>4</v>
      </c>
      <c r="E17525">
        <v>3.7</v>
      </c>
      <c r="F17525">
        <v>187598</v>
      </c>
      <c r="G17525">
        <v>0</v>
      </c>
      <c r="I17525" s="1"/>
    </row>
    <row r="17526" spans="1:9" x14ac:dyDescent="0.3">
      <c r="A17526" s="2">
        <v>17525</v>
      </c>
      <c r="B17526">
        <v>536998</v>
      </c>
      <c r="C17526">
        <v>1129838</v>
      </c>
      <c r="D17526">
        <v>-12</v>
      </c>
      <c r="E17526">
        <v>6.6</v>
      </c>
      <c r="F17526">
        <v>187598</v>
      </c>
      <c r="G17526">
        <v>0</v>
      </c>
      <c r="I17526" s="1"/>
    </row>
    <row r="17527" spans="1:9" x14ac:dyDescent="0.3">
      <c r="A17527" s="2">
        <v>17526</v>
      </c>
      <c r="B17527">
        <v>566209</v>
      </c>
      <c r="C17527">
        <v>1130961</v>
      </c>
      <c r="D17527">
        <v>-14</v>
      </c>
      <c r="E17527">
        <v>4.09</v>
      </c>
      <c r="F17527">
        <v>187598</v>
      </c>
      <c r="G17527">
        <v>0</v>
      </c>
      <c r="I17527" s="1"/>
    </row>
    <row r="17528" spans="1:9" x14ac:dyDescent="0.3">
      <c r="A17528" s="2">
        <v>17527</v>
      </c>
      <c r="B17528">
        <v>555695</v>
      </c>
      <c r="C17528">
        <v>1135691</v>
      </c>
      <c r="D17528">
        <v>-32</v>
      </c>
      <c r="E17528">
        <v>3.4</v>
      </c>
      <c r="F17528">
        <v>187598</v>
      </c>
      <c r="G17528">
        <v>0</v>
      </c>
      <c r="I17528" s="1"/>
    </row>
    <row r="17529" spans="1:9" x14ac:dyDescent="0.3">
      <c r="A17529" s="2">
        <v>17528</v>
      </c>
      <c r="B17529">
        <v>557521</v>
      </c>
      <c r="C17529">
        <v>1142662</v>
      </c>
      <c r="D17529">
        <v>-32</v>
      </c>
      <c r="E17529">
        <v>3.5</v>
      </c>
      <c r="F17529">
        <v>187599</v>
      </c>
      <c r="G17529">
        <v>0</v>
      </c>
      <c r="I17529" s="1"/>
    </row>
    <row r="17530" spans="1:9" x14ac:dyDescent="0.3">
      <c r="A17530" s="2">
        <v>17529</v>
      </c>
      <c r="B17530">
        <v>931102</v>
      </c>
      <c r="C17530">
        <v>1414851</v>
      </c>
      <c r="D17530">
        <v>-4</v>
      </c>
      <c r="E17530">
        <v>3.4</v>
      </c>
      <c r="F17530">
        <v>187599</v>
      </c>
      <c r="G17530">
        <v>0</v>
      </c>
      <c r="I17530" s="1"/>
    </row>
    <row r="17531" spans="1:9" x14ac:dyDescent="0.3">
      <c r="A17531" s="2">
        <v>17530</v>
      </c>
      <c r="B17531">
        <v>1101421</v>
      </c>
      <c r="C17531">
        <v>1247012</v>
      </c>
      <c r="D17531">
        <v>926</v>
      </c>
      <c r="E17531">
        <v>3.59</v>
      </c>
      <c r="F17531">
        <v>187599</v>
      </c>
      <c r="G17531">
        <v>0</v>
      </c>
      <c r="I17531" s="1"/>
    </row>
    <row r="17532" spans="1:9" x14ac:dyDescent="0.3">
      <c r="A17532" s="2">
        <v>17531</v>
      </c>
      <c r="B17532">
        <v>1103639</v>
      </c>
      <c r="C17532">
        <v>1243145</v>
      </c>
      <c r="D17532">
        <v>1015</v>
      </c>
      <c r="E17532">
        <v>3.3</v>
      </c>
      <c r="F17532">
        <v>187600</v>
      </c>
      <c r="G17532">
        <v>0</v>
      </c>
      <c r="I17532" s="1"/>
    </row>
    <row r="17533" spans="1:9" x14ac:dyDescent="0.3">
      <c r="A17533" s="2">
        <v>17532</v>
      </c>
      <c r="B17533">
        <v>1075994</v>
      </c>
      <c r="C17533">
        <v>1762196</v>
      </c>
      <c r="D17533">
        <v>-20</v>
      </c>
      <c r="E17533">
        <v>4.0999999999999996</v>
      </c>
      <c r="F17533">
        <v>187600</v>
      </c>
      <c r="G17533">
        <v>0</v>
      </c>
      <c r="I17533" s="1"/>
    </row>
    <row r="17534" spans="1:9" x14ac:dyDescent="0.3">
      <c r="A17534" s="2">
        <v>17533</v>
      </c>
      <c r="B17534">
        <v>1101864</v>
      </c>
      <c r="C17534">
        <v>1246349</v>
      </c>
      <c r="D17534">
        <v>939</v>
      </c>
      <c r="E17534">
        <v>3.3</v>
      </c>
      <c r="F17534">
        <v>187600</v>
      </c>
      <c r="G17534">
        <v>0</v>
      </c>
      <c r="I17534" s="1"/>
    </row>
    <row r="17535" spans="1:9" x14ac:dyDescent="0.3">
      <c r="A17535" s="2">
        <v>17534</v>
      </c>
      <c r="B17535">
        <v>1103639</v>
      </c>
      <c r="C17535">
        <v>1243587</v>
      </c>
      <c r="D17535">
        <v>985</v>
      </c>
      <c r="E17535">
        <v>3.3</v>
      </c>
      <c r="F17535">
        <v>187601</v>
      </c>
      <c r="G17535">
        <v>0</v>
      </c>
      <c r="I17535" s="1"/>
    </row>
    <row r="17536" spans="1:9" x14ac:dyDescent="0.3">
      <c r="A17536" s="2">
        <v>17535</v>
      </c>
      <c r="B17536">
        <v>687726</v>
      </c>
      <c r="C17536">
        <v>984096</v>
      </c>
      <c r="D17536">
        <v>40</v>
      </c>
      <c r="E17536">
        <v>3.6</v>
      </c>
      <c r="F17536">
        <v>187603</v>
      </c>
      <c r="G17536">
        <v>0</v>
      </c>
      <c r="I17536" s="1"/>
    </row>
    <row r="17537" spans="1:9" x14ac:dyDescent="0.3">
      <c r="A17537" s="2">
        <v>17536</v>
      </c>
      <c r="B17537">
        <v>1103633</v>
      </c>
      <c r="C17537">
        <v>1246242</v>
      </c>
      <c r="D17537">
        <v>969</v>
      </c>
      <c r="E17537">
        <v>3.4</v>
      </c>
      <c r="F17537">
        <v>187604</v>
      </c>
      <c r="G17537">
        <v>0</v>
      </c>
      <c r="I17537" s="1"/>
    </row>
    <row r="17538" spans="1:9" x14ac:dyDescent="0.3">
      <c r="A17538" s="2">
        <v>17537</v>
      </c>
      <c r="B17538">
        <v>1277065</v>
      </c>
      <c r="C17538">
        <v>909478</v>
      </c>
      <c r="D17538">
        <v>219</v>
      </c>
      <c r="E17538">
        <v>3.3</v>
      </c>
      <c r="F17538">
        <v>187605</v>
      </c>
      <c r="G17538">
        <v>0</v>
      </c>
      <c r="I17538" s="1"/>
    </row>
    <row r="17539" spans="1:9" x14ac:dyDescent="0.3">
      <c r="A17539" s="2">
        <v>17538</v>
      </c>
      <c r="B17539">
        <v>1279598</v>
      </c>
      <c r="C17539">
        <v>918008</v>
      </c>
      <c r="D17539">
        <v>182</v>
      </c>
      <c r="E17539">
        <v>3.2</v>
      </c>
      <c r="F17539">
        <v>187605</v>
      </c>
      <c r="G17539">
        <v>0</v>
      </c>
      <c r="I17539" s="1"/>
    </row>
    <row r="17540" spans="1:9" x14ac:dyDescent="0.3">
      <c r="A17540" s="2">
        <v>17539</v>
      </c>
      <c r="B17540">
        <v>1060110</v>
      </c>
      <c r="C17540">
        <v>1217752</v>
      </c>
      <c r="D17540">
        <v>1476</v>
      </c>
      <c r="E17540">
        <v>3.2</v>
      </c>
      <c r="F17540">
        <v>187607</v>
      </c>
      <c r="G17540">
        <v>0</v>
      </c>
      <c r="I17540" s="1"/>
    </row>
    <row r="17541" spans="1:9" x14ac:dyDescent="0.3">
      <c r="A17541" s="2">
        <v>17540</v>
      </c>
      <c r="B17541">
        <v>692965</v>
      </c>
      <c r="C17541">
        <v>988283</v>
      </c>
      <c r="D17541">
        <v>70</v>
      </c>
      <c r="E17541">
        <v>3.7</v>
      </c>
      <c r="F17541">
        <v>187607</v>
      </c>
      <c r="G17541">
        <v>0</v>
      </c>
      <c r="I17541" s="1"/>
    </row>
    <row r="17542" spans="1:9" x14ac:dyDescent="0.3">
      <c r="A17542" s="2">
        <v>17541</v>
      </c>
      <c r="B17542">
        <v>1307169</v>
      </c>
      <c r="C17542">
        <v>919090</v>
      </c>
      <c r="D17542">
        <v>101</v>
      </c>
      <c r="E17542">
        <v>3.1</v>
      </c>
      <c r="F17542">
        <v>187608</v>
      </c>
      <c r="G17542">
        <v>0</v>
      </c>
      <c r="I17542" s="1"/>
    </row>
    <row r="17543" spans="1:9" x14ac:dyDescent="0.3">
      <c r="A17543" s="2">
        <v>17542</v>
      </c>
      <c r="B17543">
        <v>1106065</v>
      </c>
      <c r="C17543">
        <v>1246468</v>
      </c>
      <c r="D17543">
        <v>1321</v>
      </c>
      <c r="E17543">
        <v>3.9</v>
      </c>
      <c r="F17543">
        <v>187610</v>
      </c>
      <c r="G17543">
        <v>0</v>
      </c>
      <c r="I17543" s="1"/>
    </row>
    <row r="17544" spans="1:9" x14ac:dyDescent="0.3">
      <c r="A17544" s="2">
        <v>17543</v>
      </c>
      <c r="B17544">
        <v>1080634</v>
      </c>
      <c r="C17544">
        <v>1782010</v>
      </c>
      <c r="D17544">
        <v>-17</v>
      </c>
      <c r="E17544">
        <v>3.2</v>
      </c>
      <c r="F17544">
        <v>187610</v>
      </c>
      <c r="G17544">
        <v>0</v>
      </c>
      <c r="I17544" s="1"/>
    </row>
    <row r="17545" spans="1:9" x14ac:dyDescent="0.3">
      <c r="A17545" s="2">
        <v>17544</v>
      </c>
      <c r="B17545">
        <v>1084432</v>
      </c>
      <c r="C17545">
        <v>1663429</v>
      </c>
      <c r="D17545">
        <v>645</v>
      </c>
      <c r="E17545">
        <v>3.7</v>
      </c>
      <c r="F17545">
        <v>187610</v>
      </c>
      <c r="G17545">
        <v>0</v>
      </c>
      <c r="I17545" s="1"/>
    </row>
    <row r="17546" spans="1:9" x14ac:dyDescent="0.3">
      <c r="A17546" s="2">
        <v>17545</v>
      </c>
      <c r="B17546">
        <v>1100096</v>
      </c>
      <c r="C17546">
        <v>1245903</v>
      </c>
      <c r="D17546">
        <v>791</v>
      </c>
      <c r="E17546">
        <v>3.3</v>
      </c>
      <c r="F17546">
        <v>187610</v>
      </c>
      <c r="G17546">
        <v>0</v>
      </c>
      <c r="I17546" s="1"/>
    </row>
    <row r="17547" spans="1:9" x14ac:dyDescent="0.3">
      <c r="A17547" s="2">
        <v>17546</v>
      </c>
      <c r="B17547">
        <v>896804</v>
      </c>
      <c r="C17547">
        <v>1349769</v>
      </c>
      <c r="D17547">
        <v>55</v>
      </c>
      <c r="E17547">
        <v>5</v>
      </c>
      <c r="F17547">
        <v>187610</v>
      </c>
      <c r="G17547">
        <v>0</v>
      </c>
      <c r="I17547" s="1"/>
    </row>
    <row r="17548" spans="1:9" x14ac:dyDescent="0.3">
      <c r="A17548" s="2">
        <v>17547</v>
      </c>
      <c r="B17548">
        <v>898235</v>
      </c>
      <c r="C17548">
        <v>1348549</v>
      </c>
      <c r="D17548">
        <v>93</v>
      </c>
      <c r="E17548">
        <v>3.9</v>
      </c>
      <c r="F17548">
        <v>187611</v>
      </c>
      <c r="G17548">
        <v>0</v>
      </c>
      <c r="I17548" s="1"/>
    </row>
    <row r="17549" spans="1:9" x14ac:dyDescent="0.3">
      <c r="A17549" s="2">
        <v>17548</v>
      </c>
      <c r="B17549">
        <v>1104075</v>
      </c>
      <c r="C17549">
        <v>1246464</v>
      </c>
      <c r="D17549">
        <v>1010</v>
      </c>
      <c r="E17549">
        <v>4.0999999999999996</v>
      </c>
      <c r="F17549">
        <v>187611</v>
      </c>
      <c r="G17549">
        <v>0</v>
      </c>
      <c r="I17549" s="1"/>
    </row>
    <row r="17550" spans="1:9" x14ac:dyDescent="0.3">
      <c r="A17550" s="2">
        <v>17549</v>
      </c>
      <c r="B17550">
        <v>755617</v>
      </c>
      <c r="C17550">
        <v>988071</v>
      </c>
      <c r="D17550">
        <v>1660</v>
      </c>
      <c r="E17550">
        <v>3.7</v>
      </c>
      <c r="F17550">
        <v>187611</v>
      </c>
      <c r="G17550">
        <v>0</v>
      </c>
      <c r="I17550" s="1"/>
    </row>
    <row r="17551" spans="1:9" x14ac:dyDescent="0.3">
      <c r="A17551" s="2">
        <v>17550</v>
      </c>
      <c r="B17551">
        <v>1101979</v>
      </c>
      <c r="C17551">
        <v>1244137</v>
      </c>
      <c r="D17551">
        <v>996</v>
      </c>
      <c r="E17551">
        <v>3.4</v>
      </c>
      <c r="F17551">
        <v>187611</v>
      </c>
      <c r="G17551">
        <v>0</v>
      </c>
      <c r="I17551" s="1"/>
    </row>
    <row r="17552" spans="1:9" x14ac:dyDescent="0.3">
      <c r="A17552" s="2">
        <v>17551</v>
      </c>
      <c r="B17552">
        <v>1100427</v>
      </c>
      <c r="C17552">
        <v>1246678</v>
      </c>
      <c r="D17552">
        <v>662</v>
      </c>
      <c r="E17552">
        <v>3.3</v>
      </c>
      <c r="F17552">
        <v>187611</v>
      </c>
      <c r="G17552">
        <v>0</v>
      </c>
      <c r="I17552" s="1"/>
    </row>
    <row r="17553" spans="1:9" x14ac:dyDescent="0.3">
      <c r="A17553" s="2">
        <v>17552</v>
      </c>
      <c r="B17553">
        <v>712149</v>
      </c>
      <c r="C17553">
        <v>774909</v>
      </c>
      <c r="D17553">
        <v>1696</v>
      </c>
      <c r="E17553">
        <v>3.1</v>
      </c>
      <c r="F17553">
        <v>187612</v>
      </c>
      <c r="G17553">
        <v>0</v>
      </c>
      <c r="I17553" s="1"/>
    </row>
    <row r="17554" spans="1:9" x14ac:dyDescent="0.3">
      <c r="A17554" s="2">
        <v>17553</v>
      </c>
      <c r="B17554">
        <v>853647</v>
      </c>
      <c r="C17554">
        <v>1307626</v>
      </c>
      <c r="D17554">
        <v>693</v>
      </c>
      <c r="E17554">
        <v>3.8</v>
      </c>
      <c r="F17554">
        <v>187612</v>
      </c>
      <c r="G17554">
        <v>0</v>
      </c>
      <c r="I17554" s="1"/>
    </row>
    <row r="17555" spans="1:9" x14ac:dyDescent="0.3">
      <c r="A17555" s="2">
        <v>17554</v>
      </c>
      <c r="B17555">
        <v>548234</v>
      </c>
      <c r="C17555">
        <v>1132640</v>
      </c>
      <c r="D17555">
        <v>-32</v>
      </c>
      <c r="E17555">
        <v>3.2</v>
      </c>
      <c r="F17555">
        <v>187612</v>
      </c>
      <c r="G17555">
        <v>0</v>
      </c>
      <c r="I17555" s="1"/>
    </row>
    <row r="17556" spans="1:9" x14ac:dyDescent="0.3">
      <c r="A17556" s="2">
        <v>17555</v>
      </c>
      <c r="B17556">
        <v>1128422</v>
      </c>
      <c r="C17556">
        <v>1575060</v>
      </c>
      <c r="D17556">
        <v>811</v>
      </c>
      <c r="E17556">
        <v>3.3</v>
      </c>
      <c r="F17556">
        <v>187612</v>
      </c>
      <c r="G17556">
        <v>0</v>
      </c>
      <c r="I17556" s="1"/>
    </row>
    <row r="17557" spans="1:9" x14ac:dyDescent="0.3">
      <c r="A17557" s="2">
        <v>17556</v>
      </c>
      <c r="B17557">
        <v>696188</v>
      </c>
      <c r="C17557">
        <v>924946</v>
      </c>
      <c r="D17557">
        <v>215</v>
      </c>
      <c r="E17557">
        <v>4.4000000000000004</v>
      </c>
      <c r="F17557">
        <v>187612</v>
      </c>
      <c r="G17557">
        <v>0</v>
      </c>
      <c r="I17557" s="1"/>
    </row>
    <row r="17558" spans="1:9" x14ac:dyDescent="0.3">
      <c r="A17558" s="2">
        <v>17557</v>
      </c>
      <c r="B17558">
        <v>709882</v>
      </c>
      <c r="C17558">
        <v>930991</v>
      </c>
      <c r="D17558">
        <v>1211</v>
      </c>
      <c r="E17558">
        <v>3.2</v>
      </c>
      <c r="F17558">
        <v>187612</v>
      </c>
      <c r="G17558">
        <v>0</v>
      </c>
      <c r="I17558" s="1"/>
    </row>
    <row r="17559" spans="1:9" x14ac:dyDescent="0.3">
      <c r="A17559" s="2">
        <v>17558</v>
      </c>
      <c r="B17559">
        <v>705961</v>
      </c>
      <c r="C17559">
        <v>921594</v>
      </c>
      <c r="D17559">
        <v>1151</v>
      </c>
      <c r="E17559">
        <v>3.8</v>
      </c>
      <c r="F17559">
        <v>187612</v>
      </c>
      <c r="G17559">
        <v>0</v>
      </c>
      <c r="I17559" s="1"/>
    </row>
    <row r="17560" spans="1:9" x14ac:dyDescent="0.3">
      <c r="A17560" s="2">
        <v>17559</v>
      </c>
      <c r="B17560">
        <v>1102754</v>
      </c>
      <c r="C17560">
        <v>1243696</v>
      </c>
      <c r="D17560">
        <v>1005</v>
      </c>
      <c r="E17560">
        <v>3.4</v>
      </c>
      <c r="F17560">
        <v>187614</v>
      </c>
      <c r="G17560">
        <v>0</v>
      </c>
      <c r="I17560" s="1"/>
    </row>
    <row r="17561" spans="1:9" x14ac:dyDescent="0.3">
      <c r="A17561" s="2">
        <v>17560</v>
      </c>
      <c r="B17561">
        <v>1288728</v>
      </c>
      <c r="C17561">
        <v>913608</v>
      </c>
      <c r="D17561">
        <v>182</v>
      </c>
      <c r="E17561">
        <v>3.2</v>
      </c>
      <c r="F17561">
        <v>187615</v>
      </c>
      <c r="G17561">
        <v>0</v>
      </c>
      <c r="I17561" s="1"/>
    </row>
    <row r="17562" spans="1:9" x14ac:dyDescent="0.3">
      <c r="A17562" s="2">
        <v>17561</v>
      </c>
      <c r="B17562">
        <v>896576</v>
      </c>
      <c r="C17562">
        <v>1346672</v>
      </c>
      <c r="D17562">
        <v>61</v>
      </c>
      <c r="E17562">
        <v>3.1</v>
      </c>
      <c r="F17562">
        <v>187615</v>
      </c>
      <c r="G17562">
        <v>0</v>
      </c>
      <c r="I17562" s="1"/>
    </row>
    <row r="17563" spans="1:9" x14ac:dyDescent="0.3">
      <c r="A17563" s="2">
        <v>17562</v>
      </c>
      <c r="B17563">
        <v>1096977</v>
      </c>
      <c r="C17563">
        <v>1316574</v>
      </c>
      <c r="D17563">
        <v>390</v>
      </c>
      <c r="E17563">
        <v>3.3</v>
      </c>
      <c r="F17563">
        <v>187616</v>
      </c>
      <c r="G17563">
        <v>0</v>
      </c>
      <c r="I17563" s="1"/>
    </row>
    <row r="17564" spans="1:9" x14ac:dyDescent="0.3">
      <c r="A17564" s="2">
        <v>17563</v>
      </c>
      <c r="B17564">
        <v>1102971</v>
      </c>
      <c r="C17564">
        <v>1246019</v>
      </c>
      <c r="D17564">
        <v>998</v>
      </c>
      <c r="E17564">
        <v>3.1</v>
      </c>
      <c r="F17564">
        <v>187616</v>
      </c>
      <c r="G17564">
        <v>0</v>
      </c>
      <c r="I17564" s="1"/>
    </row>
    <row r="17565" spans="1:9" x14ac:dyDescent="0.3">
      <c r="A17565" s="2">
        <v>17564</v>
      </c>
      <c r="B17565">
        <v>1103745</v>
      </c>
      <c r="C17565">
        <v>1245468</v>
      </c>
      <c r="D17565">
        <v>975</v>
      </c>
      <c r="E17565">
        <v>4</v>
      </c>
      <c r="F17565">
        <v>187616</v>
      </c>
      <c r="G17565">
        <v>0</v>
      </c>
      <c r="I17565" s="1"/>
    </row>
    <row r="17566" spans="1:9" x14ac:dyDescent="0.3">
      <c r="A17566" s="2">
        <v>17565</v>
      </c>
      <c r="B17566">
        <v>1103963</v>
      </c>
      <c r="C17566">
        <v>1247348</v>
      </c>
      <c r="D17566">
        <v>1016</v>
      </c>
      <c r="E17566">
        <v>4</v>
      </c>
      <c r="F17566">
        <v>187616</v>
      </c>
      <c r="G17566">
        <v>0</v>
      </c>
      <c r="I17566" s="1"/>
    </row>
    <row r="17567" spans="1:9" x14ac:dyDescent="0.3">
      <c r="A17567" s="2">
        <v>17566</v>
      </c>
      <c r="B17567">
        <v>1104628</v>
      </c>
      <c r="C17567">
        <v>1246686</v>
      </c>
      <c r="D17567">
        <v>1074</v>
      </c>
      <c r="E17567">
        <v>3.6</v>
      </c>
      <c r="F17567">
        <v>187616</v>
      </c>
      <c r="G17567">
        <v>0</v>
      </c>
      <c r="I17567" s="1"/>
    </row>
    <row r="17568" spans="1:9" x14ac:dyDescent="0.3">
      <c r="A17568" s="2">
        <v>17567</v>
      </c>
      <c r="B17568">
        <v>1103412</v>
      </c>
      <c r="C17568">
        <v>1246241</v>
      </c>
      <c r="D17568">
        <v>996</v>
      </c>
      <c r="E17568">
        <v>3.4</v>
      </c>
      <c r="F17568">
        <v>187617</v>
      </c>
      <c r="G17568">
        <v>0</v>
      </c>
      <c r="I17568" s="1"/>
    </row>
    <row r="17569" spans="1:9" x14ac:dyDescent="0.3">
      <c r="A17569" s="2">
        <v>17568</v>
      </c>
      <c r="B17569">
        <v>554653</v>
      </c>
      <c r="C17569">
        <v>1145232</v>
      </c>
      <c r="D17569">
        <v>-32</v>
      </c>
      <c r="E17569">
        <v>3.4</v>
      </c>
      <c r="F17569">
        <v>187618</v>
      </c>
      <c r="G17569">
        <v>0</v>
      </c>
      <c r="I17569" s="1"/>
    </row>
    <row r="17570" spans="1:9" x14ac:dyDescent="0.3">
      <c r="A17570" s="2">
        <v>17569</v>
      </c>
      <c r="B17570">
        <v>1280374</v>
      </c>
      <c r="C17570">
        <v>879270</v>
      </c>
      <c r="D17570">
        <v>192</v>
      </c>
      <c r="E17570">
        <v>3.5</v>
      </c>
      <c r="F17570">
        <v>187618</v>
      </c>
      <c r="G17570">
        <v>0</v>
      </c>
      <c r="I17570" s="1"/>
    </row>
    <row r="17571" spans="1:9" x14ac:dyDescent="0.3">
      <c r="A17571" s="2">
        <v>17570</v>
      </c>
      <c r="B17571">
        <v>1317663</v>
      </c>
      <c r="C17571">
        <v>906835</v>
      </c>
      <c r="D17571">
        <v>194</v>
      </c>
      <c r="E17571">
        <v>3.68</v>
      </c>
      <c r="F17571">
        <v>187618</v>
      </c>
      <c r="G17571">
        <v>0</v>
      </c>
      <c r="I17571" s="1"/>
    </row>
    <row r="17572" spans="1:9" x14ac:dyDescent="0.3">
      <c r="A17572" s="2">
        <v>17571</v>
      </c>
      <c r="B17572">
        <v>817701</v>
      </c>
      <c r="C17572">
        <v>1039792</v>
      </c>
      <c r="D17572">
        <v>1116</v>
      </c>
      <c r="E17572">
        <v>3.3</v>
      </c>
      <c r="F17572">
        <v>187618</v>
      </c>
      <c r="G17572">
        <v>0</v>
      </c>
      <c r="I17572" s="1"/>
    </row>
    <row r="17573" spans="1:9" x14ac:dyDescent="0.3">
      <c r="A17573" s="2">
        <v>17572</v>
      </c>
      <c r="B17573">
        <v>1102860</v>
      </c>
      <c r="C17573">
        <v>1246240</v>
      </c>
      <c r="D17573">
        <v>945</v>
      </c>
      <c r="E17573">
        <v>3.2</v>
      </c>
      <c r="F17573">
        <v>187619</v>
      </c>
      <c r="G17573">
        <v>0</v>
      </c>
      <c r="I17573" s="1"/>
    </row>
    <row r="17574" spans="1:9" x14ac:dyDescent="0.3">
      <c r="A17574" s="2">
        <v>17573</v>
      </c>
      <c r="B17574">
        <v>1102420</v>
      </c>
      <c r="C17574">
        <v>1244912</v>
      </c>
      <c r="D17574">
        <v>1033</v>
      </c>
      <c r="E17574">
        <v>3.7</v>
      </c>
      <c r="F17574">
        <v>187619</v>
      </c>
      <c r="G17574">
        <v>0</v>
      </c>
      <c r="I17574" s="1"/>
    </row>
    <row r="17575" spans="1:9" x14ac:dyDescent="0.3">
      <c r="A17575" s="2">
        <v>17574</v>
      </c>
      <c r="B17575">
        <v>1103418</v>
      </c>
      <c r="C17575">
        <v>1243255</v>
      </c>
      <c r="D17575">
        <v>1006</v>
      </c>
      <c r="E17575">
        <v>3.1</v>
      </c>
      <c r="F17575">
        <v>187619</v>
      </c>
      <c r="G17575">
        <v>0</v>
      </c>
      <c r="I17575" s="1"/>
    </row>
    <row r="17576" spans="1:9" x14ac:dyDescent="0.3">
      <c r="A17576" s="2">
        <v>17575</v>
      </c>
      <c r="B17576">
        <v>1102527</v>
      </c>
      <c r="C17576">
        <v>1246461</v>
      </c>
      <c r="D17576">
        <v>911</v>
      </c>
      <c r="E17576">
        <v>3.5</v>
      </c>
      <c r="F17576">
        <v>187620</v>
      </c>
      <c r="G17576">
        <v>0</v>
      </c>
      <c r="I17576" s="1"/>
    </row>
    <row r="17577" spans="1:9" x14ac:dyDescent="0.3">
      <c r="A17577" s="2">
        <v>17576</v>
      </c>
      <c r="B17577">
        <v>1102641</v>
      </c>
      <c r="C17577">
        <v>1245023</v>
      </c>
      <c r="D17577">
        <v>1036</v>
      </c>
      <c r="E17577">
        <v>3.4</v>
      </c>
      <c r="F17577">
        <v>187620</v>
      </c>
      <c r="G17577">
        <v>0</v>
      </c>
      <c r="I17577" s="1"/>
    </row>
    <row r="17578" spans="1:9" x14ac:dyDescent="0.3">
      <c r="A17578" s="2">
        <v>17577</v>
      </c>
      <c r="B17578">
        <v>860727</v>
      </c>
      <c r="C17578">
        <v>1312030</v>
      </c>
      <c r="D17578">
        <v>132</v>
      </c>
      <c r="E17578">
        <v>3.6</v>
      </c>
      <c r="F17578">
        <v>187621</v>
      </c>
      <c r="G17578">
        <v>0</v>
      </c>
      <c r="I17578" s="1"/>
    </row>
    <row r="17579" spans="1:9" x14ac:dyDescent="0.3">
      <c r="A17579" s="2">
        <v>17578</v>
      </c>
      <c r="B17579">
        <v>783755</v>
      </c>
      <c r="C17579">
        <v>1042539</v>
      </c>
      <c r="D17579">
        <v>1692</v>
      </c>
      <c r="E17579">
        <v>3.5</v>
      </c>
      <c r="F17579">
        <v>187621</v>
      </c>
      <c r="G17579">
        <v>0</v>
      </c>
      <c r="I17579" s="1"/>
    </row>
    <row r="17580" spans="1:9" x14ac:dyDescent="0.3">
      <c r="A17580" s="2">
        <v>17579</v>
      </c>
      <c r="B17580">
        <v>1319320</v>
      </c>
      <c r="C17580">
        <v>910273</v>
      </c>
      <c r="D17580">
        <v>177</v>
      </c>
      <c r="E17580">
        <v>3.4</v>
      </c>
      <c r="F17580">
        <v>187623</v>
      </c>
      <c r="G17580">
        <v>0</v>
      </c>
      <c r="I17580" s="1"/>
    </row>
    <row r="17581" spans="1:9" x14ac:dyDescent="0.3">
      <c r="A17581" s="2">
        <v>17580</v>
      </c>
      <c r="B17581">
        <v>1320632</v>
      </c>
      <c r="C17581">
        <v>917031</v>
      </c>
      <c r="D17581">
        <v>156</v>
      </c>
      <c r="E17581">
        <v>3.6</v>
      </c>
      <c r="F17581">
        <v>187623</v>
      </c>
      <c r="G17581">
        <v>0</v>
      </c>
      <c r="I17581" s="1"/>
    </row>
    <row r="17582" spans="1:9" x14ac:dyDescent="0.3">
      <c r="A17582" s="2">
        <v>17581</v>
      </c>
      <c r="B17582">
        <v>784112</v>
      </c>
      <c r="C17582">
        <v>815276</v>
      </c>
      <c r="D17582">
        <v>4769</v>
      </c>
      <c r="E17582">
        <v>3.4</v>
      </c>
      <c r="F17582">
        <v>187623</v>
      </c>
      <c r="G17582">
        <v>0</v>
      </c>
      <c r="I17582" s="1"/>
    </row>
    <row r="17583" spans="1:9" x14ac:dyDescent="0.3">
      <c r="A17583" s="2">
        <v>17582</v>
      </c>
      <c r="B17583">
        <v>843109</v>
      </c>
      <c r="C17583">
        <v>760768</v>
      </c>
      <c r="D17583">
        <v>1430</v>
      </c>
      <c r="E17583">
        <v>3.6</v>
      </c>
      <c r="F17583">
        <v>187624</v>
      </c>
      <c r="G17583">
        <v>0</v>
      </c>
      <c r="I17583" s="1"/>
    </row>
    <row r="17584" spans="1:9" x14ac:dyDescent="0.3">
      <c r="A17584" s="2">
        <v>17583</v>
      </c>
      <c r="B17584">
        <v>1328549</v>
      </c>
      <c r="C17584">
        <v>910968</v>
      </c>
      <c r="D17584">
        <v>163</v>
      </c>
      <c r="E17584">
        <v>3.3</v>
      </c>
      <c r="F17584">
        <v>187624</v>
      </c>
      <c r="G17584">
        <v>0</v>
      </c>
      <c r="I17584" s="1"/>
    </row>
    <row r="17585" spans="1:9" x14ac:dyDescent="0.3">
      <c r="A17585" s="2">
        <v>17584</v>
      </c>
      <c r="B17585">
        <v>536924</v>
      </c>
      <c r="C17585">
        <v>1134829</v>
      </c>
      <c r="D17585">
        <v>-32</v>
      </c>
      <c r="E17585">
        <v>4</v>
      </c>
      <c r="F17585">
        <v>187625</v>
      </c>
      <c r="G17585">
        <v>0</v>
      </c>
      <c r="I17585" s="1"/>
    </row>
    <row r="17586" spans="1:9" x14ac:dyDescent="0.3">
      <c r="A17586" s="2">
        <v>17585</v>
      </c>
      <c r="B17586">
        <v>1103195</v>
      </c>
      <c r="C17586">
        <v>1244139</v>
      </c>
      <c r="D17586">
        <v>989</v>
      </c>
      <c r="E17586">
        <v>3.7</v>
      </c>
      <c r="F17586">
        <v>187625</v>
      </c>
      <c r="G17586">
        <v>0</v>
      </c>
      <c r="I17586" s="1"/>
    </row>
    <row r="17587" spans="1:9" x14ac:dyDescent="0.3">
      <c r="A17587" s="2">
        <v>17586</v>
      </c>
      <c r="B17587">
        <v>1101095</v>
      </c>
      <c r="C17587">
        <v>1244246</v>
      </c>
      <c r="D17587">
        <v>828</v>
      </c>
      <c r="E17587">
        <v>4.0999999999999996</v>
      </c>
      <c r="F17587">
        <v>187627</v>
      </c>
      <c r="G17587">
        <v>0</v>
      </c>
      <c r="I17587" s="1"/>
    </row>
    <row r="17588" spans="1:9" x14ac:dyDescent="0.3">
      <c r="A17588" s="2">
        <v>17587</v>
      </c>
      <c r="B17588">
        <v>1103195</v>
      </c>
      <c r="C17588">
        <v>1244471</v>
      </c>
      <c r="D17588">
        <v>995</v>
      </c>
      <c r="E17588">
        <v>3.1</v>
      </c>
      <c r="F17588">
        <v>187627</v>
      </c>
      <c r="G17588">
        <v>0</v>
      </c>
      <c r="I17588" s="1"/>
    </row>
    <row r="17589" spans="1:9" x14ac:dyDescent="0.3">
      <c r="A17589" s="2">
        <v>17588</v>
      </c>
      <c r="B17589">
        <v>1102858</v>
      </c>
      <c r="C17589">
        <v>1247014</v>
      </c>
      <c r="D17589">
        <v>896</v>
      </c>
      <c r="E17589">
        <v>4.0999999999999996</v>
      </c>
      <c r="F17589">
        <v>187629</v>
      </c>
      <c r="G17589">
        <v>0</v>
      </c>
      <c r="I17589" s="1"/>
    </row>
    <row r="17590" spans="1:9" x14ac:dyDescent="0.3">
      <c r="A17590" s="2">
        <v>17589</v>
      </c>
      <c r="B17590">
        <v>1311311</v>
      </c>
      <c r="C17590">
        <v>910579</v>
      </c>
      <c r="D17590">
        <v>127</v>
      </c>
      <c r="E17590">
        <v>3.76</v>
      </c>
      <c r="F17590">
        <v>187629</v>
      </c>
      <c r="G17590">
        <v>0</v>
      </c>
      <c r="I17590" s="1"/>
    </row>
    <row r="17591" spans="1:9" x14ac:dyDescent="0.3">
      <c r="A17591" s="2">
        <v>17590</v>
      </c>
      <c r="B17591">
        <v>1104744</v>
      </c>
      <c r="C17591">
        <v>1243479</v>
      </c>
      <c r="D17591">
        <v>1055</v>
      </c>
      <c r="E17591">
        <v>3.5</v>
      </c>
      <c r="F17591">
        <v>187630</v>
      </c>
      <c r="G17591">
        <v>0</v>
      </c>
      <c r="I17591" s="1"/>
    </row>
    <row r="17592" spans="1:9" x14ac:dyDescent="0.3">
      <c r="A17592" s="2">
        <v>17591</v>
      </c>
      <c r="B17592">
        <v>1101422</v>
      </c>
      <c r="C17592">
        <v>1246569</v>
      </c>
      <c r="D17592">
        <v>923</v>
      </c>
      <c r="E17592">
        <v>3.2</v>
      </c>
      <c r="F17592">
        <v>187631</v>
      </c>
      <c r="G17592">
        <v>0</v>
      </c>
      <c r="I17592" s="1"/>
    </row>
    <row r="17593" spans="1:9" x14ac:dyDescent="0.3">
      <c r="A17593" s="2">
        <v>17592</v>
      </c>
      <c r="B17593">
        <v>1101423</v>
      </c>
      <c r="C17593">
        <v>1245906</v>
      </c>
      <c r="D17593">
        <v>960</v>
      </c>
      <c r="E17593">
        <v>3.3</v>
      </c>
      <c r="F17593">
        <v>187631</v>
      </c>
      <c r="G17593">
        <v>0</v>
      </c>
      <c r="I17593" s="1"/>
    </row>
    <row r="17594" spans="1:9" x14ac:dyDescent="0.3">
      <c r="A17594" s="2">
        <v>17593</v>
      </c>
      <c r="B17594">
        <v>1104300</v>
      </c>
      <c r="C17594">
        <v>1244363</v>
      </c>
      <c r="D17594">
        <v>998</v>
      </c>
      <c r="E17594">
        <v>3.2</v>
      </c>
      <c r="F17594">
        <v>187632</v>
      </c>
      <c r="G17594">
        <v>0</v>
      </c>
      <c r="I17594" s="1"/>
    </row>
    <row r="17595" spans="1:9" x14ac:dyDescent="0.3">
      <c r="A17595" s="2">
        <v>17594</v>
      </c>
      <c r="B17595">
        <v>1101200</v>
      </c>
      <c r="C17595">
        <v>1246901</v>
      </c>
      <c r="D17595">
        <v>880</v>
      </c>
      <c r="E17595">
        <v>3.5</v>
      </c>
      <c r="F17595">
        <v>187633</v>
      </c>
      <c r="G17595">
        <v>0</v>
      </c>
      <c r="I17595" s="1"/>
    </row>
    <row r="17596" spans="1:9" x14ac:dyDescent="0.3">
      <c r="A17596" s="2">
        <v>17595</v>
      </c>
      <c r="B17596">
        <v>1102195</v>
      </c>
      <c r="C17596">
        <v>1247124</v>
      </c>
      <c r="D17596">
        <v>873</v>
      </c>
      <c r="E17596">
        <v>3.4</v>
      </c>
      <c r="F17596">
        <v>187634</v>
      </c>
      <c r="G17596">
        <v>0</v>
      </c>
      <c r="I17596" s="1"/>
    </row>
    <row r="17597" spans="1:9" x14ac:dyDescent="0.3">
      <c r="A17597" s="2">
        <v>17596</v>
      </c>
      <c r="B17597">
        <v>1099992</v>
      </c>
      <c r="C17597">
        <v>1242695</v>
      </c>
      <c r="D17597">
        <v>979</v>
      </c>
      <c r="E17597">
        <v>3.2</v>
      </c>
      <c r="F17597">
        <v>187635</v>
      </c>
      <c r="G17597">
        <v>0</v>
      </c>
      <c r="I17597" s="1"/>
    </row>
    <row r="17598" spans="1:9" x14ac:dyDescent="0.3">
      <c r="A17598" s="2">
        <v>17597</v>
      </c>
      <c r="B17598">
        <v>556562</v>
      </c>
      <c r="C17598">
        <v>1324039</v>
      </c>
      <c r="D17598">
        <v>-22</v>
      </c>
      <c r="E17598">
        <v>3.3</v>
      </c>
      <c r="F17598">
        <v>187635</v>
      </c>
      <c r="G17598">
        <v>0</v>
      </c>
      <c r="I17598" s="1"/>
    </row>
    <row r="17599" spans="1:9" x14ac:dyDescent="0.3">
      <c r="A17599" s="2">
        <v>17598</v>
      </c>
      <c r="B17599">
        <v>1101313</v>
      </c>
      <c r="C17599">
        <v>1245684</v>
      </c>
      <c r="D17599">
        <v>971</v>
      </c>
      <c r="E17599">
        <v>3.3</v>
      </c>
      <c r="F17599">
        <v>187636</v>
      </c>
      <c r="G17599">
        <v>0</v>
      </c>
      <c r="I17599" s="1"/>
    </row>
    <row r="17600" spans="1:9" x14ac:dyDescent="0.3">
      <c r="A17600" s="2">
        <v>17599</v>
      </c>
      <c r="B17600">
        <v>1104292</v>
      </c>
      <c r="C17600">
        <v>1248566</v>
      </c>
      <c r="D17600">
        <v>1014</v>
      </c>
      <c r="E17600">
        <v>3.6</v>
      </c>
      <c r="F17600">
        <v>187636</v>
      </c>
      <c r="G17600">
        <v>0</v>
      </c>
      <c r="I17600" s="1"/>
    </row>
    <row r="17601" spans="1:9" x14ac:dyDescent="0.3">
      <c r="A17601" s="2">
        <v>17600</v>
      </c>
      <c r="B17601">
        <v>924073</v>
      </c>
      <c r="C17601">
        <v>1215338</v>
      </c>
      <c r="D17601">
        <v>916</v>
      </c>
      <c r="E17601">
        <v>3.7</v>
      </c>
      <c r="F17601">
        <v>187637</v>
      </c>
      <c r="G17601">
        <v>0</v>
      </c>
      <c r="I17601" s="1"/>
    </row>
    <row r="17602" spans="1:9" x14ac:dyDescent="0.3">
      <c r="A17602" s="2">
        <v>17601</v>
      </c>
      <c r="B17602">
        <v>1103411</v>
      </c>
      <c r="C17602">
        <v>1246905</v>
      </c>
      <c r="D17602">
        <v>951</v>
      </c>
      <c r="E17602">
        <v>3.4</v>
      </c>
      <c r="F17602">
        <v>187639</v>
      </c>
      <c r="G17602">
        <v>0</v>
      </c>
      <c r="I17602" s="1"/>
    </row>
    <row r="17603" spans="1:9" x14ac:dyDescent="0.3">
      <c r="A17603" s="2">
        <v>17602</v>
      </c>
      <c r="B17603">
        <v>1103079</v>
      </c>
      <c r="C17603">
        <v>1247015</v>
      </c>
      <c r="D17603">
        <v>919</v>
      </c>
      <c r="E17603">
        <v>3.2</v>
      </c>
      <c r="F17603">
        <v>187640</v>
      </c>
      <c r="G17603">
        <v>0</v>
      </c>
      <c r="I17603" s="1"/>
    </row>
    <row r="17604" spans="1:9" x14ac:dyDescent="0.3">
      <c r="A17604" s="2">
        <v>17603</v>
      </c>
      <c r="B17604">
        <v>844633</v>
      </c>
      <c r="C17604">
        <v>1354338</v>
      </c>
      <c r="D17604">
        <v>63</v>
      </c>
      <c r="E17604">
        <v>3.2</v>
      </c>
      <c r="F17604">
        <v>187642</v>
      </c>
      <c r="G17604">
        <v>0</v>
      </c>
      <c r="I17604" s="1"/>
    </row>
    <row r="17605" spans="1:9" x14ac:dyDescent="0.3">
      <c r="A17605" s="2">
        <v>17604</v>
      </c>
      <c r="B17605">
        <v>1102304</v>
      </c>
      <c r="C17605">
        <v>1247456</v>
      </c>
      <c r="D17605">
        <v>868</v>
      </c>
      <c r="E17605">
        <v>3.2</v>
      </c>
      <c r="F17605">
        <v>187642</v>
      </c>
      <c r="G17605">
        <v>0</v>
      </c>
      <c r="I17605" s="1"/>
    </row>
    <row r="17606" spans="1:9" x14ac:dyDescent="0.3">
      <c r="A17606" s="2">
        <v>17605</v>
      </c>
      <c r="B17606">
        <v>1102519</v>
      </c>
      <c r="C17606">
        <v>1250996</v>
      </c>
      <c r="D17606">
        <v>899</v>
      </c>
      <c r="E17606">
        <v>3.2</v>
      </c>
      <c r="F17606">
        <v>187642</v>
      </c>
      <c r="G17606">
        <v>0</v>
      </c>
      <c r="I17606" s="1"/>
    </row>
    <row r="17607" spans="1:9" x14ac:dyDescent="0.3">
      <c r="A17607" s="2">
        <v>17606</v>
      </c>
      <c r="B17607">
        <v>1105737</v>
      </c>
      <c r="C17607">
        <v>1244697</v>
      </c>
      <c r="D17607">
        <v>1289</v>
      </c>
      <c r="E17607">
        <v>3.5</v>
      </c>
      <c r="F17607">
        <v>187643</v>
      </c>
      <c r="G17607">
        <v>0</v>
      </c>
      <c r="I17607" s="1"/>
    </row>
    <row r="17608" spans="1:9" x14ac:dyDescent="0.3">
      <c r="A17608" s="2">
        <v>17607</v>
      </c>
      <c r="B17608">
        <v>416160</v>
      </c>
      <c r="C17608">
        <v>800021</v>
      </c>
      <c r="D17608">
        <v>-32</v>
      </c>
      <c r="E17608">
        <v>4.4000000000000004</v>
      </c>
      <c r="F17608">
        <v>187644</v>
      </c>
      <c r="G17608">
        <v>0</v>
      </c>
      <c r="I17608" s="1"/>
    </row>
    <row r="17609" spans="1:9" x14ac:dyDescent="0.3">
      <c r="A17609" s="2">
        <v>17608</v>
      </c>
      <c r="B17609">
        <v>1102752</v>
      </c>
      <c r="C17609">
        <v>1244802</v>
      </c>
      <c r="D17609">
        <v>1039</v>
      </c>
      <c r="E17609">
        <v>4</v>
      </c>
      <c r="F17609">
        <v>187647</v>
      </c>
      <c r="G17609">
        <v>0</v>
      </c>
      <c r="I17609" s="1"/>
    </row>
    <row r="17610" spans="1:9" x14ac:dyDescent="0.3">
      <c r="A17610" s="2">
        <v>17609</v>
      </c>
      <c r="B17610">
        <v>1103414</v>
      </c>
      <c r="C17610">
        <v>1245135</v>
      </c>
      <c r="D17610">
        <v>993</v>
      </c>
      <c r="E17610">
        <v>3.6</v>
      </c>
      <c r="F17610">
        <v>187647</v>
      </c>
      <c r="G17610">
        <v>0</v>
      </c>
      <c r="I17610" s="1"/>
    </row>
    <row r="17611" spans="1:9" x14ac:dyDescent="0.3">
      <c r="A17611" s="2">
        <v>17610</v>
      </c>
      <c r="B17611">
        <v>1101540</v>
      </c>
      <c r="C17611">
        <v>1242588</v>
      </c>
      <c r="D17611">
        <v>1003</v>
      </c>
      <c r="E17611">
        <v>3.3</v>
      </c>
      <c r="F17611">
        <v>187648</v>
      </c>
      <c r="G17611">
        <v>0</v>
      </c>
      <c r="I17611" s="1"/>
    </row>
    <row r="17612" spans="1:9" x14ac:dyDescent="0.3">
      <c r="A17612" s="2">
        <v>17611</v>
      </c>
      <c r="B17612">
        <v>1101987</v>
      </c>
      <c r="C17612">
        <v>1240266</v>
      </c>
      <c r="D17612">
        <v>1101</v>
      </c>
      <c r="E17612">
        <v>3.3</v>
      </c>
      <c r="F17612">
        <v>187648</v>
      </c>
      <c r="G17612">
        <v>0</v>
      </c>
      <c r="I17612" s="1"/>
    </row>
    <row r="17613" spans="1:9" x14ac:dyDescent="0.3">
      <c r="A17613" s="2">
        <v>17612</v>
      </c>
      <c r="B17613">
        <v>1099215</v>
      </c>
      <c r="C17613">
        <v>1244353</v>
      </c>
      <c r="D17613">
        <v>584</v>
      </c>
      <c r="E17613">
        <v>3.9</v>
      </c>
      <c r="F17613">
        <v>187649</v>
      </c>
      <c r="G17613">
        <v>0</v>
      </c>
      <c r="I17613" s="1"/>
    </row>
    <row r="17614" spans="1:9" x14ac:dyDescent="0.3">
      <c r="A17614" s="2">
        <v>17613</v>
      </c>
      <c r="B17614">
        <v>1030205</v>
      </c>
      <c r="C17614">
        <v>1080710</v>
      </c>
      <c r="D17614">
        <v>2411</v>
      </c>
      <c r="E17614">
        <v>3.6</v>
      </c>
      <c r="F17614">
        <v>187649</v>
      </c>
      <c r="G17614">
        <v>0</v>
      </c>
      <c r="I17614" s="1"/>
    </row>
    <row r="17615" spans="1:9" x14ac:dyDescent="0.3">
      <c r="A17615" s="2">
        <v>17614</v>
      </c>
      <c r="B17615">
        <v>1075593</v>
      </c>
      <c r="C17615">
        <v>1131839</v>
      </c>
      <c r="D17615">
        <v>3005</v>
      </c>
      <c r="E17615">
        <v>3.6</v>
      </c>
      <c r="F17615">
        <v>187650</v>
      </c>
      <c r="G17615">
        <v>0</v>
      </c>
      <c r="I17615" s="1"/>
    </row>
    <row r="17616" spans="1:9" x14ac:dyDescent="0.3">
      <c r="A17616" s="2">
        <v>17615</v>
      </c>
      <c r="B17616">
        <v>1105511</v>
      </c>
      <c r="C17616">
        <v>1246909</v>
      </c>
      <c r="D17616">
        <v>1283</v>
      </c>
      <c r="E17616">
        <v>3.5</v>
      </c>
      <c r="F17616">
        <v>187650</v>
      </c>
      <c r="G17616">
        <v>0</v>
      </c>
      <c r="I17616" s="1"/>
    </row>
    <row r="17617" spans="1:9" x14ac:dyDescent="0.3">
      <c r="A17617" s="2">
        <v>17616</v>
      </c>
      <c r="B17617">
        <v>1105623</v>
      </c>
      <c r="C17617">
        <v>1246467</v>
      </c>
      <c r="D17617">
        <v>1309</v>
      </c>
      <c r="E17617">
        <v>3.7</v>
      </c>
      <c r="F17617">
        <v>187650</v>
      </c>
      <c r="G17617">
        <v>0</v>
      </c>
      <c r="I17617" s="1"/>
    </row>
    <row r="17618" spans="1:9" x14ac:dyDescent="0.3">
      <c r="A17618" s="2">
        <v>17617</v>
      </c>
      <c r="B17618">
        <v>1106405</v>
      </c>
      <c r="C17618">
        <v>1242265</v>
      </c>
      <c r="D17618">
        <v>1300</v>
      </c>
      <c r="E17618">
        <v>3.5</v>
      </c>
      <c r="F17618">
        <v>187651</v>
      </c>
      <c r="G17618">
        <v>0</v>
      </c>
      <c r="I17618" s="1"/>
    </row>
    <row r="17619" spans="1:9" x14ac:dyDescent="0.3">
      <c r="A17619" s="2">
        <v>17618</v>
      </c>
      <c r="B17619">
        <v>870244</v>
      </c>
      <c r="C17619">
        <v>1398397</v>
      </c>
      <c r="D17619">
        <v>-6</v>
      </c>
      <c r="E17619">
        <v>3.8</v>
      </c>
      <c r="F17619">
        <v>187651</v>
      </c>
      <c r="G17619">
        <v>0</v>
      </c>
      <c r="I17619" s="1"/>
    </row>
    <row r="17620" spans="1:9" x14ac:dyDescent="0.3">
      <c r="A17620" s="2">
        <v>17619</v>
      </c>
      <c r="B17620">
        <v>1105956</v>
      </c>
      <c r="C17620">
        <v>1245693</v>
      </c>
      <c r="D17620">
        <v>1315</v>
      </c>
      <c r="E17620">
        <v>3.6</v>
      </c>
      <c r="F17620">
        <v>187651</v>
      </c>
      <c r="G17620">
        <v>0</v>
      </c>
      <c r="I17620" s="1"/>
    </row>
    <row r="17621" spans="1:9" x14ac:dyDescent="0.3">
      <c r="A17621" s="2">
        <v>17620</v>
      </c>
      <c r="B17621">
        <v>1102968</v>
      </c>
      <c r="C17621">
        <v>1247457</v>
      </c>
      <c r="D17621">
        <v>928</v>
      </c>
      <c r="E17621">
        <v>3.4</v>
      </c>
      <c r="F17621">
        <v>187651</v>
      </c>
      <c r="G17621">
        <v>0</v>
      </c>
      <c r="I17621" s="1"/>
    </row>
    <row r="17622" spans="1:9" x14ac:dyDescent="0.3">
      <c r="A17622" s="2">
        <v>17621</v>
      </c>
      <c r="B17622">
        <v>1036636</v>
      </c>
      <c r="C17622">
        <v>1077285</v>
      </c>
      <c r="D17622">
        <v>2676</v>
      </c>
      <c r="E17622">
        <v>3.5</v>
      </c>
      <c r="F17622">
        <v>187651</v>
      </c>
      <c r="G17622">
        <v>0</v>
      </c>
      <c r="I17622" s="1"/>
    </row>
    <row r="17623" spans="1:9" x14ac:dyDescent="0.3">
      <c r="A17623" s="2">
        <v>17622</v>
      </c>
      <c r="B17623">
        <v>469449</v>
      </c>
      <c r="C17623">
        <v>883129</v>
      </c>
      <c r="D17623">
        <v>-37</v>
      </c>
      <c r="E17623">
        <v>3.2</v>
      </c>
      <c r="F17623">
        <v>187652</v>
      </c>
      <c r="G17623">
        <v>0</v>
      </c>
      <c r="I17623" s="1"/>
    </row>
    <row r="17624" spans="1:9" x14ac:dyDescent="0.3">
      <c r="A17624" s="2">
        <v>17623</v>
      </c>
      <c r="B17624">
        <v>1104962</v>
      </c>
      <c r="C17624">
        <v>1245028</v>
      </c>
      <c r="D17624">
        <v>1084</v>
      </c>
      <c r="E17624">
        <v>3.3</v>
      </c>
      <c r="F17624">
        <v>187653</v>
      </c>
      <c r="G17624">
        <v>0</v>
      </c>
      <c r="I17624" s="1"/>
    </row>
    <row r="17625" spans="1:9" x14ac:dyDescent="0.3">
      <c r="A17625" s="2">
        <v>17624</v>
      </c>
      <c r="B17625">
        <v>983611</v>
      </c>
      <c r="C17625">
        <v>871485</v>
      </c>
      <c r="D17625">
        <v>1800</v>
      </c>
      <c r="E17625">
        <v>3.1</v>
      </c>
      <c r="F17625">
        <v>187653</v>
      </c>
      <c r="G17625">
        <v>0</v>
      </c>
      <c r="I17625" s="1"/>
    </row>
    <row r="17626" spans="1:9" x14ac:dyDescent="0.3">
      <c r="A17626" s="2">
        <v>17625</v>
      </c>
      <c r="B17626">
        <v>731431</v>
      </c>
      <c r="C17626">
        <v>962248</v>
      </c>
      <c r="D17626">
        <v>2405</v>
      </c>
      <c r="E17626">
        <v>3.7</v>
      </c>
      <c r="F17626">
        <v>187654</v>
      </c>
      <c r="G17626">
        <v>0</v>
      </c>
      <c r="I17626" s="1"/>
    </row>
    <row r="17627" spans="1:9" x14ac:dyDescent="0.3">
      <c r="A17627" s="2">
        <v>17626</v>
      </c>
      <c r="B17627">
        <v>1102646</v>
      </c>
      <c r="C17627">
        <v>1242258</v>
      </c>
      <c r="D17627">
        <v>1030</v>
      </c>
      <c r="E17627">
        <v>3.6</v>
      </c>
      <c r="F17627">
        <v>187655</v>
      </c>
      <c r="G17627">
        <v>0</v>
      </c>
      <c r="I17627" s="1"/>
    </row>
    <row r="17628" spans="1:9" x14ac:dyDescent="0.3">
      <c r="A17628" s="2">
        <v>17627</v>
      </c>
      <c r="B17628">
        <v>1102975</v>
      </c>
      <c r="C17628">
        <v>1243475</v>
      </c>
      <c r="D17628">
        <v>978</v>
      </c>
      <c r="E17628">
        <v>3.3</v>
      </c>
      <c r="F17628">
        <v>187655</v>
      </c>
      <c r="G17628">
        <v>0</v>
      </c>
      <c r="I17628" s="1"/>
    </row>
    <row r="17629" spans="1:9" x14ac:dyDescent="0.3">
      <c r="A17629" s="2">
        <v>17628</v>
      </c>
      <c r="B17629">
        <v>1102975</v>
      </c>
      <c r="C17629">
        <v>1243918</v>
      </c>
      <c r="D17629">
        <v>1005</v>
      </c>
      <c r="E17629">
        <v>4.0999999999999996</v>
      </c>
      <c r="F17629">
        <v>187657</v>
      </c>
      <c r="G17629">
        <v>0</v>
      </c>
      <c r="I17629" s="1"/>
    </row>
    <row r="17630" spans="1:9" x14ac:dyDescent="0.3">
      <c r="A17630" s="2">
        <v>17629</v>
      </c>
      <c r="B17630">
        <v>1101210</v>
      </c>
      <c r="C17630">
        <v>1241813</v>
      </c>
      <c r="D17630">
        <v>1110</v>
      </c>
      <c r="E17630">
        <v>3.5</v>
      </c>
      <c r="F17630">
        <v>187657</v>
      </c>
      <c r="G17630">
        <v>0</v>
      </c>
      <c r="I17630" s="1"/>
    </row>
    <row r="17631" spans="1:9" x14ac:dyDescent="0.3">
      <c r="A17631" s="2">
        <v>17630</v>
      </c>
      <c r="B17631">
        <v>1098217</v>
      </c>
      <c r="C17631">
        <v>1245900</v>
      </c>
      <c r="D17631">
        <v>649</v>
      </c>
      <c r="E17631">
        <v>3.5</v>
      </c>
      <c r="F17631">
        <v>187657</v>
      </c>
      <c r="G17631">
        <v>0</v>
      </c>
      <c r="I17631" s="1"/>
    </row>
    <row r="17632" spans="1:9" x14ac:dyDescent="0.3">
      <c r="A17632" s="2">
        <v>17631</v>
      </c>
      <c r="B17632">
        <v>1101317</v>
      </c>
      <c r="C17632">
        <v>1243362</v>
      </c>
      <c r="D17632">
        <v>942</v>
      </c>
      <c r="E17632">
        <v>3.6</v>
      </c>
      <c r="F17632">
        <v>187657</v>
      </c>
      <c r="G17632">
        <v>0</v>
      </c>
      <c r="I17632" s="1"/>
    </row>
    <row r="17633" spans="1:9" x14ac:dyDescent="0.3">
      <c r="A17633" s="2">
        <v>17632</v>
      </c>
      <c r="B17633">
        <v>1037411</v>
      </c>
      <c r="C17633">
        <v>1079718</v>
      </c>
      <c r="D17633">
        <v>2499</v>
      </c>
      <c r="E17633">
        <v>3.7</v>
      </c>
      <c r="F17633">
        <v>187657</v>
      </c>
      <c r="G17633">
        <v>0</v>
      </c>
      <c r="I17633" s="1"/>
    </row>
    <row r="17634" spans="1:9" x14ac:dyDescent="0.3">
      <c r="A17634" s="2">
        <v>17633</v>
      </c>
      <c r="B17634">
        <v>1106396</v>
      </c>
      <c r="C17634">
        <v>1246911</v>
      </c>
      <c r="D17634">
        <v>1154</v>
      </c>
      <c r="E17634">
        <v>3.4</v>
      </c>
      <c r="F17634">
        <v>187660</v>
      </c>
      <c r="G17634">
        <v>0</v>
      </c>
      <c r="I17634" s="1"/>
    </row>
    <row r="17635" spans="1:9" x14ac:dyDescent="0.3">
      <c r="A17635" s="2">
        <v>17634</v>
      </c>
      <c r="B17635">
        <v>1104520</v>
      </c>
      <c r="C17635">
        <v>1245027</v>
      </c>
      <c r="D17635">
        <v>1026</v>
      </c>
      <c r="E17635">
        <v>3.4</v>
      </c>
      <c r="F17635">
        <v>187660</v>
      </c>
      <c r="G17635">
        <v>0</v>
      </c>
      <c r="I17635" s="1"/>
    </row>
    <row r="17636" spans="1:9" x14ac:dyDescent="0.3">
      <c r="A17636" s="2">
        <v>17635</v>
      </c>
      <c r="B17636">
        <v>764712</v>
      </c>
      <c r="C17636">
        <v>1021352</v>
      </c>
      <c r="D17636">
        <v>1669</v>
      </c>
      <c r="E17636">
        <v>3.5</v>
      </c>
      <c r="F17636">
        <v>187660</v>
      </c>
      <c r="G17636">
        <v>0</v>
      </c>
      <c r="I17636" s="1"/>
    </row>
    <row r="17637" spans="1:9" x14ac:dyDescent="0.3">
      <c r="A17637" s="2">
        <v>17636</v>
      </c>
      <c r="B17637">
        <v>1104407</v>
      </c>
      <c r="C17637">
        <v>1246575</v>
      </c>
      <c r="D17637">
        <v>1018</v>
      </c>
      <c r="E17637">
        <v>3.9</v>
      </c>
      <c r="F17637">
        <v>187660</v>
      </c>
      <c r="G17637">
        <v>0</v>
      </c>
      <c r="I17637" s="1"/>
    </row>
    <row r="17638" spans="1:9" x14ac:dyDescent="0.3">
      <c r="A17638" s="2">
        <v>17637</v>
      </c>
      <c r="B17638">
        <v>1102201</v>
      </c>
      <c r="C17638">
        <v>1243916</v>
      </c>
      <c r="D17638">
        <v>974</v>
      </c>
      <c r="E17638">
        <v>3.8</v>
      </c>
      <c r="F17638">
        <v>187661</v>
      </c>
      <c r="G17638">
        <v>0</v>
      </c>
      <c r="I17638" s="1"/>
    </row>
    <row r="17639" spans="1:9" x14ac:dyDescent="0.3">
      <c r="A17639" s="2">
        <v>17638</v>
      </c>
      <c r="B17639">
        <v>1102860</v>
      </c>
      <c r="C17639">
        <v>1246130</v>
      </c>
      <c r="D17639">
        <v>973</v>
      </c>
      <c r="E17639">
        <v>3.7</v>
      </c>
      <c r="F17639">
        <v>187662</v>
      </c>
      <c r="G17639">
        <v>0</v>
      </c>
      <c r="I17639" s="1"/>
    </row>
    <row r="17640" spans="1:9" x14ac:dyDescent="0.3">
      <c r="A17640" s="2">
        <v>17639</v>
      </c>
      <c r="B17640">
        <v>543326</v>
      </c>
      <c r="C17640">
        <v>1129571</v>
      </c>
      <c r="D17640">
        <v>-32</v>
      </c>
      <c r="E17640">
        <v>3.3</v>
      </c>
      <c r="F17640">
        <v>187663</v>
      </c>
      <c r="G17640">
        <v>0</v>
      </c>
      <c r="I17640" s="1"/>
    </row>
    <row r="17641" spans="1:9" x14ac:dyDescent="0.3">
      <c r="A17641" s="2">
        <v>17640</v>
      </c>
      <c r="B17641">
        <v>1103854</v>
      </c>
      <c r="C17641">
        <v>1246463</v>
      </c>
      <c r="D17641">
        <v>996</v>
      </c>
      <c r="E17641">
        <v>3.6</v>
      </c>
      <c r="F17641">
        <v>187664</v>
      </c>
      <c r="G17641">
        <v>0</v>
      </c>
      <c r="I17641" s="1"/>
    </row>
    <row r="17642" spans="1:9" x14ac:dyDescent="0.3">
      <c r="A17642" s="2">
        <v>17641</v>
      </c>
      <c r="B17642">
        <v>790732</v>
      </c>
      <c r="C17642">
        <v>1037540</v>
      </c>
      <c r="D17642">
        <v>1440</v>
      </c>
      <c r="E17642">
        <v>3.4</v>
      </c>
      <c r="F17642">
        <v>187665</v>
      </c>
      <c r="G17642">
        <v>0</v>
      </c>
      <c r="I17642" s="1"/>
    </row>
    <row r="17643" spans="1:9" x14ac:dyDescent="0.3">
      <c r="A17643" s="2">
        <v>17642</v>
      </c>
      <c r="B17643">
        <v>1103862</v>
      </c>
      <c r="C17643">
        <v>1242592</v>
      </c>
      <c r="D17643">
        <v>1113</v>
      </c>
      <c r="E17643">
        <v>3.5</v>
      </c>
      <c r="F17643">
        <v>187665</v>
      </c>
      <c r="G17643">
        <v>0</v>
      </c>
      <c r="I17643" s="1"/>
    </row>
    <row r="17644" spans="1:9" x14ac:dyDescent="0.3">
      <c r="A17644" s="2">
        <v>17643</v>
      </c>
      <c r="B17644">
        <v>1101314</v>
      </c>
      <c r="C17644">
        <v>1245021</v>
      </c>
      <c r="D17644">
        <v>965</v>
      </c>
      <c r="E17644">
        <v>3.4</v>
      </c>
      <c r="F17644">
        <v>187667</v>
      </c>
      <c r="G17644">
        <v>0</v>
      </c>
      <c r="I17644" s="1"/>
    </row>
    <row r="17645" spans="1:9" x14ac:dyDescent="0.3">
      <c r="A17645" s="2">
        <v>17644</v>
      </c>
      <c r="B17645">
        <v>553075</v>
      </c>
      <c r="C17645">
        <v>1059437</v>
      </c>
      <c r="D17645">
        <v>-28</v>
      </c>
      <c r="E17645">
        <v>4.5</v>
      </c>
      <c r="F17645">
        <v>187670</v>
      </c>
      <c r="G17645">
        <v>0</v>
      </c>
      <c r="I17645" s="1"/>
    </row>
    <row r="17646" spans="1:9" x14ac:dyDescent="0.3">
      <c r="A17646" s="2">
        <v>17645</v>
      </c>
      <c r="B17646">
        <v>856505</v>
      </c>
      <c r="C17646">
        <v>1443132</v>
      </c>
      <c r="D17646">
        <v>51</v>
      </c>
      <c r="E17646">
        <v>3.6</v>
      </c>
      <c r="F17646">
        <v>187671</v>
      </c>
      <c r="G17646">
        <v>0</v>
      </c>
      <c r="I17646" s="1"/>
    </row>
    <row r="17647" spans="1:9" x14ac:dyDescent="0.3">
      <c r="A17647" s="2">
        <v>17646</v>
      </c>
      <c r="B17647">
        <v>1104735</v>
      </c>
      <c r="C17647">
        <v>1248124</v>
      </c>
      <c r="D17647">
        <v>1002</v>
      </c>
      <c r="E17647">
        <v>3.3</v>
      </c>
      <c r="F17647">
        <v>187673</v>
      </c>
      <c r="G17647">
        <v>0</v>
      </c>
      <c r="I17647" s="1"/>
    </row>
    <row r="17648" spans="1:9" x14ac:dyDescent="0.3">
      <c r="A17648" s="2">
        <v>17647</v>
      </c>
      <c r="B17648">
        <v>973504</v>
      </c>
      <c r="C17648">
        <v>894046</v>
      </c>
      <c r="D17648">
        <v>2587</v>
      </c>
      <c r="E17648">
        <v>3.4</v>
      </c>
      <c r="F17648">
        <v>187673</v>
      </c>
      <c r="G17648">
        <v>0</v>
      </c>
      <c r="I17648" s="1"/>
    </row>
    <row r="17649" spans="1:9" x14ac:dyDescent="0.3">
      <c r="A17649" s="2">
        <v>17648</v>
      </c>
      <c r="B17649">
        <v>1101088</v>
      </c>
      <c r="C17649">
        <v>1247896</v>
      </c>
      <c r="D17649">
        <v>771</v>
      </c>
      <c r="E17649">
        <v>3.2</v>
      </c>
      <c r="F17649">
        <v>187674</v>
      </c>
      <c r="G17649">
        <v>0</v>
      </c>
      <c r="I17649" s="1"/>
    </row>
    <row r="17650" spans="1:9" x14ac:dyDescent="0.3">
      <c r="A17650" s="2">
        <v>17649</v>
      </c>
      <c r="B17650">
        <v>1103297</v>
      </c>
      <c r="C17650">
        <v>1248564</v>
      </c>
      <c r="D17650">
        <v>908</v>
      </c>
      <c r="E17650">
        <v>3.9</v>
      </c>
      <c r="F17650">
        <v>187674</v>
      </c>
      <c r="G17650">
        <v>0</v>
      </c>
      <c r="I17650" s="1"/>
    </row>
    <row r="17651" spans="1:9" x14ac:dyDescent="0.3">
      <c r="A17651" s="2">
        <v>17650</v>
      </c>
      <c r="B17651">
        <v>1103637</v>
      </c>
      <c r="C17651">
        <v>1244583</v>
      </c>
      <c r="D17651">
        <v>992</v>
      </c>
      <c r="E17651">
        <v>3.3</v>
      </c>
      <c r="F17651">
        <v>187674</v>
      </c>
      <c r="G17651">
        <v>0</v>
      </c>
      <c r="I17651" s="1"/>
    </row>
    <row r="17652" spans="1:9" x14ac:dyDescent="0.3">
      <c r="A17652" s="2">
        <v>17651</v>
      </c>
      <c r="B17652">
        <v>1103527</v>
      </c>
      <c r="C17652">
        <v>1244140</v>
      </c>
      <c r="D17652">
        <v>1013</v>
      </c>
      <c r="E17652">
        <v>3.4</v>
      </c>
      <c r="F17652">
        <v>187676</v>
      </c>
      <c r="G17652">
        <v>0</v>
      </c>
      <c r="I17652" s="1"/>
    </row>
    <row r="17653" spans="1:9" x14ac:dyDescent="0.3">
      <c r="A17653" s="2">
        <v>17652</v>
      </c>
      <c r="B17653">
        <v>1105184</v>
      </c>
      <c r="C17653">
        <v>1245028</v>
      </c>
      <c r="D17653">
        <v>1122</v>
      </c>
      <c r="E17653">
        <v>3.6</v>
      </c>
      <c r="F17653">
        <v>187677</v>
      </c>
      <c r="G17653">
        <v>0</v>
      </c>
      <c r="I17653" s="1"/>
    </row>
    <row r="17654" spans="1:9" x14ac:dyDescent="0.3">
      <c r="A17654" s="2">
        <v>17653</v>
      </c>
      <c r="B17654">
        <v>1109169</v>
      </c>
      <c r="C17654">
        <v>1185973</v>
      </c>
      <c r="D17654">
        <v>1320</v>
      </c>
      <c r="E17654">
        <v>3.2</v>
      </c>
      <c r="F17654">
        <v>187677</v>
      </c>
      <c r="G17654">
        <v>0</v>
      </c>
      <c r="I17654" s="1"/>
    </row>
    <row r="17655" spans="1:9" x14ac:dyDescent="0.3">
      <c r="A17655" s="2">
        <v>17654</v>
      </c>
      <c r="B17655">
        <v>1103414</v>
      </c>
      <c r="C17655">
        <v>1245578</v>
      </c>
      <c r="D17655">
        <v>967</v>
      </c>
      <c r="E17655">
        <v>3.1</v>
      </c>
      <c r="F17655">
        <v>187678</v>
      </c>
      <c r="G17655">
        <v>0</v>
      </c>
      <c r="I17655" s="1"/>
    </row>
    <row r="17656" spans="1:9" x14ac:dyDescent="0.3">
      <c r="A17656" s="2">
        <v>17655</v>
      </c>
      <c r="B17656">
        <v>1098856</v>
      </c>
      <c r="C17656">
        <v>1315471</v>
      </c>
      <c r="D17656">
        <v>678</v>
      </c>
      <c r="E17656">
        <v>3.1</v>
      </c>
      <c r="F17656">
        <v>187678</v>
      </c>
      <c r="G17656">
        <v>0</v>
      </c>
      <c r="I17656" s="1"/>
    </row>
    <row r="17657" spans="1:9" x14ac:dyDescent="0.3">
      <c r="A17657" s="2">
        <v>17656</v>
      </c>
      <c r="B17657">
        <v>1102422</v>
      </c>
      <c r="C17657">
        <v>1243917</v>
      </c>
      <c r="D17657">
        <v>1001</v>
      </c>
      <c r="E17657">
        <v>3.2</v>
      </c>
      <c r="F17657">
        <v>187680</v>
      </c>
      <c r="G17657">
        <v>0</v>
      </c>
      <c r="I17657" s="1"/>
    </row>
    <row r="17658" spans="1:9" x14ac:dyDescent="0.3">
      <c r="A17658" s="2">
        <v>17657</v>
      </c>
      <c r="B17658">
        <v>539769</v>
      </c>
      <c r="C17658">
        <v>1187476</v>
      </c>
      <c r="D17658">
        <v>-39</v>
      </c>
      <c r="E17658">
        <v>3.4</v>
      </c>
      <c r="F17658">
        <v>187680</v>
      </c>
      <c r="G17658">
        <v>0</v>
      </c>
      <c r="I17658" s="1"/>
    </row>
    <row r="17659" spans="1:9" x14ac:dyDescent="0.3">
      <c r="A17659" s="2">
        <v>17658</v>
      </c>
      <c r="B17659">
        <v>1101648</v>
      </c>
      <c r="C17659">
        <v>1244026</v>
      </c>
      <c r="D17659">
        <v>974</v>
      </c>
      <c r="E17659">
        <v>3.2</v>
      </c>
      <c r="F17659">
        <v>187680</v>
      </c>
      <c r="G17659">
        <v>0</v>
      </c>
      <c r="I17659" s="1"/>
    </row>
    <row r="17660" spans="1:9" x14ac:dyDescent="0.3">
      <c r="A17660" s="2">
        <v>17659</v>
      </c>
      <c r="B17660">
        <v>1101530</v>
      </c>
      <c r="C17660">
        <v>1247675</v>
      </c>
      <c r="D17660">
        <v>829</v>
      </c>
      <c r="E17660">
        <v>3.2</v>
      </c>
      <c r="F17660">
        <v>187680</v>
      </c>
      <c r="G17660">
        <v>0</v>
      </c>
      <c r="I17660" s="1"/>
    </row>
    <row r="17661" spans="1:9" x14ac:dyDescent="0.3">
      <c r="A17661" s="2">
        <v>17660</v>
      </c>
      <c r="B17661">
        <v>1103519</v>
      </c>
      <c r="C17661">
        <v>1248122</v>
      </c>
      <c r="D17661">
        <v>932</v>
      </c>
      <c r="E17661">
        <v>3.5</v>
      </c>
      <c r="F17661">
        <v>187681</v>
      </c>
      <c r="G17661">
        <v>0</v>
      </c>
      <c r="I17661" s="1"/>
    </row>
    <row r="17662" spans="1:9" x14ac:dyDescent="0.3">
      <c r="A17662" s="2">
        <v>17661</v>
      </c>
      <c r="B17662">
        <v>1102528</v>
      </c>
      <c r="C17662">
        <v>1246240</v>
      </c>
      <c r="D17662">
        <v>912</v>
      </c>
      <c r="E17662">
        <v>3.2</v>
      </c>
      <c r="F17662">
        <v>187681</v>
      </c>
      <c r="G17662">
        <v>0</v>
      </c>
      <c r="I17662" s="1"/>
    </row>
    <row r="17663" spans="1:9" x14ac:dyDescent="0.3">
      <c r="A17663" s="2">
        <v>17662</v>
      </c>
      <c r="B17663">
        <v>1307843</v>
      </c>
      <c r="C17663">
        <v>917099</v>
      </c>
      <c r="D17663">
        <v>129</v>
      </c>
      <c r="E17663">
        <v>3</v>
      </c>
      <c r="F17663">
        <v>187681</v>
      </c>
      <c r="G17663">
        <v>0</v>
      </c>
      <c r="I17663" s="1"/>
    </row>
    <row r="17664" spans="1:9" x14ac:dyDescent="0.3">
      <c r="A17664" s="2">
        <v>17663</v>
      </c>
      <c r="B17664">
        <v>1306273</v>
      </c>
      <c r="C17664">
        <v>920969</v>
      </c>
      <c r="D17664">
        <v>146</v>
      </c>
      <c r="E17664">
        <v>3.1</v>
      </c>
      <c r="F17664">
        <v>187681</v>
      </c>
      <c r="G17664">
        <v>0</v>
      </c>
      <c r="I17664" s="1"/>
    </row>
    <row r="17665" spans="1:9" x14ac:dyDescent="0.3">
      <c r="A17665" s="2">
        <v>17664</v>
      </c>
      <c r="B17665">
        <v>1291378</v>
      </c>
      <c r="C17665">
        <v>919815</v>
      </c>
      <c r="D17665">
        <v>192</v>
      </c>
      <c r="E17665">
        <v>3.1</v>
      </c>
      <c r="F17665">
        <v>187682</v>
      </c>
      <c r="G17665">
        <v>0</v>
      </c>
      <c r="I17665" s="1"/>
    </row>
    <row r="17666" spans="1:9" x14ac:dyDescent="0.3">
      <c r="A17666" s="2">
        <v>17665</v>
      </c>
      <c r="B17666">
        <v>1105397</v>
      </c>
      <c r="C17666">
        <v>1248678</v>
      </c>
      <c r="D17666">
        <v>1111</v>
      </c>
      <c r="E17666">
        <v>4.2</v>
      </c>
      <c r="F17666">
        <v>187682</v>
      </c>
      <c r="G17666">
        <v>0</v>
      </c>
      <c r="I17666" s="1"/>
    </row>
    <row r="17667" spans="1:9" x14ac:dyDescent="0.3">
      <c r="A17667" s="2">
        <v>17666</v>
      </c>
      <c r="B17667">
        <v>1100648</v>
      </c>
      <c r="C17667">
        <v>1246568</v>
      </c>
      <c r="D17667">
        <v>772</v>
      </c>
      <c r="E17667">
        <v>3.3</v>
      </c>
      <c r="F17667">
        <v>187682</v>
      </c>
      <c r="G17667">
        <v>0</v>
      </c>
      <c r="I17667" s="1"/>
    </row>
    <row r="17668" spans="1:9" x14ac:dyDescent="0.3">
      <c r="A17668" s="2">
        <v>17667</v>
      </c>
      <c r="B17668">
        <v>1071263</v>
      </c>
      <c r="C17668">
        <v>1571809</v>
      </c>
      <c r="D17668">
        <v>-47</v>
      </c>
      <c r="E17668">
        <v>3.1</v>
      </c>
      <c r="F17668">
        <v>187683</v>
      </c>
      <c r="G17668">
        <v>0</v>
      </c>
      <c r="I17668" s="1"/>
    </row>
    <row r="17669" spans="1:9" x14ac:dyDescent="0.3">
      <c r="A17669" s="2">
        <v>17668</v>
      </c>
      <c r="B17669">
        <v>1105515</v>
      </c>
      <c r="C17669">
        <v>1245139</v>
      </c>
      <c r="D17669">
        <v>1233</v>
      </c>
      <c r="E17669">
        <v>4.2</v>
      </c>
      <c r="F17669">
        <v>187683</v>
      </c>
      <c r="G17669">
        <v>0</v>
      </c>
      <c r="I17669" s="1"/>
    </row>
    <row r="17670" spans="1:9" x14ac:dyDescent="0.3">
      <c r="A17670" s="2">
        <v>17669</v>
      </c>
      <c r="B17670">
        <v>1103419</v>
      </c>
      <c r="C17670">
        <v>1242923</v>
      </c>
      <c r="D17670">
        <v>1011</v>
      </c>
      <c r="E17670">
        <v>3.6</v>
      </c>
      <c r="F17670">
        <v>187683</v>
      </c>
      <c r="G17670">
        <v>0</v>
      </c>
      <c r="I17670" s="1"/>
    </row>
    <row r="17671" spans="1:9" x14ac:dyDescent="0.3">
      <c r="A17671" s="2">
        <v>17670</v>
      </c>
      <c r="B17671">
        <v>1300393</v>
      </c>
      <c r="C17671">
        <v>916854</v>
      </c>
      <c r="D17671">
        <v>144</v>
      </c>
      <c r="E17671">
        <v>3.1</v>
      </c>
      <c r="F17671">
        <v>187684</v>
      </c>
      <c r="G17671">
        <v>0</v>
      </c>
      <c r="I17671" s="1"/>
    </row>
    <row r="17672" spans="1:9" x14ac:dyDescent="0.3">
      <c r="A17672" s="2">
        <v>17671</v>
      </c>
      <c r="B17672">
        <v>1099982</v>
      </c>
      <c r="C17672">
        <v>1248226</v>
      </c>
      <c r="D17672">
        <v>328</v>
      </c>
      <c r="E17672">
        <v>3.4</v>
      </c>
      <c r="F17672">
        <v>187688</v>
      </c>
      <c r="G17672">
        <v>0</v>
      </c>
      <c r="I17672" s="1"/>
    </row>
    <row r="17673" spans="1:9" x14ac:dyDescent="0.3">
      <c r="A17673" s="2">
        <v>17672</v>
      </c>
      <c r="B17673">
        <v>730181</v>
      </c>
      <c r="C17673">
        <v>1050908</v>
      </c>
      <c r="D17673">
        <v>140</v>
      </c>
      <c r="E17673">
        <v>3.3</v>
      </c>
      <c r="F17673">
        <v>187688</v>
      </c>
      <c r="G17673">
        <v>0</v>
      </c>
      <c r="I17673" s="1"/>
    </row>
    <row r="17674" spans="1:9" x14ac:dyDescent="0.3">
      <c r="A17674" s="2">
        <v>17673</v>
      </c>
      <c r="B17674">
        <v>822514</v>
      </c>
      <c r="C17674">
        <v>1099740</v>
      </c>
      <c r="D17674">
        <v>1972</v>
      </c>
      <c r="E17674">
        <v>3.6</v>
      </c>
      <c r="F17674">
        <v>187688</v>
      </c>
      <c r="G17674">
        <v>0</v>
      </c>
      <c r="I17674" s="1"/>
    </row>
    <row r="17675" spans="1:9" x14ac:dyDescent="0.3">
      <c r="A17675" s="2">
        <v>17674</v>
      </c>
      <c r="B17675">
        <v>1101424</v>
      </c>
      <c r="C17675">
        <v>1245353</v>
      </c>
      <c r="D17675">
        <v>987</v>
      </c>
      <c r="E17675">
        <v>3.4</v>
      </c>
      <c r="F17675">
        <v>187689</v>
      </c>
      <c r="G17675">
        <v>0</v>
      </c>
      <c r="I17675" s="1"/>
    </row>
    <row r="17676" spans="1:9" x14ac:dyDescent="0.3">
      <c r="A17676" s="2">
        <v>17675</v>
      </c>
      <c r="B17676">
        <v>1102858</v>
      </c>
      <c r="C17676">
        <v>1247236</v>
      </c>
      <c r="D17676">
        <v>902</v>
      </c>
      <c r="E17676">
        <v>3.4</v>
      </c>
      <c r="F17676">
        <v>187690</v>
      </c>
      <c r="G17676">
        <v>0</v>
      </c>
      <c r="I17676" s="1"/>
    </row>
    <row r="17677" spans="1:9" x14ac:dyDescent="0.3">
      <c r="A17677" s="2">
        <v>17676</v>
      </c>
      <c r="B17677">
        <v>1137183</v>
      </c>
      <c r="C17677">
        <v>1549978</v>
      </c>
      <c r="D17677">
        <v>103</v>
      </c>
      <c r="E17677">
        <v>3.2</v>
      </c>
      <c r="F17677">
        <v>187690</v>
      </c>
      <c r="G17677">
        <v>0</v>
      </c>
      <c r="I17677" s="1"/>
    </row>
    <row r="17678" spans="1:9" x14ac:dyDescent="0.3">
      <c r="A17678" s="2">
        <v>17677</v>
      </c>
      <c r="B17678">
        <v>1068387</v>
      </c>
      <c r="C17678">
        <v>1459535</v>
      </c>
      <c r="D17678">
        <v>870</v>
      </c>
      <c r="E17678">
        <v>3.2</v>
      </c>
      <c r="F17678">
        <v>187690</v>
      </c>
      <c r="G17678">
        <v>0</v>
      </c>
      <c r="I17678" s="1"/>
    </row>
    <row r="17679" spans="1:9" x14ac:dyDescent="0.3">
      <c r="A17679" s="2">
        <v>17678</v>
      </c>
      <c r="B17679">
        <v>1101315</v>
      </c>
      <c r="C17679">
        <v>1244689</v>
      </c>
      <c r="D17679">
        <v>947</v>
      </c>
      <c r="E17679">
        <v>3.6</v>
      </c>
      <c r="F17679">
        <v>187691</v>
      </c>
      <c r="G17679">
        <v>0</v>
      </c>
      <c r="I17679" s="1"/>
    </row>
    <row r="17680" spans="1:9" x14ac:dyDescent="0.3">
      <c r="A17680" s="2">
        <v>17679</v>
      </c>
      <c r="B17680">
        <v>1220587</v>
      </c>
      <c r="C17680">
        <v>1280569</v>
      </c>
      <c r="D17680">
        <v>520</v>
      </c>
      <c r="E17680">
        <v>3.6</v>
      </c>
      <c r="F17680">
        <v>187691</v>
      </c>
      <c r="G17680">
        <v>0</v>
      </c>
      <c r="I17680" s="1"/>
    </row>
    <row r="17681" spans="1:9" x14ac:dyDescent="0.3">
      <c r="A17681" s="2">
        <v>17680</v>
      </c>
      <c r="B17681">
        <v>1105956</v>
      </c>
      <c r="C17681">
        <v>1245914</v>
      </c>
      <c r="D17681">
        <v>1383</v>
      </c>
      <c r="E17681">
        <v>3.4</v>
      </c>
      <c r="F17681">
        <v>187691</v>
      </c>
      <c r="G17681">
        <v>0</v>
      </c>
      <c r="I17681" s="1"/>
    </row>
    <row r="17682" spans="1:9" x14ac:dyDescent="0.3">
      <c r="A17682" s="2">
        <v>17681</v>
      </c>
      <c r="B17682">
        <v>703044</v>
      </c>
      <c r="C17682">
        <v>947618</v>
      </c>
      <c r="D17682">
        <v>159</v>
      </c>
      <c r="E17682">
        <v>3.6</v>
      </c>
      <c r="F17682">
        <v>187691</v>
      </c>
      <c r="G17682">
        <v>0</v>
      </c>
      <c r="I17682" s="1"/>
    </row>
    <row r="17683" spans="1:9" x14ac:dyDescent="0.3">
      <c r="A17683" s="2">
        <v>17682</v>
      </c>
      <c r="B17683">
        <v>987330</v>
      </c>
      <c r="C17683">
        <v>1183439</v>
      </c>
      <c r="D17683">
        <v>336</v>
      </c>
      <c r="E17683">
        <v>3.2</v>
      </c>
      <c r="F17683">
        <v>187693</v>
      </c>
      <c r="G17683">
        <v>0</v>
      </c>
      <c r="I17683" s="1"/>
    </row>
    <row r="17684" spans="1:9" x14ac:dyDescent="0.3">
      <c r="A17684" s="2">
        <v>17683</v>
      </c>
      <c r="B17684">
        <v>1037967</v>
      </c>
      <c r="C17684">
        <v>1075958</v>
      </c>
      <c r="D17684">
        <v>2630</v>
      </c>
      <c r="E17684">
        <v>3.5</v>
      </c>
      <c r="F17684">
        <v>187693</v>
      </c>
      <c r="G17684">
        <v>0</v>
      </c>
      <c r="I17684" s="1"/>
    </row>
    <row r="17685" spans="1:9" x14ac:dyDescent="0.3">
      <c r="A17685" s="2">
        <v>17684</v>
      </c>
      <c r="B17685">
        <v>705453</v>
      </c>
      <c r="C17685">
        <v>1241530</v>
      </c>
      <c r="D17685">
        <v>6</v>
      </c>
      <c r="E17685">
        <v>4.2</v>
      </c>
      <c r="F17685">
        <v>187694</v>
      </c>
      <c r="G17685">
        <v>0</v>
      </c>
      <c r="I17685" s="1"/>
    </row>
    <row r="17686" spans="1:9" x14ac:dyDescent="0.3">
      <c r="A17686" s="2">
        <v>17685</v>
      </c>
      <c r="B17686">
        <v>797565</v>
      </c>
      <c r="C17686">
        <v>976560</v>
      </c>
      <c r="D17686">
        <v>967</v>
      </c>
      <c r="E17686">
        <v>3.8</v>
      </c>
      <c r="F17686">
        <v>187694</v>
      </c>
      <c r="G17686">
        <v>0</v>
      </c>
      <c r="I17686" s="1"/>
    </row>
    <row r="17687" spans="1:9" x14ac:dyDescent="0.3">
      <c r="A17687" s="2">
        <v>17686</v>
      </c>
      <c r="B17687">
        <v>687900</v>
      </c>
      <c r="C17687">
        <v>906817</v>
      </c>
      <c r="D17687">
        <v>601</v>
      </c>
      <c r="E17687">
        <v>3.3</v>
      </c>
      <c r="F17687">
        <v>187695</v>
      </c>
      <c r="G17687">
        <v>0</v>
      </c>
      <c r="I17687" s="1"/>
    </row>
    <row r="17688" spans="1:9" x14ac:dyDescent="0.3">
      <c r="A17688" s="2">
        <v>17687</v>
      </c>
      <c r="B17688">
        <v>1104633</v>
      </c>
      <c r="C17688">
        <v>1244032</v>
      </c>
      <c r="D17688">
        <v>1013</v>
      </c>
      <c r="E17688">
        <v>3.5</v>
      </c>
      <c r="F17688">
        <v>187696</v>
      </c>
      <c r="G17688">
        <v>0</v>
      </c>
      <c r="I17688" s="1"/>
    </row>
    <row r="17689" spans="1:9" x14ac:dyDescent="0.3">
      <c r="A17689" s="2">
        <v>17688</v>
      </c>
      <c r="B17689">
        <v>1237052</v>
      </c>
      <c r="C17689">
        <v>1180047</v>
      </c>
      <c r="D17689">
        <v>526</v>
      </c>
      <c r="E17689">
        <v>3.7</v>
      </c>
      <c r="F17689">
        <v>187697</v>
      </c>
      <c r="G17689">
        <v>0</v>
      </c>
      <c r="I17689" s="1"/>
    </row>
    <row r="17690" spans="1:9" x14ac:dyDescent="0.3">
      <c r="A17690" s="2">
        <v>17689</v>
      </c>
      <c r="B17690">
        <v>1102089</v>
      </c>
      <c r="C17690">
        <v>1244580</v>
      </c>
      <c r="D17690">
        <v>1020</v>
      </c>
      <c r="E17690">
        <v>3.3</v>
      </c>
      <c r="F17690">
        <v>187698</v>
      </c>
      <c r="G17690">
        <v>0</v>
      </c>
      <c r="I17690" s="1"/>
    </row>
    <row r="17691" spans="1:9" x14ac:dyDescent="0.3">
      <c r="A17691" s="2">
        <v>17690</v>
      </c>
      <c r="B17691">
        <v>1101753</v>
      </c>
      <c r="C17691">
        <v>1246570</v>
      </c>
      <c r="D17691">
        <v>935</v>
      </c>
      <c r="E17691">
        <v>4.0999999999999996</v>
      </c>
      <c r="F17691">
        <v>187698</v>
      </c>
      <c r="G17691">
        <v>0</v>
      </c>
      <c r="I17691" s="1"/>
    </row>
    <row r="17692" spans="1:9" x14ac:dyDescent="0.3">
      <c r="A17692" s="2">
        <v>17691</v>
      </c>
      <c r="B17692">
        <v>1099435</v>
      </c>
      <c r="C17692">
        <v>1245128</v>
      </c>
      <c r="D17692">
        <v>611</v>
      </c>
      <c r="E17692">
        <v>4.4000000000000004</v>
      </c>
      <c r="F17692">
        <v>187698</v>
      </c>
      <c r="G17692">
        <v>0</v>
      </c>
      <c r="I17692" s="1"/>
    </row>
    <row r="17693" spans="1:9" x14ac:dyDescent="0.3">
      <c r="A17693" s="2">
        <v>17692</v>
      </c>
      <c r="B17693">
        <v>1039965</v>
      </c>
      <c r="C17693">
        <v>1071979</v>
      </c>
      <c r="D17693">
        <v>2676</v>
      </c>
      <c r="E17693">
        <v>3.2</v>
      </c>
      <c r="F17693">
        <v>187699</v>
      </c>
      <c r="G17693">
        <v>0</v>
      </c>
      <c r="I17693" s="1"/>
    </row>
    <row r="17694" spans="1:9" x14ac:dyDescent="0.3">
      <c r="A17694" s="2">
        <v>17693</v>
      </c>
      <c r="B17694">
        <v>1150749</v>
      </c>
      <c r="C17694">
        <v>1827419</v>
      </c>
      <c r="D17694">
        <v>-32</v>
      </c>
      <c r="E17694">
        <v>3.1</v>
      </c>
      <c r="F17694">
        <v>187699</v>
      </c>
      <c r="G17694">
        <v>0</v>
      </c>
      <c r="I17694" s="1"/>
    </row>
    <row r="17695" spans="1:9" x14ac:dyDescent="0.3">
      <c r="A17695" s="2">
        <v>17694</v>
      </c>
      <c r="B17695">
        <v>1101978</v>
      </c>
      <c r="C17695">
        <v>1244579</v>
      </c>
      <c r="D17695">
        <v>1012</v>
      </c>
      <c r="E17695">
        <v>3.3</v>
      </c>
      <c r="F17695">
        <v>187699</v>
      </c>
      <c r="G17695">
        <v>0</v>
      </c>
      <c r="I17695" s="1"/>
    </row>
    <row r="17696" spans="1:9" x14ac:dyDescent="0.3">
      <c r="A17696" s="2">
        <v>17695</v>
      </c>
      <c r="B17696">
        <v>708554</v>
      </c>
      <c r="C17696">
        <v>1262105</v>
      </c>
      <c r="D17696">
        <v>34</v>
      </c>
      <c r="E17696">
        <v>3.5</v>
      </c>
      <c r="F17696">
        <v>187699</v>
      </c>
      <c r="G17696">
        <v>0</v>
      </c>
      <c r="I17696" s="1"/>
    </row>
    <row r="17697" spans="1:9" x14ac:dyDescent="0.3">
      <c r="A17697" s="2">
        <v>17696</v>
      </c>
      <c r="B17697">
        <v>1101203</v>
      </c>
      <c r="C17697">
        <v>1245573</v>
      </c>
      <c r="D17697">
        <v>963</v>
      </c>
      <c r="E17697">
        <v>3.4</v>
      </c>
      <c r="F17697">
        <v>187701</v>
      </c>
      <c r="G17697">
        <v>0</v>
      </c>
      <c r="I17697" s="1"/>
    </row>
    <row r="17698" spans="1:9" x14ac:dyDescent="0.3">
      <c r="A17698" s="2">
        <v>17697</v>
      </c>
      <c r="B17698">
        <v>696611</v>
      </c>
      <c r="C17698">
        <v>1262837</v>
      </c>
      <c r="D17698">
        <v>0</v>
      </c>
      <c r="E17698">
        <v>3.2</v>
      </c>
      <c r="F17698">
        <v>187702</v>
      </c>
      <c r="G17698">
        <v>0</v>
      </c>
      <c r="I17698" s="1"/>
    </row>
    <row r="17699" spans="1:9" x14ac:dyDescent="0.3">
      <c r="A17699" s="2">
        <v>17698</v>
      </c>
      <c r="B17699">
        <v>1103080</v>
      </c>
      <c r="C17699">
        <v>1246794</v>
      </c>
      <c r="D17699">
        <v>923</v>
      </c>
      <c r="E17699">
        <v>3.6</v>
      </c>
      <c r="F17699">
        <v>187702</v>
      </c>
      <c r="G17699">
        <v>0</v>
      </c>
      <c r="I17699" s="1"/>
    </row>
    <row r="17700" spans="1:9" x14ac:dyDescent="0.3">
      <c r="A17700" s="2">
        <v>17699</v>
      </c>
      <c r="B17700">
        <v>1105407</v>
      </c>
      <c r="C17700">
        <v>1244033</v>
      </c>
      <c r="D17700">
        <v>1195</v>
      </c>
      <c r="E17700">
        <v>3.7</v>
      </c>
      <c r="F17700">
        <v>187704</v>
      </c>
      <c r="G17700">
        <v>0</v>
      </c>
      <c r="I17700" s="1"/>
    </row>
    <row r="17701" spans="1:9" x14ac:dyDescent="0.3">
      <c r="A17701" s="2">
        <v>17700</v>
      </c>
      <c r="B17701">
        <v>1102198</v>
      </c>
      <c r="C17701">
        <v>1245575</v>
      </c>
      <c r="D17701">
        <v>1046</v>
      </c>
      <c r="E17701">
        <v>3.6</v>
      </c>
      <c r="F17701">
        <v>187704</v>
      </c>
      <c r="G17701">
        <v>0</v>
      </c>
      <c r="I17701" s="1"/>
    </row>
    <row r="17702" spans="1:9" x14ac:dyDescent="0.3">
      <c r="A17702" s="2">
        <v>17701</v>
      </c>
      <c r="B17702">
        <v>1102313</v>
      </c>
      <c r="C17702">
        <v>1242810</v>
      </c>
      <c r="D17702">
        <v>1014</v>
      </c>
      <c r="E17702">
        <v>3.5</v>
      </c>
      <c r="F17702">
        <v>187704</v>
      </c>
      <c r="G17702">
        <v>0</v>
      </c>
      <c r="I17702" s="1"/>
    </row>
    <row r="17703" spans="1:9" x14ac:dyDescent="0.3">
      <c r="A17703" s="2">
        <v>17702</v>
      </c>
      <c r="B17703">
        <v>1091282</v>
      </c>
      <c r="C17703">
        <v>721455</v>
      </c>
      <c r="D17703">
        <v>270</v>
      </c>
      <c r="E17703">
        <v>3.5</v>
      </c>
      <c r="F17703">
        <v>187706</v>
      </c>
      <c r="G17703">
        <v>0</v>
      </c>
      <c r="I17703" s="1"/>
    </row>
    <row r="17704" spans="1:9" x14ac:dyDescent="0.3">
      <c r="A17704" s="2">
        <v>17703</v>
      </c>
      <c r="B17704">
        <v>1101754</v>
      </c>
      <c r="C17704">
        <v>1246017</v>
      </c>
      <c r="D17704">
        <v>977</v>
      </c>
      <c r="E17704">
        <v>3.6</v>
      </c>
      <c r="F17704">
        <v>187706</v>
      </c>
      <c r="G17704">
        <v>0</v>
      </c>
      <c r="I17704" s="1"/>
    </row>
    <row r="17705" spans="1:9" x14ac:dyDescent="0.3">
      <c r="A17705" s="2">
        <v>17704</v>
      </c>
      <c r="B17705">
        <v>1301185</v>
      </c>
      <c r="C17705">
        <v>912539</v>
      </c>
      <c r="D17705">
        <v>168</v>
      </c>
      <c r="E17705">
        <v>3.4</v>
      </c>
      <c r="F17705">
        <v>187706</v>
      </c>
      <c r="G17705">
        <v>0</v>
      </c>
      <c r="I17705" s="1"/>
    </row>
    <row r="17706" spans="1:9" x14ac:dyDescent="0.3">
      <c r="A17706" s="2">
        <v>17705</v>
      </c>
      <c r="B17706">
        <v>441969</v>
      </c>
      <c r="C17706">
        <v>874393</v>
      </c>
      <c r="D17706">
        <v>-4</v>
      </c>
      <c r="E17706">
        <v>3.2</v>
      </c>
      <c r="F17706">
        <v>187707</v>
      </c>
      <c r="G17706">
        <v>0</v>
      </c>
      <c r="I17706" s="1"/>
    </row>
    <row r="17707" spans="1:9" x14ac:dyDescent="0.3">
      <c r="A17707" s="2">
        <v>17706</v>
      </c>
      <c r="B17707">
        <v>705356</v>
      </c>
      <c r="C17707">
        <v>1263783</v>
      </c>
      <c r="D17707">
        <v>30</v>
      </c>
      <c r="E17707">
        <v>4</v>
      </c>
      <c r="F17707">
        <v>187707</v>
      </c>
      <c r="G17707">
        <v>0</v>
      </c>
      <c r="I17707" s="1"/>
    </row>
    <row r="17708" spans="1:9" x14ac:dyDescent="0.3">
      <c r="A17708" s="2">
        <v>17707</v>
      </c>
      <c r="B17708">
        <v>774888</v>
      </c>
      <c r="C17708">
        <v>1008817</v>
      </c>
      <c r="D17708">
        <v>1537</v>
      </c>
      <c r="E17708">
        <v>3.4</v>
      </c>
      <c r="F17708">
        <v>187708</v>
      </c>
      <c r="G17708">
        <v>0</v>
      </c>
      <c r="I17708" s="1"/>
    </row>
    <row r="17709" spans="1:9" x14ac:dyDescent="0.3">
      <c r="A17709" s="2">
        <v>17708</v>
      </c>
      <c r="B17709">
        <v>1103969</v>
      </c>
      <c r="C17709">
        <v>1244251</v>
      </c>
      <c r="D17709">
        <v>1010</v>
      </c>
      <c r="E17709">
        <v>3.7</v>
      </c>
      <c r="F17709">
        <v>187711</v>
      </c>
      <c r="G17709">
        <v>0</v>
      </c>
      <c r="I17709" s="1"/>
    </row>
    <row r="17710" spans="1:9" x14ac:dyDescent="0.3">
      <c r="A17710" s="2">
        <v>17709</v>
      </c>
      <c r="B17710">
        <v>1102751</v>
      </c>
      <c r="C17710">
        <v>1245134</v>
      </c>
      <c r="D17710">
        <v>974</v>
      </c>
      <c r="E17710">
        <v>3.5</v>
      </c>
      <c r="F17710">
        <v>187711</v>
      </c>
      <c r="G17710">
        <v>0</v>
      </c>
      <c r="I17710" s="1"/>
    </row>
    <row r="17711" spans="1:9" x14ac:dyDescent="0.3">
      <c r="A17711" s="2">
        <v>17710</v>
      </c>
      <c r="B17711">
        <v>1307624</v>
      </c>
      <c r="C17711">
        <v>915991</v>
      </c>
      <c r="D17711">
        <v>145</v>
      </c>
      <c r="E17711">
        <v>3.2</v>
      </c>
      <c r="F17711">
        <v>187712</v>
      </c>
      <c r="G17711">
        <v>0</v>
      </c>
      <c r="I17711" s="1"/>
    </row>
    <row r="17712" spans="1:9" x14ac:dyDescent="0.3">
      <c r="A17712" s="2">
        <v>17711</v>
      </c>
      <c r="B17712">
        <v>1104188</v>
      </c>
      <c r="C17712">
        <v>1245137</v>
      </c>
      <c r="D17712">
        <v>1000</v>
      </c>
      <c r="E17712">
        <v>4.4000000000000004</v>
      </c>
      <c r="F17712">
        <v>187713</v>
      </c>
      <c r="G17712">
        <v>0</v>
      </c>
      <c r="I17712" s="1"/>
    </row>
    <row r="17713" spans="1:9" x14ac:dyDescent="0.3">
      <c r="A17713" s="2">
        <v>17712</v>
      </c>
      <c r="B17713">
        <v>1038411</v>
      </c>
      <c r="C17713">
        <v>1075185</v>
      </c>
      <c r="D17713">
        <v>2744</v>
      </c>
      <c r="E17713">
        <v>3.2</v>
      </c>
      <c r="F17713">
        <v>187714</v>
      </c>
      <c r="G17713">
        <v>0</v>
      </c>
      <c r="I17713" s="1"/>
    </row>
    <row r="17714" spans="1:9" x14ac:dyDescent="0.3">
      <c r="A17714" s="2">
        <v>17713</v>
      </c>
      <c r="B17714">
        <v>1100761</v>
      </c>
      <c r="C17714">
        <v>1245351</v>
      </c>
      <c r="D17714">
        <v>930</v>
      </c>
      <c r="E17714">
        <v>3.5</v>
      </c>
      <c r="F17714">
        <v>187715</v>
      </c>
      <c r="G17714">
        <v>0</v>
      </c>
      <c r="I17714" s="1"/>
    </row>
    <row r="17715" spans="1:9" x14ac:dyDescent="0.3">
      <c r="A17715" s="2">
        <v>17714</v>
      </c>
      <c r="B17715">
        <v>1105518</v>
      </c>
      <c r="C17715">
        <v>1243812</v>
      </c>
      <c r="D17715">
        <v>1134</v>
      </c>
      <c r="E17715">
        <v>3.4</v>
      </c>
      <c r="F17715">
        <v>187716</v>
      </c>
      <c r="G17715">
        <v>0</v>
      </c>
      <c r="I17715" s="1"/>
    </row>
    <row r="17716" spans="1:9" x14ac:dyDescent="0.3">
      <c r="A17716" s="2">
        <v>17715</v>
      </c>
      <c r="B17716">
        <v>1035971</v>
      </c>
      <c r="C17716">
        <v>1076953</v>
      </c>
      <c r="D17716">
        <v>2655</v>
      </c>
      <c r="E17716">
        <v>3.3</v>
      </c>
      <c r="F17716">
        <v>187717</v>
      </c>
      <c r="G17716">
        <v>0</v>
      </c>
      <c r="I17716" s="1"/>
    </row>
    <row r="17717" spans="1:9" x14ac:dyDescent="0.3">
      <c r="A17717" s="2">
        <v>17716</v>
      </c>
      <c r="B17717">
        <v>1032529</v>
      </c>
      <c r="C17717">
        <v>1089115</v>
      </c>
      <c r="D17717">
        <v>2658</v>
      </c>
      <c r="E17717">
        <v>3.3</v>
      </c>
      <c r="F17717">
        <v>187717</v>
      </c>
      <c r="G17717">
        <v>0</v>
      </c>
      <c r="I17717" s="1"/>
    </row>
    <row r="17718" spans="1:9" x14ac:dyDescent="0.3">
      <c r="A17718" s="2">
        <v>17717</v>
      </c>
      <c r="B17718">
        <v>1102751</v>
      </c>
      <c r="C17718">
        <v>1245245</v>
      </c>
      <c r="D17718">
        <v>961</v>
      </c>
      <c r="E17718">
        <v>4</v>
      </c>
      <c r="F17718">
        <v>187718</v>
      </c>
      <c r="G17718">
        <v>0</v>
      </c>
      <c r="I17718" s="1"/>
    </row>
    <row r="17719" spans="1:9" x14ac:dyDescent="0.3">
      <c r="A17719" s="2">
        <v>17718</v>
      </c>
      <c r="B17719">
        <v>1103857</v>
      </c>
      <c r="C17719">
        <v>1245136</v>
      </c>
      <c r="D17719">
        <v>975</v>
      </c>
      <c r="E17719">
        <v>4.0999999999999996</v>
      </c>
      <c r="F17719">
        <v>187719</v>
      </c>
      <c r="G17719">
        <v>0</v>
      </c>
      <c r="I17719" s="1"/>
    </row>
    <row r="17720" spans="1:9" x14ac:dyDescent="0.3">
      <c r="A17720" s="2">
        <v>17719</v>
      </c>
      <c r="B17720">
        <v>1101095</v>
      </c>
      <c r="C17720">
        <v>1243803</v>
      </c>
      <c r="D17720">
        <v>943</v>
      </c>
      <c r="E17720">
        <v>3.4</v>
      </c>
      <c r="F17720">
        <v>187719</v>
      </c>
      <c r="G17720">
        <v>0</v>
      </c>
      <c r="I17720" s="1"/>
    </row>
    <row r="17721" spans="1:9" x14ac:dyDescent="0.3">
      <c r="A17721" s="2">
        <v>17720</v>
      </c>
      <c r="B17721">
        <v>965767</v>
      </c>
      <c r="C17721">
        <v>1210210</v>
      </c>
      <c r="D17721">
        <v>86</v>
      </c>
      <c r="E17721">
        <v>3.2</v>
      </c>
      <c r="F17721">
        <v>187720</v>
      </c>
      <c r="G17721">
        <v>0</v>
      </c>
      <c r="I17721" s="1"/>
    </row>
    <row r="17722" spans="1:9" x14ac:dyDescent="0.3">
      <c r="A17722" s="2">
        <v>17721</v>
      </c>
      <c r="B17722">
        <v>1105739</v>
      </c>
      <c r="C17722">
        <v>1243702</v>
      </c>
      <c r="D17722">
        <v>1228</v>
      </c>
      <c r="E17722">
        <v>3.4</v>
      </c>
      <c r="F17722">
        <v>187720</v>
      </c>
      <c r="G17722">
        <v>0</v>
      </c>
      <c r="I17722" s="1"/>
    </row>
    <row r="17723" spans="1:9" x14ac:dyDescent="0.3">
      <c r="A17723" s="2">
        <v>17722</v>
      </c>
      <c r="B17723">
        <v>1102641</v>
      </c>
      <c r="C17723">
        <v>1245023</v>
      </c>
      <c r="D17723">
        <v>1035</v>
      </c>
      <c r="E17723">
        <v>3.4</v>
      </c>
      <c r="F17723">
        <v>187722</v>
      </c>
      <c r="G17723">
        <v>0</v>
      </c>
      <c r="I17723" s="1"/>
    </row>
    <row r="17724" spans="1:9" x14ac:dyDescent="0.3">
      <c r="A17724" s="2">
        <v>17723</v>
      </c>
      <c r="B17724">
        <v>539008</v>
      </c>
      <c r="C17724">
        <v>1067288</v>
      </c>
      <c r="D17724">
        <v>-32</v>
      </c>
      <c r="E17724">
        <v>3.2</v>
      </c>
      <c r="F17724">
        <v>187724</v>
      </c>
      <c r="G17724">
        <v>0</v>
      </c>
      <c r="I17724" s="1"/>
    </row>
    <row r="17725" spans="1:9" x14ac:dyDescent="0.3">
      <c r="A17725" s="2">
        <v>17724</v>
      </c>
      <c r="B17725">
        <v>1101093</v>
      </c>
      <c r="C17725">
        <v>1245131</v>
      </c>
      <c r="D17725">
        <v>955</v>
      </c>
      <c r="E17725">
        <v>4.0999999999999996</v>
      </c>
      <c r="F17725">
        <v>187726</v>
      </c>
      <c r="G17725">
        <v>0</v>
      </c>
      <c r="I17725" s="1"/>
    </row>
    <row r="17726" spans="1:9" x14ac:dyDescent="0.3">
      <c r="A17726" s="2">
        <v>17725</v>
      </c>
      <c r="B17726">
        <v>1077092</v>
      </c>
      <c r="C17726">
        <v>1325386</v>
      </c>
      <c r="D17726">
        <v>46</v>
      </c>
      <c r="E17726">
        <v>3.3</v>
      </c>
      <c r="F17726">
        <v>187728</v>
      </c>
      <c r="G17726">
        <v>0</v>
      </c>
      <c r="I17726" s="1"/>
    </row>
    <row r="17727" spans="1:9" x14ac:dyDescent="0.3">
      <c r="A17727" s="2">
        <v>17726</v>
      </c>
      <c r="B17727">
        <v>432429</v>
      </c>
      <c r="C17727">
        <v>841471</v>
      </c>
      <c r="D17727">
        <v>-13</v>
      </c>
      <c r="E17727">
        <v>3.3</v>
      </c>
      <c r="F17727">
        <v>187728</v>
      </c>
      <c r="G17727">
        <v>0</v>
      </c>
      <c r="I17727" s="1"/>
    </row>
    <row r="17728" spans="1:9" x14ac:dyDescent="0.3">
      <c r="A17728" s="2">
        <v>17727</v>
      </c>
      <c r="B17728">
        <v>994833</v>
      </c>
      <c r="C17728">
        <v>862306</v>
      </c>
      <c r="D17728">
        <v>782</v>
      </c>
      <c r="E17728">
        <v>3.5</v>
      </c>
      <c r="F17728">
        <v>187730</v>
      </c>
      <c r="G17728">
        <v>0</v>
      </c>
      <c r="I17728" s="1"/>
    </row>
    <row r="17729" spans="1:12" x14ac:dyDescent="0.3">
      <c r="A17729" s="2">
        <v>17728</v>
      </c>
      <c r="B17729">
        <v>702788</v>
      </c>
      <c r="C17729">
        <v>1259591</v>
      </c>
      <c r="D17729">
        <v>11</v>
      </c>
      <c r="E17729">
        <v>3.7</v>
      </c>
      <c r="F17729">
        <v>187731</v>
      </c>
      <c r="G17729">
        <v>0</v>
      </c>
      <c r="I17729" s="1"/>
    </row>
    <row r="17730" spans="1:12" x14ac:dyDescent="0.3">
      <c r="A17730" s="2">
        <v>17729</v>
      </c>
      <c r="B17730">
        <v>1101756</v>
      </c>
      <c r="C17730">
        <v>1245243</v>
      </c>
      <c r="D17730">
        <v>1003</v>
      </c>
      <c r="E17730">
        <v>3.5</v>
      </c>
      <c r="F17730">
        <v>187732</v>
      </c>
      <c r="G17730">
        <v>0</v>
      </c>
      <c r="I17730" s="1"/>
    </row>
    <row r="17731" spans="1:12" x14ac:dyDescent="0.3">
      <c r="A17731" s="2">
        <v>17730</v>
      </c>
      <c r="B17731">
        <v>607679</v>
      </c>
      <c r="C17731">
        <v>1141770</v>
      </c>
      <c r="D17731">
        <v>-30</v>
      </c>
      <c r="E17731">
        <v>4</v>
      </c>
      <c r="F17731">
        <v>187733</v>
      </c>
      <c r="G17731">
        <v>0</v>
      </c>
      <c r="I17731" s="1"/>
    </row>
    <row r="17732" spans="1:12" x14ac:dyDescent="0.3">
      <c r="A17732" s="2">
        <v>17731</v>
      </c>
      <c r="B17732">
        <v>606116</v>
      </c>
      <c r="C17732">
        <v>1140228</v>
      </c>
      <c r="D17732">
        <v>-29</v>
      </c>
      <c r="E17732">
        <v>4.4000000000000004</v>
      </c>
      <c r="F17732">
        <v>187733</v>
      </c>
      <c r="G17732">
        <v>0</v>
      </c>
      <c r="I17732" s="1"/>
    </row>
    <row r="17733" spans="1:12" x14ac:dyDescent="0.3">
      <c r="A17733" s="2">
        <v>17732</v>
      </c>
      <c r="B17733">
        <v>604550</v>
      </c>
      <c r="C17733">
        <v>1138244</v>
      </c>
      <c r="D17733">
        <v>-25</v>
      </c>
      <c r="E17733">
        <v>4.0999999999999996</v>
      </c>
      <c r="F17733">
        <v>187733</v>
      </c>
      <c r="G17733">
        <v>0</v>
      </c>
      <c r="I17733" s="1"/>
    </row>
    <row r="17734" spans="1:12" x14ac:dyDescent="0.3">
      <c r="A17734" s="2">
        <v>17733</v>
      </c>
      <c r="B17734">
        <v>941152</v>
      </c>
      <c r="C17734">
        <v>1023776</v>
      </c>
      <c r="D17734">
        <v>1293</v>
      </c>
      <c r="E17734">
        <v>3.2</v>
      </c>
      <c r="F17734">
        <v>187734</v>
      </c>
      <c r="G17734">
        <v>0</v>
      </c>
      <c r="I17734" s="1"/>
    </row>
    <row r="17735" spans="1:12" x14ac:dyDescent="0.3">
      <c r="A17735" s="2">
        <v>17734</v>
      </c>
      <c r="B17735">
        <v>799878</v>
      </c>
      <c r="C17735">
        <v>968478</v>
      </c>
      <c r="D17735">
        <v>1109</v>
      </c>
      <c r="E17735">
        <v>3.5</v>
      </c>
      <c r="F17735">
        <v>187735</v>
      </c>
      <c r="G17735">
        <v>0</v>
      </c>
      <c r="I17735" s="1"/>
    </row>
    <row r="17736" spans="1:12" x14ac:dyDescent="0.3">
      <c r="A17736" s="2">
        <v>17735</v>
      </c>
      <c r="B17736">
        <v>1102645</v>
      </c>
      <c r="C17736">
        <v>1242811</v>
      </c>
      <c r="D17736">
        <v>1006</v>
      </c>
      <c r="E17736">
        <v>3.2</v>
      </c>
      <c r="F17736">
        <v>187735</v>
      </c>
      <c r="G17736">
        <v>0</v>
      </c>
      <c r="I17736" s="1"/>
    </row>
    <row r="17737" spans="1:12" x14ac:dyDescent="0.3">
      <c r="A17737" s="2">
        <v>17736</v>
      </c>
      <c r="B17737">
        <v>552429</v>
      </c>
      <c r="C17737">
        <v>1257333</v>
      </c>
      <c r="D17737">
        <v>-4</v>
      </c>
      <c r="E17737">
        <v>3.5</v>
      </c>
      <c r="F17737">
        <v>187735</v>
      </c>
      <c r="G17737">
        <v>0</v>
      </c>
      <c r="I17737" s="1"/>
    </row>
    <row r="17738" spans="1:12" x14ac:dyDescent="0.3">
      <c r="A17738" s="2">
        <v>17737</v>
      </c>
      <c r="B17738">
        <v>1102089</v>
      </c>
      <c r="C17738">
        <v>1244469</v>
      </c>
      <c r="D17738">
        <v>980</v>
      </c>
      <c r="E17738">
        <v>4.0999999999999996</v>
      </c>
      <c r="F17738">
        <v>187735</v>
      </c>
      <c r="G17738">
        <v>0</v>
      </c>
      <c r="I17738" s="1"/>
    </row>
    <row r="17739" spans="1:12" x14ac:dyDescent="0.3">
      <c r="A17739" s="2">
        <v>17738</v>
      </c>
      <c r="B17739">
        <v>1102972</v>
      </c>
      <c r="C17739">
        <v>1245024</v>
      </c>
      <c r="D17739">
        <v>972</v>
      </c>
      <c r="E17739">
        <v>4.5</v>
      </c>
      <c r="F17739">
        <v>187737</v>
      </c>
      <c r="G17739">
        <v>0</v>
      </c>
      <c r="I17739" s="1"/>
      <c r="J17739" s="1"/>
      <c r="K17739" s="1"/>
      <c r="L17739" s="1"/>
    </row>
    <row r="17740" spans="1:12" x14ac:dyDescent="0.3">
      <c r="A17740" s="2">
        <v>17739</v>
      </c>
      <c r="B17740">
        <v>733766</v>
      </c>
      <c r="C17740">
        <v>1260531</v>
      </c>
      <c r="D17740">
        <v>1095</v>
      </c>
      <c r="E17740">
        <v>3.8</v>
      </c>
      <c r="F17740">
        <v>187737</v>
      </c>
      <c r="G17740">
        <v>0</v>
      </c>
    </row>
    <row r="17741" spans="1:12" x14ac:dyDescent="0.3">
      <c r="A17741" s="2">
        <v>17740</v>
      </c>
      <c r="B17741">
        <v>1120579</v>
      </c>
      <c r="C17741">
        <v>1120579.0757051359</v>
      </c>
      <c r="D17741">
        <v>-10</v>
      </c>
      <c r="E17741">
        <v>5</v>
      </c>
      <c r="F17741">
        <v>186867</v>
      </c>
      <c r="G17741">
        <v>0</v>
      </c>
    </row>
    <row r="17742" spans="1:12" x14ac:dyDescent="0.3">
      <c r="A17742" s="2">
        <v>17741</v>
      </c>
      <c r="B17742">
        <v>1118258</v>
      </c>
      <c r="C17742">
        <v>1118258.1147406001</v>
      </c>
      <c r="D17742">
        <v>-18.899999999999999</v>
      </c>
      <c r="E17742">
        <v>5.6</v>
      </c>
      <c r="F17742">
        <v>186898</v>
      </c>
      <c r="G17742">
        <v>0</v>
      </c>
      <c r="I17742" s="1"/>
    </row>
    <row r="17743" spans="1:12" x14ac:dyDescent="0.3">
      <c r="A17743" s="2">
        <v>17742</v>
      </c>
      <c r="B17743">
        <v>1118626</v>
      </c>
      <c r="C17743">
        <v>1118626.0310474758</v>
      </c>
      <c r="D17743">
        <v>-13.7</v>
      </c>
      <c r="E17743">
        <v>5.8</v>
      </c>
      <c r="F17743">
        <v>186898</v>
      </c>
      <c r="G17743">
        <v>0</v>
      </c>
      <c r="I17743" s="1"/>
    </row>
    <row r="17744" spans="1:12" x14ac:dyDescent="0.3">
      <c r="A17744" s="2">
        <v>17743</v>
      </c>
      <c r="B17744">
        <v>1301655</v>
      </c>
      <c r="C17744">
        <v>1301655.0510581275</v>
      </c>
      <c r="D17744">
        <v>1211</v>
      </c>
      <c r="E17744">
        <v>4.0999999999999996</v>
      </c>
      <c r="F17744">
        <v>186904</v>
      </c>
      <c r="G17744">
        <v>0</v>
      </c>
      <c r="I17744" s="1"/>
    </row>
    <row r="17745" spans="1:9" x14ac:dyDescent="0.3">
      <c r="A17745" s="2">
        <v>17744</v>
      </c>
      <c r="B17745">
        <v>1242594</v>
      </c>
      <c r="C17745">
        <v>1242593.6502305078</v>
      </c>
      <c r="D17745">
        <v>1076</v>
      </c>
      <c r="E17745">
        <v>4.5</v>
      </c>
      <c r="F17745">
        <v>186905</v>
      </c>
      <c r="G17745">
        <v>0</v>
      </c>
      <c r="I17745" s="1"/>
    </row>
    <row r="17746" spans="1:9" x14ac:dyDescent="0.3">
      <c r="A17746" s="2">
        <v>17745</v>
      </c>
      <c r="B17746">
        <v>919760</v>
      </c>
      <c r="C17746">
        <v>919759.88137336296</v>
      </c>
      <c r="D17746">
        <v>1718.5</v>
      </c>
      <c r="E17746">
        <v>4.4000000000000004</v>
      </c>
      <c r="F17746">
        <v>186922</v>
      </c>
      <c r="G17746">
        <v>0</v>
      </c>
      <c r="I17746" s="1"/>
    </row>
    <row r="17747" spans="1:9" x14ac:dyDescent="0.3">
      <c r="A17747" s="2">
        <v>17746</v>
      </c>
      <c r="B17747">
        <v>1244034</v>
      </c>
      <c r="C17747">
        <v>1244034.3415343096</v>
      </c>
      <c r="D17747">
        <v>1324.5</v>
      </c>
      <c r="E17747">
        <v>4.5999999999999996</v>
      </c>
      <c r="F17747">
        <v>186991</v>
      </c>
      <c r="G17747">
        <v>0</v>
      </c>
      <c r="I17747" s="1"/>
    </row>
    <row r="17748" spans="1:9" x14ac:dyDescent="0.3">
      <c r="A17748" s="2">
        <v>17747</v>
      </c>
      <c r="B17748">
        <v>1307516</v>
      </c>
      <c r="C17748">
        <v>1307516.3312450927</v>
      </c>
      <c r="D17748">
        <v>-0.1</v>
      </c>
      <c r="E17748">
        <v>4.5999999999999996</v>
      </c>
      <c r="F17748">
        <v>186992</v>
      </c>
      <c r="G17748">
        <v>0</v>
      </c>
      <c r="I17748" s="1"/>
    </row>
    <row r="17749" spans="1:9" x14ac:dyDescent="0.3">
      <c r="A17749" s="2">
        <v>17748</v>
      </c>
      <c r="B17749">
        <v>1243802</v>
      </c>
      <c r="C17749">
        <v>1243802.4552478844</v>
      </c>
      <c r="D17749">
        <v>905.6</v>
      </c>
      <c r="E17749">
        <v>4.2</v>
      </c>
      <c r="F17749">
        <v>187001</v>
      </c>
      <c r="G17749">
        <v>0</v>
      </c>
      <c r="I17749" s="1"/>
    </row>
    <row r="17750" spans="1:9" x14ac:dyDescent="0.3">
      <c r="A17750" s="2">
        <v>17749</v>
      </c>
      <c r="B17750">
        <v>1470614</v>
      </c>
      <c r="C17750">
        <v>1470614.2060614307</v>
      </c>
      <c r="D17750">
        <v>-28.8</v>
      </c>
      <c r="E17750">
        <v>3.8</v>
      </c>
      <c r="F17750">
        <v>187044</v>
      </c>
      <c r="G17750">
        <v>0</v>
      </c>
      <c r="I17750" s="1"/>
    </row>
    <row r="17751" spans="1:9" x14ac:dyDescent="0.3">
      <c r="A17751" s="2">
        <v>17750</v>
      </c>
      <c r="B17751">
        <v>1242808</v>
      </c>
      <c r="C17751">
        <v>1242808.0646685518</v>
      </c>
      <c r="D17751">
        <v>991.8</v>
      </c>
      <c r="E17751">
        <v>4.3</v>
      </c>
      <c r="F17751">
        <v>187045</v>
      </c>
      <c r="G17751">
        <v>0</v>
      </c>
      <c r="I17751" s="1"/>
    </row>
    <row r="17752" spans="1:9" x14ac:dyDescent="0.3">
      <c r="A17752" s="2">
        <v>17751</v>
      </c>
      <c r="B17752">
        <v>1085958</v>
      </c>
      <c r="C17752">
        <v>1085957.7492818856</v>
      </c>
      <c r="D17752">
        <v>383.8</v>
      </c>
      <c r="E17752">
        <v>4.3</v>
      </c>
      <c r="F17752">
        <v>187046</v>
      </c>
      <c r="G17752">
        <v>0</v>
      </c>
      <c r="I17752" s="1"/>
    </row>
    <row r="17753" spans="1:9" x14ac:dyDescent="0.3">
      <c r="A17753" s="2">
        <v>17752</v>
      </c>
      <c r="B17753">
        <v>905321</v>
      </c>
      <c r="C17753">
        <v>905321.15621234849</v>
      </c>
      <c r="D17753">
        <v>-12.4</v>
      </c>
      <c r="E17753">
        <v>4.2</v>
      </c>
      <c r="F17753">
        <v>187047</v>
      </c>
      <c r="G17753">
        <v>0</v>
      </c>
      <c r="I17753" s="1"/>
    </row>
    <row r="17754" spans="1:9" x14ac:dyDescent="0.3">
      <c r="A17754" s="2">
        <v>17753</v>
      </c>
      <c r="B17754">
        <v>855569</v>
      </c>
      <c r="C17754">
        <v>855569.35813039041</v>
      </c>
      <c r="D17754">
        <v>1474</v>
      </c>
      <c r="E17754">
        <v>4</v>
      </c>
      <c r="F17754">
        <v>187047</v>
      </c>
      <c r="G17754">
        <v>0</v>
      </c>
      <c r="I17754" s="1"/>
    </row>
    <row r="17755" spans="1:9" x14ac:dyDescent="0.3">
      <c r="A17755" s="2">
        <v>17754</v>
      </c>
      <c r="B17755">
        <v>851225</v>
      </c>
      <c r="C17755">
        <v>851225.39399418747</v>
      </c>
      <c r="D17755">
        <v>945</v>
      </c>
      <c r="E17755">
        <v>4</v>
      </c>
      <c r="F17755">
        <v>187050</v>
      </c>
      <c r="G17755">
        <v>0</v>
      </c>
      <c r="I17755" s="1"/>
    </row>
    <row r="17756" spans="1:9" x14ac:dyDescent="0.3">
      <c r="A17756" s="2">
        <v>17755</v>
      </c>
      <c r="B17756">
        <v>1334042</v>
      </c>
      <c r="C17756">
        <v>1334042.1391019034</v>
      </c>
      <c r="D17756">
        <v>-24</v>
      </c>
      <c r="E17756">
        <v>4.5</v>
      </c>
      <c r="F17756">
        <v>187053</v>
      </c>
      <c r="G17756">
        <v>0</v>
      </c>
      <c r="I17756" s="1"/>
    </row>
    <row r="17757" spans="1:9" x14ac:dyDescent="0.3">
      <c r="A17757" s="2">
        <v>17756</v>
      </c>
      <c r="B17757">
        <v>887853</v>
      </c>
      <c r="C17757">
        <v>887852.71301443572</v>
      </c>
      <c r="D17757">
        <v>3087.9</v>
      </c>
      <c r="E17757">
        <v>4.3</v>
      </c>
      <c r="F17757">
        <v>187053</v>
      </c>
      <c r="G17757">
        <v>0</v>
      </c>
      <c r="I17757" s="1"/>
    </row>
    <row r="17758" spans="1:9" x14ac:dyDescent="0.3">
      <c r="A17758" s="2">
        <v>17757</v>
      </c>
      <c r="B17758">
        <v>1015147</v>
      </c>
      <c r="C17758">
        <v>1015146.5316149576</v>
      </c>
      <c r="D17758">
        <v>1194.9000000000001</v>
      </c>
      <c r="E17758">
        <v>4</v>
      </c>
      <c r="F17758">
        <v>187057</v>
      </c>
      <c r="G17758">
        <v>0</v>
      </c>
      <c r="I17758" s="1"/>
    </row>
    <row r="17759" spans="1:9" x14ac:dyDescent="0.3">
      <c r="A17759" s="2">
        <v>17758</v>
      </c>
      <c r="B17759">
        <v>1242705</v>
      </c>
      <c r="C17759">
        <v>1242705.1204444435</v>
      </c>
      <c r="D17759">
        <v>995.4</v>
      </c>
      <c r="E17759">
        <v>4.4000000000000004</v>
      </c>
      <c r="F17759">
        <v>187058</v>
      </c>
      <c r="G17759">
        <v>0</v>
      </c>
      <c r="I17759" s="1"/>
    </row>
    <row r="17760" spans="1:9" x14ac:dyDescent="0.3">
      <c r="A17760" s="2">
        <v>17759</v>
      </c>
      <c r="B17760">
        <v>1243367</v>
      </c>
      <c r="C17760">
        <v>1243366.8044184181</v>
      </c>
      <c r="D17760">
        <v>969.4</v>
      </c>
      <c r="E17760">
        <v>4.2</v>
      </c>
      <c r="F17760">
        <v>187060</v>
      </c>
      <c r="G17760">
        <v>0</v>
      </c>
      <c r="I17760" s="1"/>
    </row>
    <row r="17761" spans="1:9" x14ac:dyDescent="0.3">
      <c r="A17761" s="2">
        <v>17760</v>
      </c>
      <c r="B17761">
        <v>1241922</v>
      </c>
      <c r="C17761">
        <v>1241921.9895550355</v>
      </c>
      <c r="D17761">
        <v>1005.3</v>
      </c>
      <c r="E17761">
        <v>4.5</v>
      </c>
      <c r="F17761">
        <v>187062</v>
      </c>
      <c r="G17761">
        <v>0</v>
      </c>
      <c r="I17761" s="1"/>
    </row>
    <row r="17762" spans="1:9" x14ac:dyDescent="0.3">
      <c r="A17762" s="2">
        <v>17761</v>
      </c>
      <c r="B17762">
        <v>1242925</v>
      </c>
      <c r="C17762">
        <v>1242924.816911421</v>
      </c>
      <c r="D17762">
        <v>980.2</v>
      </c>
      <c r="E17762">
        <v>5.4</v>
      </c>
      <c r="F17762">
        <v>187062</v>
      </c>
      <c r="G17762">
        <v>0</v>
      </c>
      <c r="I17762" s="1"/>
    </row>
    <row r="17763" spans="1:9" x14ac:dyDescent="0.3">
      <c r="A17763" s="2">
        <v>17762</v>
      </c>
      <c r="B17763">
        <v>1240710</v>
      </c>
      <c r="C17763">
        <v>1240709.7445058997</v>
      </c>
      <c r="D17763">
        <v>1131.5</v>
      </c>
      <c r="E17763">
        <v>4.9000000000000004</v>
      </c>
      <c r="F17763">
        <v>187063</v>
      </c>
      <c r="G17763">
        <v>0</v>
      </c>
      <c r="I17763" s="1"/>
    </row>
    <row r="17764" spans="1:9" x14ac:dyDescent="0.3">
      <c r="A17764" s="2">
        <v>17763</v>
      </c>
      <c r="B17764">
        <v>1414690</v>
      </c>
      <c r="C17764">
        <v>1414690.1917256261</v>
      </c>
      <c r="D17764">
        <v>241.9</v>
      </c>
      <c r="E17764">
        <v>4.4000000000000004</v>
      </c>
      <c r="F17764">
        <v>187064</v>
      </c>
      <c r="G17764">
        <v>0</v>
      </c>
      <c r="I17764" s="1"/>
    </row>
    <row r="17765" spans="1:9" x14ac:dyDescent="0.3">
      <c r="A17765" s="2">
        <v>17764</v>
      </c>
      <c r="B17765">
        <v>731028</v>
      </c>
      <c r="C17765">
        <v>731028.48911214259</v>
      </c>
      <c r="D17765">
        <v>179</v>
      </c>
      <c r="E17765">
        <v>4.4000000000000004</v>
      </c>
      <c r="F17765">
        <v>187064</v>
      </c>
      <c r="G17765">
        <v>0</v>
      </c>
      <c r="I17765" s="1"/>
    </row>
    <row r="17766" spans="1:9" x14ac:dyDescent="0.3">
      <c r="A17766" s="2">
        <v>17765</v>
      </c>
      <c r="B17766">
        <v>1193191</v>
      </c>
      <c r="C17766">
        <v>1193190.6162529618</v>
      </c>
      <c r="D17766">
        <v>777</v>
      </c>
      <c r="E17766">
        <v>4.2</v>
      </c>
      <c r="F17766">
        <v>187067</v>
      </c>
      <c r="G17766">
        <v>0</v>
      </c>
      <c r="I17766" s="1"/>
    </row>
    <row r="17767" spans="1:9" x14ac:dyDescent="0.3">
      <c r="A17767" s="2">
        <v>17766</v>
      </c>
      <c r="B17767">
        <v>975659</v>
      </c>
      <c r="C17767">
        <v>975659.07183586585</v>
      </c>
      <c r="D17767">
        <v>513.20000000000005</v>
      </c>
      <c r="E17767">
        <v>4.8</v>
      </c>
      <c r="F17767">
        <v>187068</v>
      </c>
      <c r="G17767">
        <v>0</v>
      </c>
      <c r="I17767" s="1"/>
    </row>
    <row r="17768" spans="1:9" x14ac:dyDescent="0.3">
      <c r="A17768" s="2">
        <v>17767</v>
      </c>
      <c r="B17768">
        <v>1759137</v>
      </c>
      <c r="C17768">
        <v>1759136.5336984494</v>
      </c>
      <c r="D17768">
        <v>-32</v>
      </c>
      <c r="E17768">
        <v>3.9</v>
      </c>
      <c r="F17768">
        <v>187069</v>
      </c>
      <c r="G17768">
        <v>0</v>
      </c>
      <c r="I17768" s="1"/>
    </row>
    <row r="17769" spans="1:9" x14ac:dyDescent="0.3">
      <c r="A17769" s="2">
        <v>17768</v>
      </c>
      <c r="B17769">
        <v>715136</v>
      </c>
      <c r="C17769">
        <v>715136.49904877716</v>
      </c>
      <c r="D17769">
        <v>1186</v>
      </c>
      <c r="E17769">
        <v>3.9</v>
      </c>
      <c r="F17769">
        <v>187071</v>
      </c>
      <c r="G17769">
        <v>0</v>
      </c>
      <c r="I17769" s="1"/>
    </row>
    <row r="17770" spans="1:9" x14ac:dyDescent="0.3">
      <c r="A17770" s="2">
        <v>17769</v>
      </c>
      <c r="B17770">
        <v>834298</v>
      </c>
      <c r="C17770">
        <v>834297.76276653132</v>
      </c>
      <c r="D17770">
        <v>-0.4</v>
      </c>
      <c r="E17770">
        <v>4.4000000000000004</v>
      </c>
      <c r="F17770">
        <v>187083</v>
      </c>
      <c r="G17770">
        <v>0</v>
      </c>
      <c r="I17770" s="1"/>
    </row>
    <row r="17771" spans="1:9" x14ac:dyDescent="0.3">
      <c r="A17771" s="2">
        <v>17770</v>
      </c>
      <c r="B17771">
        <v>1246351</v>
      </c>
      <c r="C17771">
        <v>1246350.9789429053</v>
      </c>
      <c r="D17771">
        <v>951.7</v>
      </c>
      <c r="E17771">
        <v>4</v>
      </c>
      <c r="F17771">
        <v>187092</v>
      </c>
      <c r="G17771">
        <v>0</v>
      </c>
      <c r="I17771" s="1"/>
    </row>
    <row r="17772" spans="1:9" x14ac:dyDescent="0.3">
      <c r="A17772" s="2">
        <v>17771</v>
      </c>
      <c r="B17772">
        <v>889067</v>
      </c>
      <c r="C17772">
        <v>889067.3321727491</v>
      </c>
      <c r="D17772">
        <v>2462</v>
      </c>
      <c r="E17772">
        <v>3.9</v>
      </c>
      <c r="F17772">
        <v>187093</v>
      </c>
      <c r="G17772">
        <v>0</v>
      </c>
      <c r="I17772" s="1"/>
    </row>
    <row r="17773" spans="1:9" x14ac:dyDescent="0.3">
      <c r="A17773" s="2">
        <v>17772</v>
      </c>
      <c r="B17773">
        <v>1245125</v>
      </c>
      <c r="C17773">
        <v>1245125.1729937515</v>
      </c>
      <c r="D17773">
        <v>485.1</v>
      </c>
      <c r="E17773">
        <v>3.8</v>
      </c>
      <c r="F17773">
        <v>187108</v>
      </c>
      <c r="G17773">
        <v>0</v>
      </c>
      <c r="I17773" s="1"/>
    </row>
    <row r="17774" spans="1:9" x14ac:dyDescent="0.3">
      <c r="A17774" s="2">
        <v>17773</v>
      </c>
      <c r="B17774">
        <v>1243699</v>
      </c>
      <c r="C17774">
        <v>1243698.6177524654</v>
      </c>
      <c r="D17774">
        <v>1021.9</v>
      </c>
      <c r="E17774">
        <v>4.2</v>
      </c>
      <c r="F17774">
        <v>187109</v>
      </c>
      <c r="G17774">
        <v>0</v>
      </c>
      <c r="I17774" s="1"/>
    </row>
    <row r="17775" spans="1:9" x14ac:dyDescent="0.3">
      <c r="A17775" s="2">
        <v>17774</v>
      </c>
      <c r="B17775">
        <v>1258300</v>
      </c>
      <c r="C17775">
        <v>1258300.172196222</v>
      </c>
      <c r="D17775">
        <v>1133.0999999999999</v>
      </c>
      <c r="E17775">
        <v>4</v>
      </c>
      <c r="F17775">
        <v>187116</v>
      </c>
      <c r="G17775">
        <v>0</v>
      </c>
      <c r="I17775" s="1"/>
    </row>
    <row r="17776" spans="1:9" x14ac:dyDescent="0.3">
      <c r="A17776" s="2">
        <v>17775</v>
      </c>
      <c r="B17776">
        <v>1244028</v>
      </c>
      <c r="C17776">
        <v>1244028.2906898388</v>
      </c>
      <c r="D17776">
        <v>991.9</v>
      </c>
      <c r="E17776">
        <v>4</v>
      </c>
      <c r="F17776">
        <v>187119</v>
      </c>
      <c r="G17776">
        <v>0</v>
      </c>
      <c r="I17776" s="1"/>
    </row>
    <row r="17777" spans="1:9" x14ac:dyDescent="0.3">
      <c r="A17777" s="2">
        <v>17776</v>
      </c>
      <c r="B17777">
        <v>1243260</v>
      </c>
      <c r="C17777">
        <v>1243259.6687357952</v>
      </c>
      <c r="D17777">
        <v>1243.5999999999999</v>
      </c>
      <c r="E17777">
        <v>3.7</v>
      </c>
      <c r="F17777">
        <v>187129</v>
      </c>
      <c r="G17777">
        <v>0</v>
      </c>
      <c r="I17777" s="1"/>
    </row>
    <row r="17778" spans="1:9" x14ac:dyDescent="0.3">
      <c r="A17778" s="2">
        <v>17777</v>
      </c>
      <c r="B17778">
        <v>1244253</v>
      </c>
      <c r="C17778">
        <v>1244253.1524115137</v>
      </c>
      <c r="D17778">
        <v>1049.0999999999999</v>
      </c>
      <c r="E17778">
        <v>4</v>
      </c>
      <c r="F17778">
        <v>187136</v>
      </c>
      <c r="G17778">
        <v>0</v>
      </c>
      <c r="I17778" s="1"/>
    </row>
    <row r="17779" spans="1:9" x14ac:dyDescent="0.3">
      <c r="A17779" s="2">
        <v>17778</v>
      </c>
      <c r="B17779">
        <v>1077064</v>
      </c>
      <c r="C17779">
        <v>1077063.6146732923</v>
      </c>
      <c r="D17779">
        <v>2729.9</v>
      </c>
      <c r="E17779">
        <v>4</v>
      </c>
      <c r="F17779">
        <v>187139</v>
      </c>
      <c r="G17779">
        <v>0</v>
      </c>
      <c r="I17779" s="1"/>
    </row>
    <row r="17780" spans="1:9" x14ac:dyDescent="0.3">
      <c r="A17780" s="2">
        <v>17779</v>
      </c>
      <c r="B17780">
        <v>1242922</v>
      </c>
      <c r="C17780">
        <v>1242921.824623131</v>
      </c>
      <c r="D17780">
        <v>1005.2</v>
      </c>
      <c r="E17780">
        <v>3.6</v>
      </c>
      <c r="F17780">
        <v>187146</v>
      </c>
      <c r="G17780">
        <v>0</v>
      </c>
      <c r="I17780" s="1"/>
    </row>
    <row r="17781" spans="1:9" x14ac:dyDescent="0.3">
      <c r="A17781" s="2">
        <v>17780</v>
      </c>
      <c r="B17781">
        <v>1249336</v>
      </c>
      <c r="C17781">
        <v>1249336.4396420142</v>
      </c>
      <c r="D17781">
        <v>522.4</v>
      </c>
      <c r="E17781">
        <v>4.4000000000000004</v>
      </c>
      <c r="F17781">
        <v>187148</v>
      </c>
      <c r="G17781">
        <v>0</v>
      </c>
      <c r="I17781" s="1"/>
    </row>
    <row r="17782" spans="1:9" x14ac:dyDescent="0.3">
      <c r="A17782" s="2">
        <v>17781</v>
      </c>
      <c r="B17782">
        <v>1247455</v>
      </c>
      <c r="C17782">
        <v>1247455.3181889704</v>
      </c>
      <c r="D17782">
        <v>837.8</v>
      </c>
      <c r="E17782">
        <v>4.2</v>
      </c>
      <c r="F17782">
        <v>187148</v>
      </c>
      <c r="G17782">
        <v>0</v>
      </c>
      <c r="I17782" s="1"/>
    </row>
    <row r="17783" spans="1:9" x14ac:dyDescent="0.3">
      <c r="A17783" s="2">
        <v>17782</v>
      </c>
      <c r="B17783">
        <v>1192375</v>
      </c>
      <c r="C17783">
        <v>1192374.84492251</v>
      </c>
      <c r="D17783">
        <v>1305</v>
      </c>
      <c r="E17783">
        <v>3.8</v>
      </c>
      <c r="F17783">
        <v>187149</v>
      </c>
      <c r="G17783">
        <v>0</v>
      </c>
      <c r="I17783" s="1"/>
    </row>
    <row r="17784" spans="1:9" x14ac:dyDescent="0.3">
      <c r="A17784" s="2">
        <v>17783</v>
      </c>
      <c r="B17784">
        <v>1141720</v>
      </c>
      <c r="C17784">
        <v>1141719.8661512607</v>
      </c>
      <c r="D17784">
        <v>-16</v>
      </c>
      <c r="E17784">
        <v>4.3</v>
      </c>
      <c r="F17784">
        <v>187149</v>
      </c>
      <c r="G17784">
        <v>0</v>
      </c>
      <c r="I17784" s="1"/>
    </row>
    <row r="17785" spans="1:9" x14ac:dyDescent="0.3">
      <c r="A17785" s="2">
        <v>17784</v>
      </c>
      <c r="B17785">
        <v>1246458</v>
      </c>
      <c r="C17785">
        <v>1246457.5666535245</v>
      </c>
      <c r="D17785">
        <v>851.9</v>
      </c>
      <c r="E17785">
        <v>4</v>
      </c>
      <c r="F17785">
        <v>187161</v>
      </c>
      <c r="G17785">
        <v>0</v>
      </c>
      <c r="I17785" s="1"/>
    </row>
    <row r="17786" spans="1:9" x14ac:dyDescent="0.3">
      <c r="A17786" s="2">
        <v>17785</v>
      </c>
      <c r="B17786">
        <v>1243367</v>
      </c>
      <c r="C17786">
        <v>1243367.2348767132</v>
      </c>
      <c r="D17786">
        <v>985.8</v>
      </c>
      <c r="E17786">
        <v>3.5</v>
      </c>
      <c r="F17786">
        <v>187168</v>
      </c>
      <c r="G17786">
        <v>0</v>
      </c>
      <c r="I17786" s="1"/>
    </row>
    <row r="17787" spans="1:9" x14ac:dyDescent="0.3">
      <c r="A17787" s="2">
        <v>17786</v>
      </c>
      <c r="B17787">
        <v>1606648</v>
      </c>
      <c r="C17787">
        <v>1606647.9724050746</v>
      </c>
      <c r="D17787">
        <v>-28.099999999999994</v>
      </c>
      <c r="E17787">
        <v>3.8</v>
      </c>
      <c r="F17787">
        <v>187168</v>
      </c>
      <c r="G17787">
        <v>0</v>
      </c>
      <c r="I17787" s="1"/>
    </row>
    <row r="17788" spans="1:9" x14ac:dyDescent="0.3">
      <c r="A17788" s="2">
        <v>17787</v>
      </c>
      <c r="B17788">
        <v>1246025</v>
      </c>
      <c r="C17788">
        <v>1246025.0130124895</v>
      </c>
      <c r="D17788">
        <v>1399</v>
      </c>
      <c r="E17788">
        <v>3.8</v>
      </c>
      <c r="F17788">
        <v>187169</v>
      </c>
      <c r="G17788">
        <v>0</v>
      </c>
      <c r="I17788" s="1"/>
    </row>
    <row r="17789" spans="1:9" x14ac:dyDescent="0.3">
      <c r="A17789" s="2">
        <v>17788</v>
      </c>
      <c r="B17789">
        <v>1244139</v>
      </c>
      <c r="C17789">
        <v>1244138.894847929</v>
      </c>
      <c r="D17789">
        <v>994.4</v>
      </c>
      <c r="E17789">
        <v>4</v>
      </c>
      <c r="F17789">
        <v>187174</v>
      </c>
      <c r="G17789">
        <v>0</v>
      </c>
      <c r="I17789" s="1"/>
    </row>
    <row r="17790" spans="1:9" x14ac:dyDescent="0.3">
      <c r="A17790" s="2">
        <v>17789</v>
      </c>
      <c r="B17790">
        <v>1076401</v>
      </c>
      <c r="C17790">
        <v>1076401.315546979</v>
      </c>
      <c r="D17790">
        <v>2559.8000000000002</v>
      </c>
      <c r="E17790">
        <v>3.7</v>
      </c>
      <c r="F17790">
        <v>187177</v>
      </c>
      <c r="G17790">
        <v>0</v>
      </c>
      <c r="I17790" s="1"/>
    </row>
    <row r="17791" spans="1:9" x14ac:dyDescent="0.3">
      <c r="A17791" s="2">
        <v>17790</v>
      </c>
      <c r="B17791">
        <v>932029</v>
      </c>
      <c r="C17791">
        <v>932029.34358091536</v>
      </c>
      <c r="D17791">
        <v>315</v>
      </c>
      <c r="E17791">
        <v>4</v>
      </c>
      <c r="F17791">
        <v>187178</v>
      </c>
      <c r="G17791">
        <v>0</v>
      </c>
      <c r="I17791" s="1"/>
    </row>
    <row r="17792" spans="1:9" x14ac:dyDescent="0.3">
      <c r="A17792" s="2">
        <v>17791</v>
      </c>
      <c r="B17792">
        <v>753066</v>
      </c>
      <c r="C17792">
        <v>753065.65652999841</v>
      </c>
      <c r="D17792">
        <v>2459.1999999999998</v>
      </c>
      <c r="E17792">
        <v>4.4000000000000004</v>
      </c>
      <c r="F17792">
        <v>187179</v>
      </c>
      <c r="G17792">
        <v>0</v>
      </c>
      <c r="I17792" s="1"/>
    </row>
    <row r="17793" spans="1:9" x14ac:dyDescent="0.3">
      <c r="A17793" s="2">
        <v>17792</v>
      </c>
      <c r="B17793">
        <v>1218826</v>
      </c>
      <c r="C17793">
        <v>1218825.5806305776</v>
      </c>
      <c r="D17793">
        <v>86.2</v>
      </c>
      <c r="E17793">
        <v>4.5</v>
      </c>
      <c r="F17793">
        <v>187179</v>
      </c>
      <c r="G17793">
        <v>0</v>
      </c>
      <c r="I17793" s="1"/>
    </row>
    <row r="17794" spans="1:9" x14ac:dyDescent="0.3">
      <c r="A17794" s="2">
        <v>17793</v>
      </c>
      <c r="B17794">
        <v>1134528</v>
      </c>
      <c r="C17794">
        <v>1134528.4082856853</v>
      </c>
      <c r="D17794">
        <v>-32</v>
      </c>
      <c r="E17794">
        <v>4.3</v>
      </c>
      <c r="F17794">
        <v>187181</v>
      </c>
      <c r="G17794">
        <v>0</v>
      </c>
      <c r="I17794" s="1"/>
    </row>
    <row r="17795" spans="1:9" x14ac:dyDescent="0.3">
      <c r="A17795" s="2">
        <v>17794</v>
      </c>
      <c r="B17795">
        <v>1243586</v>
      </c>
      <c r="C17795">
        <v>1243585.6614385936</v>
      </c>
      <c r="D17795">
        <v>979.4</v>
      </c>
      <c r="E17795">
        <v>4.0999999999999996</v>
      </c>
      <c r="F17795">
        <v>187185</v>
      </c>
      <c r="G17795">
        <v>0</v>
      </c>
      <c r="I17795" s="1"/>
    </row>
    <row r="17796" spans="1:9" x14ac:dyDescent="0.3">
      <c r="A17796" s="2">
        <v>17795</v>
      </c>
      <c r="B17796">
        <v>907306</v>
      </c>
      <c r="C17796">
        <v>907305.94958022761</v>
      </c>
      <c r="D17796">
        <v>815.2</v>
      </c>
      <c r="E17796">
        <v>4.5</v>
      </c>
      <c r="F17796">
        <v>187186</v>
      </c>
      <c r="G17796">
        <v>0</v>
      </c>
      <c r="I17796" s="1"/>
    </row>
    <row r="17797" spans="1:9" x14ac:dyDescent="0.3">
      <c r="A17797" s="2">
        <v>17796</v>
      </c>
      <c r="B17797">
        <v>1306747</v>
      </c>
      <c r="C17797">
        <v>1306746.9417057564</v>
      </c>
      <c r="D17797">
        <v>1676</v>
      </c>
      <c r="E17797">
        <v>4.2</v>
      </c>
      <c r="F17797">
        <v>187198</v>
      </c>
      <c r="G17797">
        <v>0</v>
      </c>
      <c r="I17797" s="1"/>
    </row>
    <row r="17798" spans="1:9" x14ac:dyDescent="0.3">
      <c r="A17798" s="2">
        <v>17797</v>
      </c>
      <c r="B17798">
        <v>995503</v>
      </c>
      <c r="C17798">
        <v>995502.67370990501</v>
      </c>
      <c r="D17798">
        <v>918.4</v>
      </c>
      <c r="E17798">
        <v>4.2</v>
      </c>
      <c r="F17798">
        <v>187220</v>
      </c>
      <c r="G17798">
        <v>0</v>
      </c>
      <c r="I17798" s="1"/>
    </row>
    <row r="17799" spans="1:9" x14ac:dyDescent="0.3">
      <c r="A17799" s="2">
        <v>17798</v>
      </c>
      <c r="B17799">
        <v>1275035</v>
      </c>
      <c r="C17799">
        <v>1275035.3811768421</v>
      </c>
      <c r="D17799">
        <v>97</v>
      </c>
      <c r="E17799">
        <v>4.3</v>
      </c>
      <c r="F17799">
        <v>187220</v>
      </c>
      <c r="G17799">
        <v>0</v>
      </c>
      <c r="I17799" s="1"/>
    </row>
    <row r="17800" spans="1:9" x14ac:dyDescent="0.3">
      <c r="A17800" s="2">
        <v>17799</v>
      </c>
      <c r="B17800">
        <v>1244693</v>
      </c>
      <c r="C17800">
        <v>1244692.5559887649</v>
      </c>
      <c r="D17800">
        <v>1015.3</v>
      </c>
      <c r="E17800">
        <v>3.9</v>
      </c>
      <c r="F17800">
        <v>187221</v>
      </c>
      <c r="G17800">
        <v>0</v>
      </c>
      <c r="I17800" s="1"/>
    </row>
    <row r="17801" spans="1:9" x14ac:dyDescent="0.3">
      <c r="A17801" s="2">
        <v>17800</v>
      </c>
      <c r="B17801">
        <v>1240156</v>
      </c>
      <c r="C17801">
        <v>1240156.0916658968</v>
      </c>
      <c r="D17801">
        <v>1118.4000000000001</v>
      </c>
      <c r="E17801">
        <v>4</v>
      </c>
      <c r="F17801">
        <v>187226</v>
      </c>
      <c r="G17801">
        <v>0</v>
      </c>
      <c r="I17801" s="1"/>
    </row>
    <row r="17802" spans="1:9" x14ac:dyDescent="0.3">
      <c r="A17802" s="2">
        <v>17801</v>
      </c>
      <c r="B17802">
        <v>1244029</v>
      </c>
      <c r="C17802">
        <v>1244029.3580499263</v>
      </c>
      <c r="D17802">
        <v>1012.6</v>
      </c>
      <c r="E17802">
        <v>3.9</v>
      </c>
      <c r="F17802">
        <v>187226</v>
      </c>
      <c r="G17802">
        <v>0</v>
      </c>
      <c r="I17802" s="1"/>
    </row>
    <row r="17803" spans="1:9" x14ac:dyDescent="0.3">
      <c r="A17803" s="2">
        <v>17802</v>
      </c>
      <c r="B17803">
        <v>1465486</v>
      </c>
      <c r="C17803">
        <v>1465486.4347215339</v>
      </c>
      <c r="D17803">
        <v>201.3</v>
      </c>
      <c r="E17803">
        <v>4</v>
      </c>
      <c r="F17803">
        <v>187227</v>
      </c>
      <c r="G17803">
        <v>0</v>
      </c>
      <c r="I17803" s="1"/>
    </row>
    <row r="17804" spans="1:9" x14ac:dyDescent="0.3">
      <c r="A17804" s="2">
        <v>17803</v>
      </c>
      <c r="B17804">
        <v>1246575</v>
      </c>
      <c r="C17804">
        <v>1246575.4173597435</v>
      </c>
      <c r="D17804">
        <v>1044.0999999999999</v>
      </c>
      <c r="E17804">
        <v>4</v>
      </c>
      <c r="F17804">
        <v>187228</v>
      </c>
      <c r="G17804">
        <v>0</v>
      </c>
      <c r="I17804" s="1"/>
    </row>
    <row r="17805" spans="1:9" x14ac:dyDescent="0.3">
      <c r="A17805" s="2">
        <v>17804</v>
      </c>
      <c r="B17805">
        <v>1213089</v>
      </c>
      <c r="C17805">
        <v>1213089.3476943299</v>
      </c>
      <c r="D17805">
        <v>3493.4</v>
      </c>
      <c r="E17805">
        <v>4.4000000000000004</v>
      </c>
      <c r="F17805">
        <v>187229</v>
      </c>
      <c r="G17805">
        <v>0</v>
      </c>
      <c r="I17805" s="1"/>
    </row>
    <row r="17806" spans="1:9" x14ac:dyDescent="0.3">
      <c r="A17806" s="2">
        <v>17805</v>
      </c>
      <c r="B17806">
        <v>1245133</v>
      </c>
      <c r="C17806">
        <v>1245133.4814725299</v>
      </c>
      <c r="D17806">
        <v>1043.0999999999999</v>
      </c>
      <c r="E17806">
        <v>4</v>
      </c>
      <c r="F17806">
        <v>187230</v>
      </c>
      <c r="G17806">
        <v>0</v>
      </c>
      <c r="I17806" s="1"/>
    </row>
    <row r="17807" spans="1:9" x14ac:dyDescent="0.3">
      <c r="A17807" s="2">
        <v>17806</v>
      </c>
      <c r="B17807">
        <v>1132434</v>
      </c>
      <c r="C17807">
        <v>1132433.6024001588</v>
      </c>
      <c r="D17807">
        <v>112</v>
      </c>
      <c r="E17807">
        <v>4.2</v>
      </c>
      <c r="F17807">
        <v>187231</v>
      </c>
      <c r="G17807">
        <v>0</v>
      </c>
      <c r="I17807" s="1"/>
    </row>
    <row r="17808" spans="1:9" x14ac:dyDescent="0.3">
      <c r="A17808" s="2">
        <v>17807</v>
      </c>
      <c r="B17808">
        <v>1245129</v>
      </c>
      <c r="C17808">
        <v>1245129.0738402945</v>
      </c>
      <c r="D17808">
        <v>814.7</v>
      </c>
      <c r="E17808">
        <v>3.7</v>
      </c>
      <c r="F17808">
        <v>187234</v>
      </c>
      <c r="G17808">
        <v>0</v>
      </c>
      <c r="I17808" s="1"/>
    </row>
    <row r="17809" spans="1:9" x14ac:dyDescent="0.3">
      <c r="A17809" s="2">
        <v>17808</v>
      </c>
      <c r="B17809">
        <v>1674699</v>
      </c>
      <c r="C17809">
        <v>1674699.2583772594</v>
      </c>
      <c r="D17809">
        <v>727</v>
      </c>
      <c r="E17809">
        <v>4.5999999999999996</v>
      </c>
      <c r="F17809">
        <v>187236</v>
      </c>
      <c r="G17809">
        <v>0</v>
      </c>
      <c r="I17809" s="1"/>
    </row>
    <row r="17810" spans="1:9" x14ac:dyDescent="0.3">
      <c r="A17810" s="2">
        <v>17809</v>
      </c>
      <c r="B17810">
        <v>1240930</v>
      </c>
      <c r="C17810">
        <v>1240930.1079202872</v>
      </c>
      <c r="D17810">
        <v>1116</v>
      </c>
      <c r="E17810">
        <v>3.7</v>
      </c>
      <c r="F17810">
        <v>187237</v>
      </c>
      <c r="G17810">
        <v>0</v>
      </c>
      <c r="I17810" s="1"/>
    </row>
    <row r="17811" spans="1:9" x14ac:dyDescent="0.3">
      <c r="A17811" s="2">
        <v>17810</v>
      </c>
      <c r="B17811">
        <v>1244359</v>
      </c>
      <c r="C17811">
        <v>1244359.0410742736</v>
      </c>
      <c r="D17811">
        <v>1008.5</v>
      </c>
      <c r="E17811">
        <v>3.8</v>
      </c>
      <c r="F17811">
        <v>187240</v>
      </c>
      <c r="G17811">
        <v>0</v>
      </c>
      <c r="I17811" s="1"/>
    </row>
    <row r="17812" spans="1:9" x14ac:dyDescent="0.3">
      <c r="A17812" s="2">
        <v>17811</v>
      </c>
      <c r="B17812">
        <v>1244801</v>
      </c>
      <c r="C17812">
        <v>1244800.8222911838</v>
      </c>
      <c r="D17812">
        <v>1026.2</v>
      </c>
      <c r="E17812">
        <v>4.3</v>
      </c>
      <c r="F17812">
        <v>187240</v>
      </c>
      <c r="G17812">
        <v>0</v>
      </c>
      <c r="I17812" s="1"/>
    </row>
    <row r="17813" spans="1:9" x14ac:dyDescent="0.3">
      <c r="A17813" s="2">
        <v>17812</v>
      </c>
      <c r="B17813">
        <v>1092273</v>
      </c>
      <c r="C17813">
        <v>1092273.3877593204</v>
      </c>
      <c r="D17813">
        <v>3006.9</v>
      </c>
      <c r="E17813">
        <v>4.2</v>
      </c>
      <c r="F17813">
        <v>187240</v>
      </c>
      <c r="G17813">
        <v>0</v>
      </c>
      <c r="I17813" s="1"/>
    </row>
    <row r="17814" spans="1:9" x14ac:dyDescent="0.3">
      <c r="A17814" s="2">
        <v>17813</v>
      </c>
      <c r="B17814">
        <v>1408640</v>
      </c>
      <c r="C17814">
        <v>1408639.9745167382</v>
      </c>
      <c r="D17814">
        <v>16</v>
      </c>
      <c r="E17814">
        <v>3.9</v>
      </c>
      <c r="F17814">
        <v>187242</v>
      </c>
      <c r="G17814">
        <v>0</v>
      </c>
      <c r="I17814" s="1"/>
    </row>
    <row r="17815" spans="1:9" x14ac:dyDescent="0.3">
      <c r="A17815" s="2">
        <v>17814</v>
      </c>
      <c r="B17815">
        <v>1245022</v>
      </c>
      <c r="C17815">
        <v>1245022.2416443909</v>
      </c>
      <c r="D17815">
        <v>1033</v>
      </c>
      <c r="E17815">
        <v>3.8</v>
      </c>
      <c r="F17815">
        <v>187244</v>
      </c>
      <c r="G17815">
        <v>0</v>
      </c>
      <c r="I17815" s="1"/>
    </row>
    <row r="17816" spans="1:9" x14ac:dyDescent="0.3">
      <c r="A17816" s="2">
        <v>17815</v>
      </c>
      <c r="B17816">
        <v>1364092</v>
      </c>
      <c r="C17816">
        <v>1364091.8801743477</v>
      </c>
      <c r="D17816">
        <v>201.4</v>
      </c>
      <c r="E17816">
        <v>4.2</v>
      </c>
      <c r="F17816">
        <v>187247</v>
      </c>
      <c r="G17816">
        <v>0</v>
      </c>
      <c r="I17816" s="1"/>
    </row>
    <row r="17817" spans="1:9" x14ac:dyDescent="0.3">
      <c r="A17817" s="2">
        <v>17816</v>
      </c>
      <c r="B17817">
        <v>1365863</v>
      </c>
      <c r="C17817">
        <v>1365862.7459860381</v>
      </c>
      <c r="D17817">
        <v>376.7</v>
      </c>
      <c r="E17817">
        <v>3.6</v>
      </c>
      <c r="F17817">
        <v>187247</v>
      </c>
      <c r="G17817">
        <v>0</v>
      </c>
      <c r="I17817" s="1"/>
    </row>
    <row r="17818" spans="1:9" x14ac:dyDescent="0.3">
      <c r="A17818" s="2">
        <v>17817</v>
      </c>
      <c r="B17818">
        <v>1244690</v>
      </c>
      <c r="C17818">
        <v>1244689.7963011018</v>
      </c>
      <c r="D17818">
        <v>1007</v>
      </c>
      <c r="E17818">
        <v>4.5999999999999996</v>
      </c>
      <c r="F17818">
        <v>187248</v>
      </c>
      <c r="G17818">
        <v>0</v>
      </c>
      <c r="I17818" s="1"/>
    </row>
    <row r="17819" spans="1:9" x14ac:dyDescent="0.3">
      <c r="A17819" s="2">
        <v>17818</v>
      </c>
      <c r="B17819">
        <v>1242925</v>
      </c>
      <c r="C17819">
        <v>1242925.2480344165</v>
      </c>
      <c r="D17819">
        <v>992.2</v>
      </c>
      <c r="E17819">
        <v>3.8</v>
      </c>
      <c r="F17819">
        <v>187248</v>
      </c>
      <c r="G17819">
        <v>0</v>
      </c>
      <c r="I17819" s="1"/>
    </row>
    <row r="17820" spans="1:9" x14ac:dyDescent="0.3">
      <c r="A17820" s="2">
        <v>17819</v>
      </c>
      <c r="B17820">
        <v>1246570</v>
      </c>
      <c r="C17820">
        <v>1246569.6406877039</v>
      </c>
      <c r="D17820">
        <v>915</v>
      </c>
      <c r="E17820">
        <v>5.4</v>
      </c>
      <c r="F17820">
        <v>187252</v>
      </c>
      <c r="G17820">
        <v>0</v>
      </c>
      <c r="I17820" s="1"/>
    </row>
    <row r="17821" spans="1:9" x14ac:dyDescent="0.3">
      <c r="A17821" s="2">
        <v>17820</v>
      </c>
      <c r="B17821">
        <v>1242369</v>
      </c>
      <c r="C17821">
        <v>1242369.2288508047</v>
      </c>
      <c r="D17821">
        <v>1036.3</v>
      </c>
      <c r="E17821">
        <v>4</v>
      </c>
      <c r="F17821">
        <v>187254</v>
      </c>
      <c r="G17821">
        <v>0</v>
      </c>
      <c r="I17821" s="1"/>
    </row>
    <row r="17822" spans="1:9" x14ac:dyDescent="0.3">
      <c r="A17822" s="2">
        <v>17821</v>
      </c>
      <c r="B17822">
        <v>1230461</v>
      </c>
      <c r="C17822">
        <v>1230461.3129703943</v>
      </c>
      <c r="D17822">
        <v>377.9</v>
      </c>
      <c r="E17822">
        <v>4.2</v>
      </c>
      <c r="F17822">
        <v>187256</v>
      </c>
      <c r="G17822">
        <v>0</v>
      </c>
      <c r="I17822" s="1"/>
    </row>
    <row r="17823" spans="1:9" x14ac:dyDescent="0.3">
      <c r="A17823" s="2">
        <v>17822</v>
      </c>
      <c r="B17823">
        <v>980968</v>
      </c>
      <c r="C17823">
        <v>980967.69940807228</v>
      </c>
      <c r="D17823">
        <v>2287</v>
      </c>
      <c r="E17823">
        <v>3.7</v>
      </c>
      <c r="F17823">
        <v>187257</v>
      </c>
      <c r="G17823">
        <v>0</v>
      </c>
      <c r="I17823" s="1"/>
    </row>
    <row r="17824" spans="1:9" x14ac:dyDescent="0.3">
      <c r="A17824" s="2">
        <v>17823</v>
      </c>
      <c r="B17824">
        <v>1299733</v>
      </c>
      <c r="C17824">
        <v>1299733.0413163844</v>
      </c>
      <c r="D17824">
        <v>985.1</v>
      </c>
      <c r="E17824">
        <v>4.0999999999999996</v>
      </c>
      <c r="F17824">
        <v>187258</v>
      </c>
      <c r="G17824">
        <v>0</v>
      </c>
      <c r="I17824" s="1"/>
    </row>
    <row r="17825" spans="1:9" x14ac:dyDescent="0.3">
      <c r="A17825" s="2">
        <v>17824</v>
      </c>
      <c r="B17825">
        <v>1241925</v>
      </c>
      <c r="C17825">
        <v>1241925.3318978311</v>
      </c>
      <c r="D17825">
        <v>1010.6</v>
      </c>
      <c r="E17825">
        <v>3.9</v>
      </c>
      <c r="F17825">
        <v>187258</v>
      </c>
      <c r="G17825">
        <v>0</v>
      </c>
      <c r="I17825" s="1"/>
    </row>
    <row r="17826" spans="1:9" x14ac:dyDescent="0.3">
      <c r="A17826" s="2">
        <v>17825</v>
      </c>
      <c r="B17826">
        <v>1242370</v>
      </c>
      <c r="C17826">
        <v>1242370.0804347708</v>
      </c>
      <c r="D17826">
        <v>1054.7</v>
      </c>
      <c r="E17826">
        <v>3.9</v>
      </c>
      <c r="F17826">
        <v>187259</v>
      </c>
      <c r="G17826">
        <v>0</v>
      </c>
      <c r="I17826" s="1"/>
    </row>
    <row r="17827" spans="1:9" x14ac:dyDescent="0.3">
      <c r="A17827" s="2">
        <v>17826</v>
      </c>
      <c r="B17827">
        <v>1242257</v>
      </c>
      <c r="C17827">
        <v>1242256.7223221713</v>
      </c>
      <c r="D17827">
        <v>994</v>
      </c>
      <c r="E17827">
        <v>3.9</v>
      </c>
      <c r="F17827">
        <v>187261</v>
      </c>
      <c r="G17827">
        <v>0</v>
      </c>
      <c r="I17827" s="1"/>
    </row>
    <row r="17828" spans="1:9" x14ac:dyDescent="0.3">
      <c r="A17828" s="2">
        <v>17827</v>
      </c>
      <c r="B17828">
        <v>1075957</v>
      </c>
      <c r="C17828">
        <v>1075957.2940717628</v>
      </c>
      <c r="D17828">
        <v>2761.6</v>
      </c>
      <c r="E17828">
        <v>3.7</v>
      </c>
      <c r="F17828">
        <v>187262</v>
      </c>
      <c r="G17828">
        <v>0</v>
      </c>
      <c r="I17828" s="1"/>
    </row>
    <row r="17829" spans="1:9" x14ac:dyDescent="0.3">
      <c r="A17829" s="2">
        <v>17828</v>
      </c>
      <c r="B17829">
        <v>1243031</v>
      </c>
      <c r="C17829">
        <v>1243030.9490995093</v>
      </c>
      <c r="D17829">
        <v>988</v>
      </c>
      <c r="E17829">
        <v>3.6</v>
      </c>
      <c r="F17829">
        <v>187269</v>
      </c>
      <c r="G17829">
        <v>0</v>
      </c>
      <c r="I17829" s="1"/>
    </row>
    <row r="17830" spans="1:9" x14ac:dyDescent="0.3">
      <c r="A17830" s="2">
        <v>17829</v>
      </c>
      <c r="B17830">
        <v>1245908</v>
      </c>
      <c r="C17830">
        <v>1245908.3486737586</v>
      </c>
      <c r="D17830">
        <v>996.5</v>
      </c>
      <c r="E17830">
        <v>3.6</v>
      </c>
      <c r="F17830">
        <v>187276</v>
      </c>
      <c r="G17830">
        <v>0</v>
      </c>
      <c r="I17830" s="1"/>
    </row>
    <row r="17831" spans="1:9" x14ac:dyDescent="0.3">
      <c r="A17831" s="2">
        <v>17830</v>
      </c>
      <c r="B17831">
        <v>1246905</v>
      </c>
      <c r="C17831">
        <v>1246904.8568760394</v>
      </c>
      <c r="D17831">
        <v>947.4</v>
      </c>
      <c r="E17831">
        <v>4.0999999999999996</v>
      </c>
      <c r="F17831">
        <v>187277</v>
      </c>
      <c r="G17831">
        <v>0</v>
      </c>
      <c r="I17831" s="1"/>
    </row>
    <row r="17832" spans="1:9" x14ac:dyDescent="0.3">
      <c r="A17832" s="2">
        <v>17831</v>
      </c>
      <c r="B17832">
        <v>794886</v>
      </c>
      <c r="C17832">
        <v>794886.37029209896</v>
      </c>
      <c r="D17832">
        <v>1993.4</v>
      </c>
      <c r="E17832">
        <v>3.8</v>
      </c>
      <c r="F17832">
        <v>187278</v>
      </c>
      <c r="G17832">
        <v>0</v>
      </c>
      <c r="I17832" s="1"/>
    </row>
    <row r="17833" spans="1:9" x14ac:dyDescent="0.3">
      <c r="A17833" s="2">
        <v>17832</v>
      </c>
      <c r="B17833">
        <v>1288312</v>
      </c>
      <c r="C17833">
        <v>1288312.0002003522</v>
      </c>
      <c r="D17833">
        <v>693.7</v>
      </c>
      <c r="E17833">
        <v>4</v>
      </c>
      <c r="F17833">
        <v>187280</v>
      </c>
      <c r="G17833">
        <v>0</v>
      </c>
      <c r="I17833" s="1"/>
    </row>
    <row r="17834" spans="1:9" x14ac:dyDescent="0.3">
      <c r="A17834" s="2">
        <v>17833</v>
      </c>
      <c r="B17834">
        <v>1420606</v>
      </c>
      <c r="C17834">
        <v>1420606.3319169348</v>
      </c>
      <c r="D17834">
        <v>-32.1</v>
      </c>
      <c r="E17834">
        <v>4.3</v>
      </c>
      <c r="F17834">
        <v>187281</v>
      </c>
      <c r="G17834">
        <v>0</v>
      </c>
      <c r="I17834" s="1"/>
    </row>
    <row r="17835" spans="1:9" x14ac:dyDescent="0.3">
      <c r="A17835" s="2">
        <v>17834</v>
      </c>
      <c r="B17835">
        <v>710137</v>
      </c>
      <c r="C17835">
        <v>710137.27214966179</v>
      </c>
      <c r="D17835">
        <v>2802</v>
      </c>
      <c r="E17835">
        <v>7.1</v>
      </c>
      <c r="F17835">
        <v>187281</v>
      </c>
      <c r="G17835">
        <v>0</v>
      </c>
      <c r="I17835" s="1"/>
    </row>
    <row r="17836" spans="1:9" x14ac:dyDescent="0.3">
      <c r="A17836" s="2">
        <v>17835</v>
      </c>
      <c r="B17836">
        <v>1394672</v>
      </c>
      <c r="C17836">
        <v>1394671.8784683321</v>
      </c>
      <c r="D17836">
        <v>1531.2</v>
      </c>
      <c r="E17836">
        <v>4.0999999999999996</v>
      </c>
      <c r="F17836">
        <v>187282</v>
      </c>
      <c r="G17836">
        <v>0</v>
      </c>
      <c r="I17836" s="1"/>
    </row>
    <row r="17837" spans="1:9" x14ac:dyDescent="0.3">
      <c r="A17837" s="2">
        <v>17836</v>
      </c>
      <c r="B17837">
        <v>1422382</v>
      </c>
      <c r="C17837">
        <v>1422381.6596625266</v>
      </c>
      <c r="D17837">
        <v>-29.3</v>
      </c>
      <c r="E17837">
        <v>3.7</v>
      </c>
      <c r="F17837">
        <v>187284</v>
      </c>
      <c r="G17837">
        <v>0</v>
      </c>
      <c r="I17837" s="1"/>
    </row>
    <row r="17838" spans="1:9" x14ac:dyDescent="0.3">
      <c r="A17838" s="2">
        <v>17837</v>
      </c>
      <c r="B17838">
        <v>1021177</v>
      </c>
      <c r="C17838">
        <v>1021177.1032116921</v>
      </c>
      <c r="D17838">
        <v>1202</v>
      </c>
      <c r="E17838">
        <v>3.6</v>
      </c>
      <c r="F17838">
        <v>187288</v>
      </c>
      <c r="G17838">
        <v>0</v>
      </c>
      <c r="I17838" s="1"/>
    </row>
    <row r="17839" spans="1:9" x14ac:dyDescent="0.3">
      <c r="A17839" s="2">
        <v>17838</v>
      </c>
      <c r="B17839">
        <v>1243920</v>
      </c>
      <c r="C17839">
        <v>1243920.0419342152</v>
      </c>
      <c r="D17839">
        <v>1012.8</v>
      </c>
      <c r="E17839">
        <v>3.8</v>
      </c>
      <c r="F17839">
        <v>187290</v>
      </c>
      <c r="G17839">
        <v>0</v>
      </c>
      <c r="I17839" s="1"/>
    </row>
    <row r="17840" spans="1:9" x14ac:dyDescent="0.3">
      <c r="A17840" s="2">
        <v>17839</v>
      </c>
      <c r="B17840">
        <v>1245132</v>
      </c>
      <c r="C17840">
        <v>1245131.7904675654</v>
      </c>
      <c r="D17840">
        <v>994</v>
      </c>
      <c r="E17840">
        <v>4</v>
      </c>
      <c r="F17840">
        <v>187300</v>
      </c>
      <c r="G17840">
        <v>0</v>
      </c>
      <c r="I17840" s="1"/>
    </row>
    <row r="17841" spans="1:9" x14ac:dyDescent="0.3">
      <c r="A17841" s="2">
        <v>17840</v>
      </c>
      <c r="B17841">
        <v>1732901</v>
      </c>
      <c r="C17841">
        <v>1732900.8192621414</v>
      </c>
      <c r="D17841">
        <v>454.1</v>
      </c>
      <c r="E17841">
        <v>4</v>
      </c>
      <c r="F17841">
        <v>187301</v>
      </c>
      <c r="G17841">
        <v>0</v>
      </c>
      <c r="I17841" s="1"/>
    </row>
    <row r="17842" spans="1:9" x14ac:dyDescent="0.3">
      <c r="A17842" s="2">
        <v>17841</v>
      </c>
      <c r="B17842">
        <v>1244028</v>
      </c>
      <c r="C17842">
        <v>1244027.6530176459</v>
      </c>
      <c r="D17842">
        <v>1005.2</v>
      </c>
      <c r="E17842">
        <v>3.7</v>
      </c>
      <c r="F17842">
        <v>187301</v>
      </c>
      <c r="G17842">
        <v>0</v>
      </c>
      <c r="I17842" s="1"/>
    </row>
    <row r="17843" spans="1:9" x14ac:dyDescent="0.3">
      <c r="A17843" s="2">
        <v>17842</v>
      </c>
      <c r="B17843">
        <v>1079101</v>
      </c>
      <c r="C17843">
        <v>1079101.3774332949</v>
      </c>
      <c r="D17843">
        <v>-20.399999999999999</v>
      </c>
      <c r="E17843">
        <v>3.8</v>
      </c>
      <c r="F17843">
        <v>187301</v>
      </c>
      <c r="G17843">
        <v>0</v>
      </c>
      <c r="I17843" s="1"/>
    </row>
    <row r="17844" spans="1:9" x14ac:dyDescent="0.3">
      <c r="A17844" s="2">
        <v>17843</v>
      </c>
      <c r="B17844">
        <v>1245800</v>
      </c>
      <c r="C17844">
        <v>1245800.1031289487</v>
      </c>
      <c r="D17844">
        <v>1008.8</v>
      </c>
      <c r="E17844">
        <v>4.4000000000000004</v>
      </c>
      <c r="F17844">
        <v>187301</v>
      </c>
      <c r="G17844">
        <v>0</v>
      </c>
      <c r="I17844" s="1"/>
    </row>
    <row r="17845" spans="1:9" x14ac:dyDescent="0.3">
      <c r="A17845" s="2">
        <v>17844</v>
      </c>
      <c r="B17845">
        <v>988528</v>
      </c>
      <c r="C17845">
        <v>988528.18108675862</v>
      </c>
      <c r="D17845">
        <v>877.9</v>
      </c>
      <c r="E17845">
        <v>3.9</v>
      </c>
      <c r="F17845">
        <v>187302</v>
      </c>
      <c r="G17845">
        <v>0</v>
      </c>
      <c r="I17845" s="1"/>
    </row>
    <row r="17846" spans="1:9" x14ac:dyDescent="0.3">
      <c r="A17846" s="2">
        <v>17845</v>
      </c>
      <c r="B17846">
        <v>1243808</v>
      </c>
      <c r="C17846">
        <v>1243807.5085220626</v>
      </c>
      <c r="D17846">
        <v>990.1</v>
      </c>
      <c r="E17846">
        <v>3.9</v>
      </c>
      <c r="F17846">
        <v>187303</v>
      </c>
      <c r="G17846">
        <v>0</v>
      </c>
      <c r="I17846" s="1"/>
    </row>
    <row r="17847" spans="1:9" x14ac:dyDescent="0.3">
      <c r="A17847" s="2">
        <v>17846</v>
      </c>
      <c r="B17847">
        <v>1243807</v>
      </c>
      <c r="C17847">
        <v>1243807.2953402242</v>
      </c>
      <c r="D17847">
        <v>995</v>
      </c>
      <c r="E17847">
        <v>4.0999999999999996</v>
      </c>
      <c r="F17847">
        <v>187305</v>
      </c>
      <c r="G17847">
        <v>0</v>
      </c>
      <c r="I17847" s="1"/>
    </row>
    <row r="17848" spans="1:9" x14ac:dyDescent="0.3">
      <c r="A17848" s="2">
        <v>17847</v>
      </c>
      <c r="B17848">
        <v>1244475</v>
      </c>
      <c r="C17848">
        <v>1244475.0135711108</v>
      </c>
      <c r="D17848">
        <v>1111.5999999999999</v>
      </c>
      <c r="E17848">
        <v>4</v>
      </c>
      <c r="F17848">
        <v>187307</v>
      </c>
      <c r="G17848">
        <v>0</v>
      </c>
      <c r="I17848" s="1"/>
    </row>
    <row r="17849" spans="1:9" x14ac:dyDescent="0.3">
      <c r="A17849" s="2">
        <v>17848</v>
      </c>
      <c r="B17849">
        <v>1066980</v>
      </c>
      <c r="C17849">
        <v>1066979.5746463872</v>
      </c>
      <c r="D17849">
        <v>2379</v>
      </c>
      <c r="E17849">
        <v>3.9</v>
      </c>
      <c r="F17849">
        <v>187309</v>
      </c>
      <c r="G17849">
        <v>0</v>
      </c>
      <c r="I17849" s="1"/>
    </row>
    <row r="17850" spans="1:9" x14ac:dyDescent="0.3">
      <c r="A17850" s="2">
        <v>17849</v>
      </c>
      <c r="B17850">
        <v>1246907</v>
      </c>
      <c r="C17850">
        <v>1246907.4488033629</v>
      </c>
      <c r="D17850">
        <v>1106</v>
      </c>
      <c r="E17850">
        <v>4.3</v>
      </c>
      <c r="F17850">
        <v>187311</v>
      </c>
      <c r="G17850">
        <v>0</v>
      </c>
      <c r="I17850" s="1"/>
    </row>
    <row r="17851" spans="1:9" x14ac:dyDescent="0.3">
      <c r="A17851" s="2">
        <v>17850</v>
      </c>
      <c r="B17851">
        <v>1246683</v>
      </c>
      <c r="C17851">
        <v>1246683.2194443122</v>
      </c>
      <c r="D17851">
        <v>931.9</v>
      </c>
      <c r="E17851">
        <v>3.7</v>
      </c>
      <c r="F17851">
        <v>187311</v>
      </c>
      <c r="G17851">
        <v>0</v>
      </c>
      <c r="I17851" s="1"/>
    </row>
    <row r="17852" spans="1:9" x14ac:dyDescent="0.3">
      <c r="A17852" s="2">
        <v>17851</v>
      </c>
      <c r="B17852">
        <v>1246021</v>
      </c>
      <c r="C17852">
        <v>1246021.0965782225</v>
      </c>
      <c r="D17852">
        <v>1001.3</v>
      </c>
      <c r="E17852">
        <v>4</v>
      </c>
      <c r="F17852">
        <v>187312</v>
      </c>
      <c r="G17852">
        <v>0</v>
      </c>
      <c r="I17852" s="1"/>
    </row>
    <row r="17853" spans="1:9" x14ac:dyDescent="0.3">
      <c r="A17853" s="2">
        <v>17852</v>
      </c>
      <c r="B17853">
        <v>1249894</v>
      </c>
      <c r="C17853">
        <v>1249893.9974665986</v>
      </c>
      <c r="D17853">
        <v>1147.3</v>
      </c>
      <c r="E17853">
        <v>3.8</v>
      </c>
      <c r="F17853">
        <v>187312</v>
      </c>
      <c r="G17853">
        <v>0</v>
      </c>
      <c r="I17853" s="1"/>
    </row>
    <row r="17854" spans="1:9" x14ac:dyDescent="0.3">
      <c r="A17854" s="2">
        <v>17853</v>
      </c>
      <c r="B17854">
        <v>1456291</v>
      </c>
      <c r="C17854">
        <v>1456290.693106401</v>
      </c>
      <c r="D17854">
        <v>1038.3</v>
      </c>
      <c r="E17854">
        <v>4.4000000000000004</v>
      </c>
      <c r="F17854">
        <v>187317</v>
      </c>
      <c r="G17854">
        <v>0</v>
      </c>
      <c r="I17854" s="1"/>
    </row>
    <row r="17855" spans="1:9" x14ac:dyDescent="0.3">
      <c r="A17855" s="2">
        <v>17854</v>
      </c>
      <c r="B17855">
        <v>1246131</v>
      </c>
      <c r="C17855">
        <v>1246131.2704577809</v>
      </c>
      <c r="D17855">
        <v>1000.6</v>
      </c>
      <c r="E17855">
        <v>4.5</v>
      </c>
      <c r="F17855">
        <v>187317</v>
      </c>
      <c r="G17855">
        <v>0</v>
      </c>
      <c r="I17855" s="1"/>
    </row>
    <row r="17856" spans="1:9" x14ac:dyDescent="0.3">
      <c r="A17856" s="2">
        <v>17855</v>
      </c>
      <c r="B17856">
        <v>1413329</v>
      </c>
      <c r="C17856">
        <v>1413329.4980606749</v>
      </c>
      <c r="D17856">
        <v>127.9</v>
      </c>
      <c r="E17856">
        <v>3.5</v>
      </c>
      <c r="F17856">
        <v>187317</v>
      </c>
      <c r="G17856">
        <v>0</v>
      </c>
      <c r="I17856" s="1"/>
    </row>
    <row r="17857" spans="1:9" x14ac:dyDescent="0.3">
      <c r="A17857" s="2">
        <v>17856</v>
      </c>
      <c r="B17857">
        <v>998776</v>
      </c>
      <c r="C17857">
        <v>998776.31615239172</v>
      </c>
      <c r="D17857">
        <v>51.9</v>
      </c>
      <c r="E17857">
        <v>4.0999999999999996</v>
      </c>
      <c r="F17857">
        <v>187324</v>
      </c>
      <c r="G17857">
        <v>0</v>
      </c>
      <c r="I17857" s="1"/>
    </row>
    <row r="17858" spans="1:9" x14ac:dyDescent="0.3">
      <c r="A17858" s="2">
        <v>17857</v>
      </c>
      <c r="B17858">
        <v>1102785</v>
      </c>
      <c r="C17858">
        <v>1102785.2652231534</v>
      </c>
      <c r="D17858">
        <v>-40.6</v>
      </c>
      <c r="E17858">
        <v>3.9</v>
      </c>
      <c r="F17858">
        <v>187327</v>
      </c>
      <c r="G17858">
        <v>0</v>
      </c>
      <c r="I17858" s="1"/>
    </row>
    <row r="17859" spans="1:9" x14ac:dyDescent="0.3">
      <c r="A17859" s="2">
        <v>17858</v>
      </c>
      <c r="B17859">
        <v>1245466</v>
      </c>
      <c r="C17859">
        <v>1245465.7189504257</v>
      </c>
      <c r="D17859">
        <v>978</v>
      </c>
      <c r="E17859">
        <v>3.8</v>
      </c>
      <c r="F17859">
        <v>187329</v>
      </c>
      <c r="G17859">
        <v>0</v>
      </c>
      <c r="I17859" s="1"/>
    </row>
    <row r="17860" spans="1:9" x14ac:dyDescent="0.3">
      <c r="A17860" s="2">
        <v>17859</v>
      </c>
      <c r="B17860">
        <v>1246458</v>
      </c>
      <c r="C17860">
        <v>1246458.4053597685</v>
      </c>
      <c r="D17860">
        <v>912</v>
      </c>
      <c r="E17860">
        <v>4.5999999999999996</v>
      </c>
      <c r="F17860">
        <v>187337</v>
      </c>
      <c r="G17860">
        <v>0</v>
      </c>
      <c r="I17860" s="1"/>
    </row>
    <row r="17861" spans="1:9" x14ac:dyDescent="0.3">
      <c r="A17861" s="2">
        <v>17860</v>
      </c>
      <c r="B17861">
        <v>800319</v>
      </c>
      <c r="C17861">
        <v>800319.02224515844</v>
      </c>
      <c r="D17861">
        <v>1696</v>
      </c>
      <c r="E17861">
        <v>4.0999999999999996</v>
      </c>
      <c r="F17861">
        <v>187340</v>
      </c>
      <c r="G17861">
        <v>0</v>
      </c>
      <c r="I17861" s="1"/>
    </row>
    <row r="17862" spans="1:9" x14ac:dyDescent="0.3">
      <c r="A17862" s="2">
        <v>17861</v>
      </c>
      <c r="B17862">
        <v>717774</v>
      </c>
      <c r="C17862">
        <v>717774.34710092214</v>
      </c>
      <c r="D17862">
        <v>1120.2</v>
      </c>
      <c r="E17862">
        <v>3.6</v>
      </c>
      <c r="F17862">
        <v>187341</v>
      </c>
      <c r="G17862">
        <v>0</v>
      </c>
      <c r="I17862" s="1"/>
    </row>
    <row r="17863" spans="1:9" x14ac:dyDescent="0.3">
      <c r="A17863" s="2">
        <v>17862</v>
      </c>
      <c r="B17863">
        <v>1240928</v>
      </c>
      <c r="C17863">
        <v>1240928.429815894</v>
      </c>
      <c r="D17863">
        <v>1107.4000000000001</v>
      </c>
      <c r="E17863">
        <v>3.6</v>
      </c>
      <c r="F17863">
        <v>187344</v>
      </c>
      <c r="G17863">
        <v>0</v>
      </c>
      <c r="I17863" s="1"/>
    </row>
    <row r="17864" spans="1:9" x14ac:dyDescent="0.3">
      <c r="A17864" s="2">
        <v>17863</v>
      </c>
      <c r="B17864">
        <v>1241985</v>
      </c>
      <c r="C17864">
        <v>1241985.2784712252</v>
      </c>
      <c r="D17864">
        <v>1521.7</v>
      </c>
      <c r="E17864">
        <v>3.6</v>
      </c>
      <c r="F17864">
        <v>187344</v>
      </c>
      <c r="G17864">
        <v>0</v>
      </c>
      <c r="I17864" s="1"/>
    </row>
    <row r="17865" spans="1:9" x14ac:dyDescent="0.3">
      <c r="A17865" s="2">
        <v>17864</v>
      </c>
      <c r="B17865">
        <v>1117430</v>
      </c>
      <c r="C17865">
        <v>1117430.1258819839</v>
      </c>
      <c r="D17865">
        <v>2843</v>
      </c>
      <c r="E17865">
        <v>3.5</v>
      </c>
      <c r="F17865">
        <v>187345</v>
      </c>
      <c r="G17865">
        <v>0</v>
      </c>
      <c r="I17865" s="1"/>
    </row>
    <row r="17866" spans="1:9" x14ac:dyDescent="0.3">
      <c r="A17866" s="2">
        <v>17865</v>
      </c>
      <c r="B17866">
        <v>734075</v>
      </c>
      <c r="C17866">
        <v>734075.35883685341</v>
      </c>
      <c r="D17866">
        <v>1794.9</v>
      </c>
      <c r="E17866">
        <v>4</v>
      </c>
      <c r="F17866">
        <v>187352</v>
      </c>
      <c r="G17866">
        <v>0</v>
      </c>
      <c r="I17866" s="1"/>
    </row>
    <row r="17867" spans="1:9" x14ac:dyDescent="0.3">
      <c r="A17867" s="2">
        <v>17866</v>
      </c>
      <c r="B17867">
        <v>1245466</v>
      </c>
      <c r="C17867">
        <v>1245465.7189504257</v>
      </c>
      <c r="D17867">
        <v>975.6</v>
      </c>
      <c r="E17867">
        <v>3.9</v>
      </c>
      <c r="F17867">
        <v>187353</v>
      </c>
      <c r="G17867">
        <v>0</v>
      </c>
      <c r="I17867" s="1"/>
    </row>
    <row r="17868" spans="1:9" x14ac:dyDescent="0.3">
      <c r="A17868" s="2">
        <v>17867</v>
      </c>
      <c r="B17868">
        <v>1243478</v>
      </c>
      <c r="C17868">
        <v>1243477.8393791148</v>
      </c>
      <c r="D17868">
        <v>984.7</v>
      </c>
      <c r="E17868">
        <v>4.2</v>
      </c>
      <c r="F17868">
        <v>187355</v>
      </c>
      <c r="G17868">
        <v>0</v>
      </c>
      <c r="I17868" s="1"/>
    </row>
    <row r="17869" spans="1:9" x14ac:dyDescent="0.3">
      <c r="A17869" s="2">
        <v>17868</v>
      </c>
      <c r="B17869">
        <v>1149202</v>
      </c>
      <c r="C17869">
        <v>1149201.6806349491</v>
      </c>
      <c r="D17869">
        <v>-18.5</v>
      </c>
      <c r="E17869">
        <v>4.5999999999999996</v>
      </c>
      <c r="F17869">
        <v>187358</v>
      </c>
      <c r="G17869">
        <v>0</v>
      </c>
      <c r="I17869" s="1"/>
    </row>
    <row r="17870" spans="1:9" x14ac:dyDescent="0.3">
      <c r="A17870" s="2">
        <v>17869</v>
      </c>
      <c r="B17870">
        <v>1246680</v>
      </c>
      <c r="C17870">
        <v>1246680.2445819711</v>
      </c>
      <c r="D17870">
        <v>917</v>
      </c>
      <c r="E17870">
        <v>4.2</v>
      </c>
      <c r="F17870">
        <v>187361</v>
      </c>
      <c r="G17870">
        <v>0</v>
      </c>
      <c r="I17870" s="1"/>
    </row>
    <row r="17871" spans="1:9" x14ac:dyDescent="0.3">
      <c r="A17871" s="2">
        <v>17870</v>
      </c>
      <c r="B17871">
        <v>1245683</v>
      </c>
      <c r="C17871">
        <v>1245683.1321365167</v>
      </c>
      <c r="D17871">
        <v>939.5</v>
      </c>
      <c r="E17871">
        <v>3.7</v>
      </c>
      <c r="F17871">
        <v>187361</v>
      </c>
      <c r="G17871">
        <v>0</v>
      </c>
      <c r="I17871" s="1"/>
    </row>
    <row r="17872" spans="1:9" x14ac:dyDescent="0.3">
      <c r="A17872" s="2">
        <v>17871</v>
      </c>
      <c r="B17872">
        <v>1245244</v>
      </c>
      <c r="C17872">
        <v>1245243.8733448524</v>
      </c>
      <c r="D17872">
        <v>1019.9</v>
      </c>
      <c r="E17872">
        <v>4.0999999999999996</v>
      </c>
      <c r="F17872">
        <v>187361</v>
      </c>
      <c r="G17872">
        <v>0</v>
      </c>
      <c r="I17872" s="1"/>
    </row>
    <row r="17873" spans="1:9" x14ac:dyDescent="0.3">
      <c r="A17873" s="2">
        <v>17872</v>
      </c>
      <c r="B17873">
        <v>1244909</v>
      </c>
      <c r="C17873">
        <v>1244908.6984875626</v>
      </c>
      <c r="D17873">
        <v>829</v>
      </c>
      <c r="E17873">
        <v>3.9</v>
      </c>
      <c r="F17873">
        <v>187362</v>
      </c>
      <c r="G17873">
        <v>0</v>
      </c>
      <c r="I17873" s="1"/>
    </row>
    <row r="17874" spans="1:9" x14ac:dyDescent="0.3">
      <c r="A17874" s="2">
        <v>17873</v>
      </c>
      <c r="B17874">
        <v>1247690</v>
      </c>
      <c r="C17874">
        <v>1247690.1165700608</v>
      </c>
      <c r="D17874">
        <v>1477.1</v>
      </c>
      <c r="E17874">
        <v>4.3</v>
      </c>
      <c r="F17874">
        <v>187366</v>
      </c>
      <c r="G17874">
        <v>0</v>
      </c>
      <c r="I17874" s="1"/>
    </row>
    <row r="17875" spans="1:9" x14ac:dyDescent="0.3">
      <c r="A17875" s="2">
        <v>17874</v>
      </c>
      <c r="B17875">
        <v>1305819</v>
      </c>
      <c r="C17875">
        <v>1305818.5545383801</v>
      </c>
      <c r="D17875">
        <v>23.9</v>
      </c>
      <c r="E17875">
        <v>3.9</v>
      </c>
      <c r="F17875">
        <v>187371</v>
      </c>
      <c r="G17875">
        <v>0</v>
      </c>
      <c r="I17875" s="1"/>
    </row>
    <row r="17876" spans="1:9" x14ac:dyDescent="0.3">
      <c r="A17876" s="2">
        <v>17875</v>
      </c>
      <c r="B17876">
        <v>1248130</v>
      </c>
      <c r="C17876">
        <v>1248129.616212962</v>
      </c>
      <c r="D17876">
        <v>1290.2</v>
      </c>
      <c r="E17876">
        <v>3.7</v>
      </c>
      <c r="F17876">
        <v>187373</v>
      </c>
      <c r="G17876">
        <v>0</v>
      </c>
      <c r="I17876" s="1"/>
    </row>
    <row r="17877" spans="1:9" x14ac:dyDescent="0.3">
      <c r="A17877" s="2">
        <v>17876</v>
      </c>
      <c r="B17877">
        <v>1461628</v>
      </c>
      <c r="C17877">
        <v>1461628.0682705455</v>
      </c>
      <c r="D17877">
        <v>-39</v>
      </c>
      <c r="E17877">
        <v>4.5</v>
      </c>
      <c r="F17877">
        <v>187375</v>
      </c>
      <c r="G17877">
        <v>0</v>
      </c>
      <c r="I17877" s="1"/>
    </row>
    <row r="17878" spans="1:9" x14ac:dyDescent="0.3">
      <c r="A17878" s="2">
        <v>17877</v>
      </c>
      <c r="B17878">
        <v>1247238</v>
      </c>
      <c r="C17878">
        <v>1247238.1786709218</v>
      </c>
      <c r="D17878">
        <v>1041.5</v>
      </c>
      <c r="E17878">
        <v>4.2</v>
      </c>
      <c r="F17878">
        <v>187375</v>
      </c>
      <c r="G17878">
        <v>0</v>
      </c>
      <c r="I17878" s="1"/>
    </row>
    <row r="17879" spans="1:9" x14ac:dyDescent="0.3">
      <c r="A17879" s="2">
        <v>17878</v>
      </c>
      <c r="B17879">
        <v>951049</v>
      </c>
      <c r="C17879">
        <v>951048.80711218226</v>
      </c>
      <c r="D17879">
        <v>2155.3000000000002</v>
      </c>
      <c r="E17879">
        <v>4.4000000000000004</v>
      </c>
      <c r="F17879">
        <v>187375</v>
      </c>
      <c r="G17879">
        <v>0</v>
      </c>
      <c r="I17879" s="1"/>
    </row>
    <row r="17880" spans="1:9" x14ac:dyDescent="0.3">
      <c r="A17880" s="2">
        <v>17879</v>
      </c>
      <c r="B17880">
        <v>1243816</v>
      </c>
      <c r="C17880">
        <v>1243815.77881967</v>
      </c>
      <c r="D17880">
        <v>1511.6</v>
      </c>
      <c r="E17880">
        <v>3.9</v>
      </c>
      <c r="F17880">
        <v>187379</v>
      </c>
      <c r="G17880">
        <v>0</v>
      </c>
      <c r="I17880" s="1"/>
    </row>
    <row r="17881" spans="1:9" x14ac:dyDescent="0.3">
      <c r="A17881" s="2">
        <v>17880</v>
      </c>
      <c r="B17881">
        <v>1249896</v>
      </c>
      <c r="C17881">
        <v>1249896.1934334573</v>
      </c>
      <c r="D17881">
        <v>1198.8</v>
      </c>
      <c r="E17881">
        <v>4.5999999999999996</v>
      </c>
      <c r="F17881">
        <v>187381</v>
      </c>
      <c r="G17881">
        <v>0</v>
      </c>
      <c r="I17881" s="1"/>
    </row>
    <row r="17882" spans="1:9" x14ac:dyDescent="0.3">
      <c r="A17882" s="2">
        <v>17881</v>
      </c>
      <c r="B17882">
        <v>1246910</v>
      </c>
      <c r="C17882">
        <v>1246909.8537706891</v>
      </c>
      <c r="D17882">
        <v>1183.0999999999999</v>
      </c>
      <c r="E17882">
        <v>3.9</v>
      </c>
      <c r="F17882">
        <v>187381</v>
      </c>
      <c r="G17882">
        <v>0</v>
      </c>
      <c r="I17882" s="1"/>
    </row>
    <row r="17883" spans="1:9" x14ac:dyDescent="0.3">
      <c r="A17883" s="2">
        <v>17882</v>
      </c>
      <c r="B17883">
        <v>1418718</v>
      </c>
      <c r="C17883">
        <v>1418717.9269428141</v>
      </c>
      <c r="D17883">
        <v>1447.8</v>
      </c>
      <c r="E17883">
        <v>3.8</v>
      </c>
      <c r="F17883">
        <v>187382</v>
      </c>
      <c r="G17883">
        <v>0</v>
      </c>
      <c r="I17883" s="1"/>
    </row>
    <row r="17884" spans="1:9" x14ac:dyDescent="0.3">
      <c r="A17884" s="2">
        <v>17883</v>
      </c>
      <c r="B17884">
        <v>1248342</v>
      </c>
      <c r="C17884">
        <v>1248341.8561509689</v>
      </c>
      <c r="D17884">
        <v>862.4</v>
      </c>
      <c r="E17884">
        <v>3.9</v>
      </c>
      <c r="F17884">
        <v>187385</v>
      </c>
      <c r="G17884">
        <v>0</v>
      </c>
      <c r="I17884" s="1"/>
    </row>
    <row r="17885" spans="1:9" x14ac:dyDescent="0.3">
      <c r="A17885" s="2">
        <v>17884</v>
      </c>
      <c r="B17885">
        <v>1250127</v>
      </c>
      <c r="C17885">
        <v>1250126.6509167703</v>
      </c>
      <c r="D17885">
        <v>1513.6</v>
      </c>
      <c r="E17885">
        <v>3.8</v>
      </c>
      <c r="F17885">
        <v>187388</v>
      </c>
      <c r="G17885">
        <v>0</v>
      </c>
      <c r="I17885" s="1"/>
    </row>
    <row r="17886" spans="1:9" x14ac:dyDescent="0.3">
      <c r="A17886" s="2">
        <v>17885</v>
      </c>
      <c r="B17886">
        <v>1228066</v>
      </c>
      <c r="C17886">
        <v>1228066.4342998907</v>
      </c>
      <c r="D17886">
        <v>1682.8</v>
      </c>
      <c r="E17886">
        <v>3.8</v>
      </c>
      <c r="F17886">
        <v>187388</v>
      </c>
      <c r="G17886">
        <v>0</v>
      </c>
      <c r="I17886" s="1"/>
    </row>
    <row r="17887" spans="1:9" x14ac:dyDescent="0.3">
      <c r="A17887" s="2">
        <v>17886</v>
      </c>
      <c r="B17887">
        <v>1247800</v>
      </c>
      <c r="C17887">
        <v>1247799.593689346</v>
      </c>
      <c r="D17887">
        <v>1503</v>
      </c>
      <c r="E17887">
        <v>3.8</v>
      </c>
      <c r="F17887">
        <v>187389</v>
      </c>
      <c r="G17887">
        <v>0</v>
      </c>
      <c r="I17887" s="1"/>
    </row>
    <row r="17888" spans="1:9" x14ac:dyDescent="0.3">
      <c r="A17888" s="2">
        <v>17887</v>
      </c>
      <c r="B17888">
        <v>1244141</v>
      </c>
      <c r="C17888">
        <v>1244140.6056146929</v>
      </c>
      <c r="D17888">
        <v>1017.2</v>
      </c>
      <c r="E17888">
        <v>3.7</v>
      </c>
      <c r="F17888">
        <v>187391</v>
      </c>
      <c r="G17888">
        <v>0</v>
      </c>
      <c r="I17888" s="1"/>
    </row>
    <row r="17889" spans="1:9" x14ac:dyDescent="0.3">
      <c r="A17889" s="2">
        <v>17888</v>
      </c>
      <c r="B17889">
        <v>1483921</v>
      </c>
      <c r="C17889">
        <v>1483921.0560883861</v>
      </c>
      <c r="D17889">
        <v>2.8999999999999986</v>
      </c>
      <c r="E17889">
        <v>3.9</v>
      </c>
      <c r="F17889">
        <v>187394</v>
      </c>
      <c r="G17889">
        <v>0</v>
      </c>
      <c r="I17889" s="1"/>
    </row>
    <row r="17890" spans="1:9" x14ac:dyDescent="0.3">
      <c r="A17890" s="2">
        <v>17889</v>
      </c>
      <c r="B17890">
        <v>1242372</v>
      </c>
      <c r="C17890">
        <v>1242372.4411140427</v>
      </c>
      <c r="D17890">
        <v>1129.5</v>
      </c>
      <c r="E17890">
        <v>3.7</v>
      </c>
      <c r="F17890">
        <v>187394</v>
      </c>
      <c r="G17890">
        <v>0</v>
      </c>
      <c r="I17890" s="1"/>
    </row>
    <row r="17891" spans="1:9" x14ac:dyDescent="0.3">
      <c r="A17891" s="2">
        <v>17890</v>
      </c>
      <c r="B17891">
        <v>1245909</v>
      </c>
      <c r="C17891">
        <v>1245909.203280403</v>
      </c>
      <c r="D17891">
        <v>1007</v>
      </c>
      <c r="E17891">
        <v>3.9</v>
      </c>
      <c r="F17891">
        <v>187394</v>
      </c>
      <c r="G17891">
        <v>0</v>
      </c>
      <c r="I17891" s="1"/>
    </row>
    <row r="17892" spans="1:9" x14ac:dyDescent="0.3">
      <c r="A17892" s="2">
        <v>17891</v>
      </c>
      <c r="B17892">
        <v>1245691</v>
      </c>
      <c r="C17892">
        <v>1245691.013777514</v>
      </c>
      <c r="D17892">
        <v>1098.8</v>
      </c>
      <c r="E17892">
        <v>3.9</v>
      </c>
      <c r="F17892">
        <v>187398</v>
      </c>
      <c r="G17892">
        <v>0</v>
      </c>
      <c r="I17892" s="1"/>
    </row>
    <row r="17893" spans="1:9" x14ac:dyDescent="0.3">
      <c r="A17893" s="2">
        <v>17892</v>
      </c>
      <c r="B17893">
        <v>1021258</v>
      </c>
      <c r="C17893">
        <v>1021258.2286159816</v>
      </c>
      <c r="D17893">
        <v>-32.1</v>
      </c>
      <c r="E17893">
        <v>3.8</v>
      </c>
      <c r="F17893">
        <v>187403</v>
      </c>
      <c r="G17893">
        <v>0</v>
      </c>
      <c r="I17893" s="1"/>
    </row>
    <row r="17894" spans="1:9" x14ac:dyDescent="0.3">
      <c r="A17894" s="2">
        <v>17893</v>
      </c>
      <c r="B17894">
        <v>854326</v>
      </c>
      <c r="C17894">
        <v>854325.76987987407</v>
      </c>
      <c r="D17894">
        <v>-62</v>
      </c>
      <c r="E17894">
        <v>3.8</v>
      </c>
      <c r="F17894">
        <v>187407</v>
      </c>
      <c r="G17894">
        <v>0</v>
      </c>
      <c r="I17894" s="1"/>
    </row>
    <row r="17895" spans="1:9" x14ac:dyDescent="0.3">
      <c r="A17895" s="2">
        <v>17894</v>
      </c>
      <c r="B17895">
        <v>1247012</v>
      </c>
      <c r="C17895">
        <v>1247011.845431302</v>
      </c>
      <c r="D17895">
        <v>927</v>
      </c>
      <c r="E17895">
        <v>3.7</v>
      </c>
      <c r="F17895">
        <v>187407</v>
      </c>
      <c r="G17895">
        <v>0</v>
      </c>
      <c r="I17895" s="1"/>
    </row>
    <row r="17896" spans="1:9" x14ac:dyDescent="0.3">
      <c r="A17896" s="2">
        <v>17895</v>
      </c>
      <c r="B17896">
        <v>1769368</v>
      </c>
      <c r="C17896">
        <v>1769368.0084545931</v>
      </c>
      <c r="D17896">
        <v>8</v>
      </c>
      <c r="E17896">
        <v>4</v>
      </c>
      <c r="F17896">
        <v>187409</v>
      </c>
      <c r="G17896">
        <v>0</v>
      </c>
      <c r="I17896" s="1"/>
    </row>
    <row r="17897" spans="1:9" x14ac:dyDescent="0.3">
      <c r="A17897" s="2">
        <v>17896</v>
      </c>
      <c r="B17897">
        <v>715370</v>
      </c>
      <c r="C17897">
        <v>715370.06346236856</v>
      </c>
      <c r="D17897">
        <v>1581</v>
      </c>
      <c r="E17897">
        <v>4.2</v>
      </c>
      <c r="F17897">
        <v>187410</v>
      </c>
      <c r="G17897">
        <v>0</v>
      </c>
      <c r="I17897" s="1"/>
    </row>
    <row r="17898" spans="1:9" x14ac:dyDescent="0.3">
      <c r="A17898" s="2">
        <v>17897</v>
      </c>
      <c r="B17898">
        <v>1268598</v>
      </c>
      <c r="C17898">
        <v>1268598.1506377044</v>
      </c>
      <c r="D17898">
        <v>349</v>
      </c>
      <c r="E17898">
        <v>4.5</v>
      </c>
      <c r="F17898">
        <v>187412</v>
      </c>
      <c r="G17898">
        <v>0</v>
      </c>
      <c r="I17898" s="1"/>
    </row>
    <row r="17899" spans="1:9" x14ac:dyDescent="0.3">
      <c r="A17899" s="2">
        <v>17898</v>
      </c>
      <c r="B17899">
        <v>1265835</v>
      </c>
      <c r="C17899">
        <v>1265834.8965301171</v>
      </c>
      <c r="D17899">
        <v>131</v>
      </c>
      <c r="E17899">
        <v>3.9</v>
      </c>
      <c r="F17899">
        <v>187412</v>
      </c>
      <c r="G17899">
        <v>0</v>
      </c>
      <c r="I17899" s="1"/>
    </row>
    <row r="17900" spans="1:9" x14ac:dyDescent="0.3">
      <c r="A17900" s="2">
        <v>17899</v>
      </c>
      <c r="B17900">
        <v>1243806</v>
      </c>
      <c r="C17900">
        <v>1243806.2328598625</v>
      </c>
      <c r="D17900">
        <v>994.5</v>
      </c>
      <c r="E17900">
        <v>3.5</v>
      </c>
      <c r="F17900">
        <v>187412</v>
      </c>
      <c r="G17900">
        <v>0</v>
      </c>
      <c r="I17900" s="1"/>
    </row>
    <row r="17901" spans="1:9" x14ac:dyDescent="0.3">
      <c r="A17901" s="2">
        <v>17900</v>
      </c>
      <c r="B17901">
        <v>1292246</v>
      </c>
      <c r="C17901">
        <v>1292245.8120049199</v>
      </c>
      <c r="D17901">
        <v>-11</v>
      </c>
      <c r="E17901">
        <v>4.3</v>
      </c>
      <c r="F17901">
        <v>187414</v>
      </c>
      <c r="G17901">
        <v>0</v>
      </c>
      <c r="I17901" s="1"/>
    </row>
    <row r="17902" spans="1:9" x14ac:dyDescent="0.3">
      <c r="A17902" s="2">
        <v>17901</v>
      </c>
      <c r="B17902">
        <v>1313987</v>
      </c>
      <c r="C17902">
        <v>1313987.1907949941</v>
      </c>
      <c r="D17902">
        <v>-18.799999999999997</v>
      </c>
      <c r="E17902">
        <v>3.6</v>
      </c>
      <c r="F17902">
        <v>187419</v>
      </c>
      <c r="G17902">
        <v>0</v>
      </c>
      <c r="I17902" s="1"/>
    </row>
    <row r="17903" spans="1:9" x14ac:dyDescent="0.3">
      <c r="A17903" s="2">
        <v>17902</v>
      </c>
      <c r="B17903">
        <v>1247898</v>
      </c>
      <c r="C17903">
        <v>1247898.37186567</v>
      </c>
      <c r="D17903">
        <v>902.2</v>
      </c>
      <c r="E17903">
        <v>3.8</v>
      </c>
      <c r="F17903">
        <v>187421</v>
      </c>
      <c r="G17903">
        <v>0</v>
      </c>
      <c r="I17903" s="1"/>
    </row>
    <row r="17904" spans="1:9" x14ac:dyDescent="0.3">
      <c r="A17904" s="2">
        <v>17903</v>
      </c>
      <c r="B17904">
        <v>1244803</v>
      </c>
      <c r="C17904">
        <v>1244802.5198897249</v>
      </c>
      <c r="D17904">
        <v>1004.8</v>
      </c>
      <c r="E17904">
        <v>3.8</v>
      </c>
      <c r="F17904">
        <v>187428</v>
      </c>
      <c r="G17904">
        <v>0</v>
      </c>
      <c r="I17904" s="1"/>
    </row>
    <row r="17905" spans="1:9" x14ac:dyDescent="0.3">
      <c r="A17905" s="2">
        <v>17904</v>
      </c>
      <c r="B17905">
        <v>1075184</v>
      </c>
      <c r="C17905">
        <v>1075184.3184691821</v>
      </c>
      <c r="D17905">
        <v>2717.9</v>
      </c>
      <c r="E17905">
        <v>3.7</v>
      </c>
      <c r="F17905">
        <v>187428</v>
      </c>
      <c r="G17905">
        <v>0</v>
      </c>
      <c r="I17905" s="1"/>
    </row>
    <row r="17906" spans="1:9" x14ac:dyDescent="0.3">
      <c r="A17906" s="2">
        <v>17905</v>
      </c>
      <c r="B17906">
        <v>1817366</v>
      </c>
      <c r="C17906">
        <v>1817366.0814006394</v>
      </c>
      <c r="D17906">
        <v>-18.600000000000001</v>
      </c>
      <c r="E17906">
        <v>4.3</v>
      </c>
      <c r="F17906">
        <v>187431</v>
      </c>
      <c r="G17906">
        <v>0</v>
      </c>
      <c r="I17906" s="1"/>
    </row>
    <row r="17907" spans="1:9" x14ac:dyDescent="0.3">
      <c r="A17907" s="2">
        <v>17906</v>
      </c>
      <c r="B17907">
        <v>1218304</v>
      </c>
      <c r="C17907">
        <v>1218304.3222806528</v>
      </c>
      <c r="D17907">
        <v>1537.9</v>
      </c>
      <c r="E17907">
        <v>3.7</v>
      </c>
      <c r="F17907">
        <v>187433</v>
      </c>
      <c r="G17907">
        <v>0</v>
      </c>
      <c r="I17907" s="1"/>
    </row>
    <row r="17908" spans="1:9" x14ac:dyDescent="0.3">
      <c r="A17908" s="2">
        <v>17907</v>
      </c>
      <c r="B17908">
        <v>1199604</v>
      </c>
      <c r="C17908">
        <v>1199603.5734488887</v>
      </c>
      <c r="D17908">
        <v>626.20000000000005</v>
      </c>
      <c r="E17908">
        <v>3.7</v>
      </c>
      <c r="F17908">
        <v>187435</v>
      </c>
      <c r="G17908">
        <v>0</v>
      </c>
      <c r="I17908" s="1"/>
    </row>
    <row r="17909" spans="1:9" x14ac:dyDescent="0.3">
      <c r="A17909" s="2">
        <v>17908</v>
      </c>
      <c r="B17909">
        <v>1246683</v>
      </c>
      <c r="C17909">
        <v>1246683.4336553209</v>
      </c>
      <c r="D17909">
        <v>933.2</v>
      </c>
      <c r="E17909">
        <v>3.9</v>
      </c>
      <c r="F17909">
        <v>187438</v>
      </c>
      <c r="G17909">
        <v>0</v>
      </c>
      <c r="I17909" s="1"/>
    </row>
    <row r="17910" spans="1:9" x14ac:dyDescent="0.3">
      <c r="A17910" s="2">
        <v>17909</v>
      </c>
      <c r="B17910">
        <v>1242590</v>
      </c>
      <c r="C17910">
        <v>1242590.4370383802</v>
      </c>
      <c r="D17910">
        <v>1028.0999999999999</v>
      </c>
      <c r="E17910">
        <v>3.9</v>
      </c>
      <c r="F17910">
        <v>187439</v>
      </c>
      <c r="G17910">
        <v>0</v>
      </c>
      <c r="I17910" s="1"/>
    </row>
    <row r="17911" spans="1:9" x14ac:dyDescent="0.3">
      <c r="A17911" s="2">
        <v>17910</v>
      </c>
      <c r="B17911">
        <v>1243367</v>
      </c>
      <c r="C17911">
        <v>1243366.8044184181</v>
      </c>
      <c r="D17911">
        <v>971.1</v>
      </c>
      <c r="E17911">
        <v>3.5</v>
      </c>
      <c r="F17911">
        <v>187440</v>
      </c>
      <c r="G17911">
        <v>0</v>
      </c>
      <c r="I17911" s="1"/>
    </row>
    <row r="17912" spans="1:9" x14ac:dyDescent="0.3">
      <c r="A17912" s="2">
        <v>17911</v>
      </c>
      <c r="B17912">
        <v>1302839</v>
      </c>
      <c r="C17912">
        <v>1302838.7316808223</v>
      </c>
      <c r="D17912">
        <v>191.9</v>
      </c>
      <c r="E17912">
        <v>4.3</v>
      </c>
      <c r="F17912">
        <v>187441</v>
      </c>
      <c r="G17912">
        <v>0</v>
      </c>
      <c r="I17912" s="1"/>
    </row>
    <row r="17913" spans="1:9" x14ac:dyDescent="0.3">
      <c r="A17913" s="2">
        <v>17912</v>
      </c>
      <c r="B17913">
        <v>1251690</v>
      </c>
      <c r="C17913">
        <v>1251690.368136683</v>
      </c>
      <c r="D17913">
        <v>119.7</v>
      </c>
      <c r="E17913">
        <v>3.9</v>
      </c>
      <c r="F17913">
        <v>187441</v>
      </c>
      <c r="G17913">
        <v>0</v>
      </c>
      <c r="I17913" s="1"/>
    </row>
    <row r="17914" spans="1:9" x14ac:dyDescent="0.3">
      <c r="A17914" s="2">
        <v>17913</v>
      </c>
      <c r="B17914">
        <v>1244802</v>
      </c>
      <c r="C17914">
        <v>1244802.0941167823</v>
      </c>
      <c r="D17914">
        <v>1041</v>
      </c>
      <c r="E17914">
        <v>3.8</v>
      </c>
      <c r="F17914">
        <v>187444</v>
      </c>
      <c r="G17914">
        <v>0</v>
      </c>
      <c r="I17914" s="1"/>
    </row>
    <row r="17915" spans="1:9" x14ac:dyDescent="0.3">
      <c r="A17915" s="2">
        <v>17914</v>
      </c>
      <c r="B17915">
        <v>1246128</v>
      </c>
      <c r="C17915">
        <v>1246128.2816837044</v>
      </c>
      <c r="D17915">
        <v>901.3</v>
      </c>
      <c r="E17915">
        <v>4.5999999999999996</v>
      </c>
      <c r="F17915">
        <v>187445</v>
      </c>
      <c r="G17915">
        <v>0</v>
      </c>
      <c r="I17915" s="1"/>
    </row>
    <row r="17916" spans="1:9" x14ac:dyDescent="0.3">
      <c r="A17916" s="2">
        <v>17915</v>
      </c>
      <c r="B17916">
        <v>1244135</v>
      </c>
      <c r="C17916">
        <v>1244134.6819632256</v>
      </c>
      <c r="D17916">
        <v>933.9</v>
      </c>
      <c r="E17916">
        <v>3.5</v>
      </c>
      <c r="F17916">
        <v>187446</v>
      </c>
      <c r="G17916">
        <v>0</v>
      </c>
      <c r="I17916" s="1"/>
    </row>
    <row r="17917" spans="1:9" x14ac:dyDescent="0.3">
      <c r="A17917" s="2">
        <v>17916</v>
      </c>
      <c r="B17917">
        <v>1246681</v>
      </c>
      <c r="C17917">
        <v>1246681.0899537529</v>
      </c>
      <c r="D17917">
        <v>905.7</v>
      </c>
      <c r="E17917">
        <v>3.7</v>
      </c>
      <c r="F17917">
        <v>187448</v>
      </c>
      <c r="G17917">
        <v>0</v>
      </c>
      <c r="I17917" s="1"/>
    </row>
    <row r="17918" spans="1:9" x14ac:dyDescent="0.3">
      <c r="A17918" s="2">
        <v>17917</v>
      </c>
      <c r="B17918">
        <v>1247565</v>
      </c>
      <c r="C17918">
        <v>1247564.8648849521</v>
      </c>
      <c r="D17918">
        <v>824.2</v>
      </c>
      <c r="E17918">
        <v>3.9</v>
      </c>
      <c r="F17918">
        <v>187448</v>
      </c>
      <c r="G17918">
        <v>0</v>
      </c>
      <c r="I17918" s="1"/>
    </row>
    <row r="17919" spans="1:9" x14ac:dyDescent="0.3">
      <c r="A17919" s="2">
        <v>17918</v>
      </c>
      <c r="B17919">
        <v>1153515</v>
      </c>
      <c r="C17919">
        <v>1153515.2413919417</v>
      </c>
      <c r="D17919">
        <v>1301</v>
      </c>
      <c r="E17919">
        <v>3.9</v>
      </c>
      <c r="F17919">
        <v>187450</v>
      </c>
      <c r="G17919">
        <v>0</v>
      </c>
      <c r="I17919" s="1"/>
    </row>
    <row r="17920" spans="1:9" x14ac:dyDescent="0.3">
      <c r="A17920" s="2">
        <v>17919</v>
      </c>
      <c r="B17920">
        <v>1247786</v>
      </c>
      <c r="C17920">
        <v>1247786.0726976474</v>
      </c>
      <c r="D17920">
        <v>817.9</v>
      </c>
      <c r="E17920">
        <v>4.4000000000000004</v>
      </c>
      <c r="F17920">
        <v>187452</v>
      </c>
      <c r="G17920">
        <v>0</v>
      </c>
      <c r="I17920" s="1"/>
    </row>
    <row r="17921" spans="1:9" x14ac:dyDescent="0.3">
      <c r="A17921" s="2">
        <v>17920</v>
      </c>
      <c r="B17921">
        <v>1245250</v>
      </c>
      <c r="C17921">
        <v>1245249.6833362374</v>
      </c>
      <c r="D17921">
        <v>1200.0999999999999</v>
      </c>
      <c r="E17921">
        <v>4.3</v>
      </c>
      <c r="F17921">
        <v>187452</v>
      </c>
      <c r="G17921">
        <v>0</v>
      </c>
      <c r="I17921" s="1"/>
    </row>
    <row r="17922" spans="1:9" x14ac:dyDescent="0.3">
      <c r="A17922" s="2">
        <v>17921</v>
      </c>
      <c r="B17922">
        <v>955277</v>
      </c>
      <c r="C17922">
        <v>955277.07571542193</v>
      </c>
      <c r="D17922">
        <v>878.6</v>
      </c>
      <c r="E17922">
        <v>3.8</v>
      </c>
      <c r="F17922">
        <v>187452</v>
      </c>
      <c r="G17922">
        <v>0</v>
      </c>
      <c r="I17922" s="1"/>
    </row>
    <row r="17923" spans="1:9" x14ac:dyDescent="0.3">
      <c r="A17923" s="2">
        <v>17922</v>
      </c>
      <c r="B17923">
        <v>1248231</v>
      </c>
      <c r="C17923">
        <v>1248231.4660059242</v>
      </c>
      <c r="D17923">
        <v>869.5</v>
      </c>
      <c r="E17923">
        <v>3.8</v>
      </c>
      <c r="F17923">
        <v>187455</v>
      </c>
      <c r="G17923">
        <v>0</v>
      </c>
      <c r="I17923" s="1"/>
    </row>
    <row r="17924" spans="1:9" x14ac:dyDescent="0.3">
      <c r="A17924" s="2">
        <v>17923</v>
      </c>
      <c r="B17924">
        <v>1243141</v>
      </c>
      <c r="C17924">
        <v>1243140.502801571</v>
      </c>
      <c r="D17924">
        <v>953.3</v>
      </c>
      <c r="E17924">
        <v>4.0999999999999996</v>
      </c>
      <c r="F17924">
        <v>187455</v>
      </c>
      <c r="G17924">
        <v>0</v>
      </c>
      <c r="I17924" s="1"/>
    </row>
    <row r="17925" spans="1:9" x14ac:dyDescent="0.3">
      <c r="A17925" s="2">
        <v>17924</v>
      </c>
      <c r="B17925">
        <v>1248117</v>
      </c>
      <c r="C17925">
        <v>1248117.4628135187</v>
      </c>
      <c r="D17925">
        <v>749.3</v>
      </c>
      <c r="E17925">
        <v>3.7</v>
      </c>
      <c r="F17925">
        <v>187456</v>
      </c>
      <c r="G17925">
        <v>0</v>
      </c>
      <c r="I17925" s="1"/>
    </row>
    <row r="17926" spans="1:9" x14ac:dyDescent="0.3">
      <c r="A17926" s="2">
        <v>17925</v>
      </c>
      <c r="B17926">
        <v>1748588</v>
      </c>
      <c r="C17926">
        <v>1748588.0699573806</v>
      </c>
      <c r="D17926">
        <v>-26</v>
      </c>
      <c r="E17926">
        <v>4.5999999999999996</v>
      </c>
      <c r="F17926">
        <v>187456</v>
      </c>
      <c r="G17926">
        <v>0</v>
      </c>
      <c r="I17926" s="1"/>
    </row>
    <row r="17927" spans="1:9" x14ac:dyDescent="0.3">
      <c r="A17927" s="2">
        <v>17926</v>
      </c>
      <c r="B17927">
        <v>1245022</v>
      </c>
      <c r="C17927">
        <v>1245022.2416443909</v>
      </c>
      <c r="D17927">
        <v>1031</v>
      </c>
      <c r="E17927">
        <v>4</v>
      </c>
      <c r="F17927">
        <v>187456</v>
      </c>
      <c r="G17927">
        <v>0</v>
      </c>
      <c r="I17927" s="1"/>
    </row>
    <row r="17928" spans="1:9" x14ac:dyDescent="0.3">
      <c r="A17928" s="2">
        <v>17927</v>
      </c>
      <c r="B17928">
        <v>1246234</v>
      </c>
      <c r="C17928">
        <v>1246233.8659282911</v>
      </c>
      <c r="D17928">
        <v>402.2</v>
      </c>
      <c r="E17928">
        <v>4.4000000000000004</v>
      </c>
      <c r="F17928">
        <v>187458</v>
      </c>
      <c r="G17928">
        <v>0</v>
      </c>
      <c r="I17928" s="1"/>
    </row>
    <row r="17929" spans="1:9" x14ac:dyDescent="0.3">
      <c r="A17929" s="2">
        <v>17928</v>
      </c>
      <c r="B17929">
        <v>1297752</v>
      </c>
      <c r="C17929">
        <v>1297751.6193670591</v>
      </c>
      <c r="D17929">
        <v>-11.100000000000001</v>
      </c>
      <c r="E17929">
        <v>3.9</v>
      </c>
      <c r="F17929">
        <v>187458</v>
      </c>
      <c r="G17929">
        <v>0</v>
      </c>
      <c r="I17929" s="1"/>
    </row>
    <row r="17930" spans="1:9" x14ac:dyDescent="0.3">
      <c r="A17930" s="2">
        <v>17929</v>
      </c>
      <c r="B17930">
        <v>1247689</v>
      </c>
      <c r="C17930">
        <v>1247688.5379568001</v>
      </c>
      <c r="D17930">
        <v>1463.1</v>
      </c>
      <c r="E17930">
        <v>3.7</v>
      </c>
      <c r="F17930">
        <v>187459</v>
      </c>
      <c r="G17930">
        <v>0</v>
      </c>
      <c r="I17930" s="1"/>
    </row>
    <row r="17931" spans="1:9" x14ac:dyDescent="0.3">
      <c r="A17931" s="2">
        <v>17930</v>
      </c>
      <c r="B17931">
        <v>1246685</v>
      </c>
      <c r="C17931">
        <v>1246684.50815208</v>
      </c>
      <c r="D17931">
        <v>991.9</v>
      </c>
      <c r="E17931">
        <v>3.8</v>
      </c>
      <c r="F17931">
        <v>187468</v>
      </c>
      <c r="G17931">
        <v>0</v>
      </c>
      <c r="I17931" s="1"/>
    </row>
    <row r="17932" spans="1:9" x14ac:dyDescent="0.3">
      <c r="A17932" s="2">
        <v>17931</v>
      </c>
      <c r="B17932">
        <v>865300</v>
      </c>
      <c r="C17932">
        <v>865300.31740168203</v>
      </c>
      <c r="D17932">
        <v>280</v>
      </c>
      <c r="E17932">
        <v>4</v>
      </c>
      <c r="F17932">
        <v>187472</v>
      </c>
      <c r="G17932">
        <v>0</v>
      </c>
      <c r="I17932" s="1"/>
    </row>
    <row r="17933" spans="1:9" x14ac:dyDescent="0.3">
      <c r="A17933" s="2">
        <v>17932</v>
      </c>
      <c r="B17933">
        <v>1249575</v>
      </c>
      <c r="C17933">
        <v>1249575.2344716899</v>
      </c>
      <c r="D17933">
        <v>1516.4</v>
      </c>
      <c r="E17933">
        <v>3.7</v>
      </c>
      <c r="F17933">
        <v>187474</v>
      </c>
      <c r="G17933">
        <v>0</v>
      </c>
      <c r="I17933" s="1"/>
    </row>
    <row r="17934" spans="1:9" x14ac:dyDescent="0.3">
      <c r="A17934" s="2">
        <v>17933</v>
      </c>
      <c r="B17934">
        <v>1294271</v>
      </c>
      <c r="C17934">
        <v>1294270.7298011193</v>
      </c>
      <c r="D17934">
        <v>2140.6</v>
      </c>
      <c r="E17934">
        <v>4</v>
      </c>
      <c r="F17934">
        <v>187475</v>
      </c>
      <c r="G17934">
        <v>0</v>
      </c>
      <c r="I17934" s="1"/>
    </row>
    <row r="17935" spans="1:9" x14ac:dyDescent="0.3">
      <c r="A17935" s="2">
        <v>17934</v>
      </c>
      <c r="B17935">
        <v>1245464</v>
      </c>
      <c r="C17935">
        <v>1245464.4460252263</v>
      </c>
      <c r="D17935">
        <v>1032.5</v>
      </c>
      <c r="E17935">
        <v>4.3</v>
      </c>
      <c r="F17935">
        <v>187475</v>
      </c>
      <c r="G17935">
        <v>0</v>
      </c>
      <c r="I17935" s="1"/>
    </row>
    <row r="17936" spans="1:9" x14ac:dyDescent="0.3">
      <c r="A17936" s="2">
        <v>17935</v>
      </c>
      <c r="B17936">
        <v>1244136</v>
      </c>
      <c r="C17936">
        <v>1244136.1460677404</v>
      </c>
      <c r="D17936">
        <v>962.9</v>
      </c>
      <c r="E17936">
        <v>4.3</v>
      </c>
      <c r="F17936">
        <v>187477</v>
      </c>
      <c r="G17936">
        <v>0</v>
      </c>
      <c r="I17936" s="1"/>
    </row>
    <row r="17937" spans="1:9" x14ac:dyDescent="0.3">
      <c r="A17937" s="2">
        <v>17936</v>
      </c>
      <c r="B17937">
        <v>913008</v>
      </c>
      <c r="C17937">
        <v>913007.73752541537</v>
      </c>
      <c r="D17937">
        <v>143.69999999999999</v>
      </c>
      <c r="E17937">
        <v>3.8</v>
      </c>
      <c r="F17937">
        <v>187479</v>
      </c>
      <c r="G17937">
        <v>0</v>
      </c>
      <c r="I17937" s="1"/>
    </row>
    <row r="17938" spans="1:9" x14ac:dyDescent="0.3">
      <c r="A17938" s="2">
        <v>17937</v>
      </c>
      <c r="B17938">
        <v>1191759</v>
      </c>
      <c r="C17938">
        <v>1191758.7567888864</v>
      </c>
      <c r="D17938">
        <v>918.9</v>
      </c>
      <c r="E17938">
        <v>3.9</v>
      </c>
      <c r="F17938">
        <v>187479</v>
      </c>
      <c r="G17938">
        <v>0</v>
      </c>
      <c r="I17938" s="1"/>
    </row>
    <row r="17939" spans="1:9" x14ac:dyDescent="0.3">
      <c r="A17939" s="2">
        <v>17938</v>
      </c>
      <c r="B17939">
        <v>1134915</v>
      </c>
      <c r="C17939">
        <v>1134914.9870316999</v>
      </c>
      <c r="D17939">
        <v>-6</v>
      </c>
      <c r="E17939">
        <v>4.0999999999999996</v>
      </c>
      <c r="F17939">
        <v>187480</v>
      </c>
      <c r="G17939">
        <v>0</v>
      </c>
      <c r="I17939" s="1"/>
    </row>
    <row r="17940" spans="1:9" x14ac:dyDescent="0.3">
      <c r="A17940" s="2">
        <v>17939</v>
      </c>
      <c r="B17940">
        <v>1247014</v>
      </c>
      <c r="C17940">
        <v>1247014.390903719</v>
      </c>
      <c r="D17940">
        <v>896.4</v>
      </c>
      <c r="E17940">
        <v>3.7</v>
      </c>
      <c r="F17940">
        <v>187480</v>
      </c>
      <c r="G17940">
        <v>0</v>
      </c>
      <c r="I17940" s="1"/>
    </row>
    <row r="17941" spans="1:9" x14ac:dyDescent="0.3">
      <c r="A17941" s="2">
        <v>17940</v>
      </c>
      <c r="B17941">
        <v>1246130</v>
      </c>
      <c r="C17941">
        <v>1246130.4119366962</v>
      </c>
      <c r="D17941">
        <v>1013</v>
      </c>
      <c r="E17941">
        <v>3.9</v>
      </c>
      <c r="F17941">
        <v>187481</v>
      </c>
      <c r="G17941">
        <v>0</v>
      </c>
      <c r="I17941" s="1"/>
    </row>
    <row r="17942" spans="1:9" x14ac:dyDescent="0.3">
      <c r="A17942" s="2">
        <v>17941</v>
      </c>
      <c r="B17942">
        <v>997525</v>
      </c>
      <c r="C17942">
        <v>997525.40841950919</v>
      </c>
      <c r="D17942">
        <v>1175.3</v>
      </c>
      <c r="E17942">
        <v>4.3</v>
      </c>
      <c r="F17942">
        <v>187482</v>
      </c>
      <c r="G17942">
        <v>0</v>
      </c>
      <c r="I17942" s="1"/>
    </row>
    <row r="17943" spans="1:9" x14ac:dyDescent="0.3">
      <c r="A17943" s="2">
        <v>17942</v>
      </c>
      <c r="B17943">
        <v>866733</v>
      </c>
      <c r="C17943">
        <v>866733.49370406079</v>
      </c>
      <c r="D17943">
        <v>1836.4</v>
      </c>
      <c r="E17943">
        <v>3.7</v>
      </c>
      <c r="F17943">
        <v>187486</v>
      </c>
      <c r="G17943">
        <v>0</v>
      </c>
      <c r="I17943" s="1"/>
    </row>
    <row r="17944" spans="1:9" x14ac:dyDescent="0.3">
      <c r="A17944" s="2">
        <v>17943</v>
      </c>
      <c r="B17944">
        <v>1246350</v>
      </c>
      <c r="C17944">
        <v>1246349.9140833728</v>
      </c>
      <c r="D17944">
        <v>904</v>
      </c>
      <c r="E17944">
        <v>3.9</v>
      </c>
      <c r="F17944">
        <v>187489</v>
      </c>
      <c r="G17944">
        <v>0</v>
      </c>
      <c r="I17944" s="1"/>
    </row>
    <row r="17945" spans="1:9" x14ac:dyDescent="0.3">
      <c r="A17945" s="2">
        <v>17944</v>
      </c>
      <c r="B17945">
        <v>1247786</v>
      </c>
      <c r="C17945">
        <v>1247785.8618551579</v>
      </c>
      <c r="D17945">
        <v>840.6</v>
      </c>
      <c r="E17945">
        <v>3.9</v>
      </c>
      <c r="F17945">
        <v>187490</v>
      </c>
      <c r="G17945">
        <v>0</v>
      </c>
      <c r="I17945" s="1"/>
    </row>
    <row r="17946" spans="1:9" x14ac:dyDescent="0.3">
      <c r="A17946" s="2">
        <v>17945</v>
      </c>
      <c r="B17946">
        <v>1294051</v>
      </c>
      <c r="C17946">
        <v>1294051.3608081623</v>
      </c>
      <c r="D17946">
        <v>-6</v>
      </c>
      <c r="E17946">
        <v>4.0999999999999996</v>
      </c>
      <c r="F17946">
        <v>187491</v>
      </c>
      <c r="G17946">
        <v>0</v>
      </c>
      <c r="I17946" s="1"/>
    </row>
    <row r="17947" spans="1:9" x14ac:dyDescent="0.3">
      <c r="A17947" s="2">
        <v>17946</v>
      </c>
      <c r="B17947">
        <v>1246680</v>
      </c>
      <c r="C17947">
        <v>1246680.0338126326</v>
      </c>
      <c r="D17947">
        <v>937.9</v>
      </c>
      <c r="E17947">
        <v>4</v>
      </c>
      <c r="F17947">
        <v>187492</v>
      </c>
      <c r="G17947">
        <v>0</v>
      </c>
      <c r="I17947" s="1"/>
    </row>
    <row r="17948" spans="1:9" x14ac:dyDescent="0.3">
      <c r="A17948" s="2">
        <v>17947</v>
      </c>
      <c r="B17948">
        <v>1246355</v>
      </c>
      <c r="C17948">
        <v>1246355.077700672</v>
      </c>
      <c r="D17948">
        <v>1158.7</v>
      </c>
      <c r="E17948">
        <v>3.6</v>
      </c>
      <c r="F17948">
        <v>187493</v>
      </c>
      <c r="G17948">
        <v>0</v>
      </c>
      <c r="I17948" s="1"/>
    </row>
    <row r="17949" spans="1:9" x14ac:dyDescent="0.3">
      <c r="A17949" s="2">
        <v>17948</v>
      </c>
      <c r="B17949">
        <v>1248229</v>
      </c>
      <c r="C17949">
        <v>1248229.3345297305</v>
      </c>
      <c r="D17949">
        <v>872.6</v>
      </c>
      <c r="E17949">
        <v>3.6</v>
      </c>
      <c r="F17949">
        <v>187493</v>
      </c>
      <c r="G17949">
        <v>0</v>
      </c>
      <c r="I17949" s="1"/>
    </row>
    <row r="17950" spans="1:9" x14ac:dyDescent="0.3">
      <c r="A17950" s="2">
        <v>17949</v>
      </c>
      <c r="B17950">
        <v>1201500</v>
      </c>
      <c r="C17950">
        <v>1201499.5868918721</v>
      </c>
      <c r="D17950">
        <v>1679.2</v>
      </c>
      <c r="E17950">
        <v>4.2</v>
      </c>
      <c r="F17950">
        <v>187495</v>
      </c>
      <c r="G17950">
        <v>0</v>
      </c>
      <c r="I17950" s="1"/>
    </row>
    <row r="17951" spans="1:9" x14ac:dyDescent="0.3">
      <c r="A17951" s="2">
        <v>17950</v>
      </c>
      <c r="B17951">
        <v>1743277</v>
      </c>
      <c r="C17951">
        <v>1743276.5329603564</v>
      </c>
      <c r="D17951">
        <v>-9.8000000000000007</v>
      </c>
      <c r="E17951">
        <v>4.5</v>
      </c>
      <c r="F17951">
        <v>187495</v>
      </c>
      <c r="G17951">
        <v>0</v>
      </c>
      <c r="I17951" s="1"/>
    </row>
    <row r="17952" spans="1:9" x14ac:dyDescent="0.3">
      <c r="A17952" s="2">
        <v>17951</v>
      </c>
      <c r="B17952">
        <v>1246018</v>
      </c>
      <c r="C17952">
        <v>1246018.31423662</v>
      </c>
      <c r="D17952">
        <v>953.8</v>
      </c>
      <c r="E17952">
        <v>3.8</v>
      </c>
      <c r="F17952">
        <v>187497</v>
      </c>
      <c r="G17952">
        <v>0</v>
      </c>
      <c r="I17952" s="1"/>
    </row>
    <row r="17953" spans="1:9" x14ac:dyDescent="0.3">
      <c r="A17953" s="2">
        <v>17952</v>
      </c>
      <c r="B17953">
        <v>1358540</v>
      </c>
      <c r="C17953">
        <v>1358539.8778816408</v>
      </c>
      <c r="D17953">
        <v>15</v>
      </c>
      <c r="E17953">
        <v>3.6</v>
      </c>
      <c r="F17953">
        <v>187499</v>
      </c>
      <c r="G17953">
        <v>0</v>
      </c>
      <c r="I17953" s="1"/>
    </row>
    <row r="17954" spans="1:9" x14ac:dyDescent="0.3">
      <c r="A17954" s="2">
        <v>17953</v>
      </c>
      <c r="B17954">
        <v>1077395</v>
      </c>
      <c r="C17954">
        <v>1077395.1950692607</v>
      </c>
      <c r="D17954">
        <v>2655.1</v>
      </c>
      <c r="E17954">
        <v>3.5</v>
      </c>
      <c r="F17954">
        <v>187499</v>
      </c>
      <c r="G17954">
        <v>0</v>
      </c>
      <c r="I17954" s="1"/>
    </row>
    <row r="17955" spans="1:9" x14ac:dyDescent="0.3">
      <c r="A17955" s="2">
        <v>17954</v>
      </c>
      <c r="B17955">
        <v>1245916</v>
      </c>
      <c r="C17955">
        <v>1245915.7297320534</v>
      </c>
      <c r="D17955">
        <v>1451.7</v>
      </c>
      <c r="E17955">
        <v>4.0999999999999996</v>
      </c>
      <c r="F17955">
        <v>187500</v>
      </c>
      <c r="G17955">
        <v>0</v>
      </c>
      <c r="I17955" s="1"/>
    </row>
    <row r="17956" spans="1:9" x14ac:dyDescent="0.3">
      <c r="A17956" s="2">
        <v>17955</v>
      </c>
      <c r="B17956">
        <v>912568</v>
      </c>
      <c r="C17956">
        <v>912568.13064469525</v>
      </c>
      <c r="D17956">
        <v>130.30000000000001</v>
      </c>
      <c r="E17956">
        <v>3.9</v>
      </c>
      <c r="F17956">
        <v>187503</v>
      </c>
      <c r="G17956">
        <v>0</v>
      </c>
      <c r="I17956" s="1"/>
    </row>
    <row r="17957" spans="1:9" x14ac:dyDescent="0.3">
      <c r="A17957" s="2">
        <v>17956</v>
      </c>
      <c r="B17957">
        <v>908379</v>
      </c>
      <c r="C17957">
        <v>908379.10008249909</v>
      </c>
      <c r="D17957">
        <v>184</v>
      </c>
      <c r="E17957">
        <v>4</v>
      </c>
      <c r="F17957">
        <v>187504</v>
      </c>
      <c r="G17957">
        <v>0</v>
      </c>
      <c r="I17957" s="1"/>
    </row>
    <row r="17958" spans="1:9" x14ac:dyDescent="0.3">
      <c r="A17958" s="2">
        <v>17957</v>
      </c>
      <c r="B17958">
        <v>1246240</v>
      </c>
      <c r="C17958">
        <v>1246240.3746959011</v>
      </c>
      <c r="D17958">
        <v>972</v>
      </c>
      <c r="E17958">
        <v>3.7</v>
      </c>
      <c r="F17958">
        <v>187506</v>
      </c>
      <c r="G17958">
        <v>0</v>
      </c>
      <c r="I17958" s="1"/>
    </row>
    <row r="17959" spans="1:9" x14ac:dyDescent="0.3">
      <c r="A17959" s="2">
        <v>17958</v>
      </c>
      <c r="B17959">
        <v>1123801</v>
      </c>
      <c r="C17959">
        <v>1123800.8964509415</v>
      </c>
      <c r="D17959">
        <v>-15</v>
      </c>
      <c r="E17959">
        <v>4.5999999999999996</v>
      </c>
      <c r="F17959">
        <v>187509</v>
      </c>
      <c r="G17959">
        <v>0</v>
      </c>
      <c r="I17959" s="1"/>
    </row>
    <row r="17960" spans="1:9" x14ac:dyDescent="0.3">
      <c r="A17960" s="2">
        <v>17959</v>
      </c>
      <c r="B17960">
        <v>1817907</v>
      </c>
      <c r="C17960">
        <v>1817907.0611687442</v>
      </c>
      <c r="D17960">
        <v>-13.8</v>
      </c>
      <c r="E17960">
        <v>4.7</v>
      </c>
      <c r="F17960">
        <v>187509</v>
      </c>
      <c r="G17960">
        <v>0</v>
      </c>
      <c r="I17960" s="1"/>
    </row>
    <row r="17961" spans="1:9" x14ac:dyDescent="0.3">
      <c r="A17961" s="2">
        <v>17960</v>
      </c>
      <c r="B17961">
        <v>1297076</v>
      </c>
      <c r="C17961">
        <v>1297076.3219537497</v>
      </c>
      <c r="D17961">
        <v>0</v>
      </c>
      <c r="E17961">
        <v>4.2</v>
      </c>
      <c r="F17961">
        <v>187509</v>
      </c>
      <c r="G17961">
        <v>0</v>
      </c>
      <c r="I17961" s="1"/>
    </row>
    <row r="17962" spans="1:9" x14ac:dyDescent="0.3">
      <c r="A17962" s="2">
        <v>17961</v>
      </c>
      <c r="B17962">
        <v>1284081</v>
      </c>
      <c r="C17962">
        <v>1284081.2957220986</v>
      </c>
      <c r="D17962">
        <v>1762.3</v>
      </c>
      <c r="E17962">
        <v>4</v>
      </c>
      <c r="F17962">
        <v>187510</v>
      </c>
      <c r="G17962">
        <v>0</v>
      </c>
      <c r="I17962" s="1"/>
    </row>
    <row r="17963" spans="1:9" x14ac:dyDescent="0.3">
      <c r="A17963" s="2">
        <v>17962</v>
      </c>
      <c r="B17963">
        <v>910113</v>
      </c>
      <c r="C17963">
        <v>910113.38445351168</v>
      </c>
      <c r="D17963">
        <v>120.3</v>
      </c>
      <c r="E17963">
        <v>4.0999999999999996</v>
      </c>
      <c r="F17963">
        <v>187510</v>
      </c>
      <c r="G17963">
        <v>0</v>
      </c>
      <c r="I17963" s="1"/>
    </row>
    <row r="17964" spans="1:9" x14ac:dyDescent="0.3">
      <c r="A17964" s="2">
        <v>17963</v>
      </c>
      <c r="B17964">
        <v>904448</v>
      </c>
      <c r="C17964">
        <v>904447.5005447797</v>
      </c>
      <c r="D17964">
        <v>126</v>
      </c>
      <c r="E17964">
        <v>3.9</v>
      </c>
      <c r="F17964">
        <v>187514</v>
      </c>
      <c r="G17964">
        <v>0</v>
      </c>
      <c r="I17964" s="1"/>
    </row>
    <row r="17965" spans="1:9" x14ac:dyDescent="0.3">
      <c r="A17965" s="2">
        <v>17964</v>
      </c>
      <c r="B17965">
        <v>1247130</v>
      </c>
      <c r="C17965">
        <v>1247129.7483836061</v>
      </c>
      <c r="D17965">
        <v>1240.4000000000001</v>
      </c>
      <c r="E17965">
        <v>3.8</v>
      </c>
      <c r="F17965">
        <v>187516</v>
      </c>
      <c r="G17965">
        <v>0</v>
      </c>
      <c r="I17965" s="1"/>
    </row>
    <row r="17966" spans="1:9" x14ac:dyDescent="0.3">
      <c r="A17966" s="2">
        <v>17965</v>
      </c>
      <c r="B17966">
        <v>1249115</v>
      </c>
      <c r="C17966">
        <v>1249114.804832662</v>
      </c>
      <c r="D17966">
        <v>634.20000000000005</v>
      </c>
      <c r="E17966">
        <v>3.8</v>
      </c>
      <c r="F17966">
        <v>187516</v>
      </c>
      <c r="G17966">
        <v>0</v>
      </c>
      <c r="I17966" s="1"/>
    </row>
    <row r="17967" spans="1:9" x14ac:dyDescent="0.3">
      <c r="A17967" s="2">
        <v>17966</v>
      </c>
      <c r="B17967">
        <v>1248454</v>
      </c>
      <c r="C17967">
        <v>1248453.9650176142</v>
      </c>
      <c r="D17967">
        <v>927.5</v>
      </c>
      <c r="E17967">
        <v>4.4000000000000004</v>
      </c>
      <c r="F17967">
        <v>187516</v>
      </c>
      <c r="G17967">
        <v>0</v>
      </c>
      <c r="I17967" s="1"/>
    </row>
    <row r="17968" spans="1:9" x14ac:dyDescent="0.3">
      <c r="A17968" s="2">
        <v>17967</v>
      </c>
      <c r="B17968">
        <v>1244358</v>
      </c>
      <c r="C17968">
        <v>1244357.5637374346</v>
      </c>
      <c r="D17968">
        <v>961</v>
      </c>
      <c r="E17968">
        <v>4.0999999999999996</v>
      </c>
      <c r="F17968">
        <v>187517</v>
      </c>
      <c r="G17968">
        <v>0</v>
      </c>
      <c r="I17968" s="1"/>
    </row>
    <row r="17969" spans="1:9" x14ac:dyDescent="0.3">
      <c r="A17969" s="2">
        <v>17968</v>
      </c>
      <c r="B17969">
        <v>1247676</v>
      </c>
      <c r="C17969">
        <v>1247676.3143353851</v>
      </c>
      <c r="D17969">
        <v>845</v>
      </c>
      <c r="E17969">
        <v>4</v>
      </c>
      <c r="F17969">
        <v>187520</v>
      </c>
      <c r="G17969">
        <v>0</v>
      </c>
      <c r="I17969" s="1"/>
    </row>
    <row r="17970" spans="1:9" x14ac:dyDescent="0.3">
      <c r="A17970" s="2">
        <v>17969</v>
      </c>
      <c r="B17970">
        <v>1244359</v>
      </c>
      <c r="C17970">
        <v>1244359.2530373991</v>
      </c>
      <c r="D17970">
        <v>1027</v>
      </c>
      <c r="E17970">
        <v>4.4000000000000004</v>
      </c>
      <c r="F17970">
        <v>187523</v>
      </c>
      <c r="G17970">
        <v>0</v>
      </c>
      <c r="I17970" s="1"/>
    </row>
    <row r="17971" spans="1:9" x14ac:dyDescent="0.3">
      <c r="A17971" s="2">
        <v>17970</v>
      </c>
      <c r="B17971">
        <v>930293</v>
      </c>
      <c r="C17971">
        <v>930293.22781543783</v>
      </c>
      <c r="D17971">
        <v>984.2</v>
      </c>
      <c r="E17971">
        <v>3.9</v>
      </c>
      <c r="F17971">
        <v>187525</v>
      </c>
      <c r="G17971">
        <v>0</v>
      </c>
      <c r="I17971" s="1"/>
    </row>
    <row r="17972" spans="1:9" x14ac:dyDescent="0.3">
      <c r="A17972" s="2">
        <v>17971</v>
      </c>
      <c r="B17972">
        <v>1246682</v>
      </c>
      <c r="C17972">
        <v>1246682.3648947435</v>
      </c>
      <c r="D17972">
        <v>911.7</v>
      </c>
      <c r="E17972">
        <v>4.2</v>
      </c>
      <c r="F17972">
        <v>187525</v>
      </c>
      <c r="G17972">
        <v>0</v>
      </c>
      <c r="I17972" s="1"/>
    </row>
    <row r="17973" spans="1:9" x14ac:dyDescent="0.3">
      <c r="A17973" s="2">
        <v>17972</v>
      </c>
      <c r="B17973">
        <v>1167014</v>
      </c>
      <c r="C17973">
        <v>1167014.0569943592</v>
      </c>
      <c r="D17973">
        <v>1526.7</v>
      </c>
      <c r="E17973">
        <v>4</v>
      </c>
      <c r="F17973">
        <v>187526</v>
      </c>
      <c r="G17973">
        <v>0</v>
      </c>
      <c r="I17973" s="1"/>
    </row>
    <row r="17974" spans="1:9" x14ac:dyDescent="0.3">
      <c r="A17974" s="2">
        <v>17973</v>
      </c>
      <c r="B17974">
        <v>910351</v>
      </c>
      <c r="C17974">
        <v>910350.70990955341</v>
      </c>
      <c r="D17974">
        <v>132.9</v>
      </c>
      <c r="E17974">
        <v>3.8</v>
      </c>
      <c r="F17974">
        <v>187529</v>
      </c>
      <c r="G17974">
        <v>0</v>
      </c>
      <c r="I17974" s="1"/>
    </row>
    <row r="17975" spans="1:9" x14ac:dyDescent="0.3">
      <c r="A17975" s="2">
        <v>17974</v>
      </c>
      <c r="B17975">
        <v>1292712</v>
      </c>
      <c r="C17975">
        <v>1292712.1245688279</v>
      </c>
      <c r="D17975">
        <v>76.900000000000006</v>
      </c>
      <c r="E17975">
        <v>3.6</v>
      </c>
      <c r="F17975">
        <v>187529</v>
      </c>
      <c r="G17975">
        <v>0</v>
      </c>
      <c r="I17975" s="1"/>
    </row>
    <row r="17976" spans="1:9" x14ac:dyDescent="0.3">
      <c r="A17976" s="2">
        <v>17975</v>
      </c>
      <c r="B17976">
        <v>1245467</v>
      </c>
      <c r="C17976">
        <v>1245466.7860212014</v>
      </c>
      <c r="D17976">
        <v>971.3</v>
      </c>
      <c r="E17976">
        <v>3.9</v>
      </c>
      <c r="F17976">
        <v>187537</v>
      </c>
      <c r="G17976">
        <v>0</v>
      </c>
      <c r="I17976" s="1"/>
    </row>
    <row r="17977" spans="1:9" x14ac:dyDescent="0.3">
      <c r="A17977" s="2">
        <v>17976</v>
      </c>
      <c r="B17977">
        <v>1247353</v>
      </c>
      <c r="C17977">
        <v>1247352.7147601058</v>
      </c>
      <c r="D17977">
        <v>1068.0999999999999</v>
      </c>
      <c r="E17977">
        <v>4.0999999999999996</v>
      </c>
      <c r="F17977">
        <v>187538</v>
      </c>
      <c r="G17977">
        <v>0</v>
      </c>
      <c r="I17977" s="1"/>
    </row>
    <row r="17978" spans="1:9" x14ac:dyDescent="0.3">
      <c r="A17978" s="2">
        <v>17977</v>
      </c>
      <c r="B17978">
        <v>910036</v>
      </c>
      <c r="C17978">
        <v>910035.83086758107</v>
      </c>
      <c r="D17978">
        <v>155</v>
      </c>
      <c r="E17978">
        <v>3.9</v>
      </c>
      <c r="F17978">
        <v>187541</v>
      </c>
      <c r="G17978">
        <v>0</v>
      </c>
      <c r="I17978" s="1"/>
    </row>
    <row r="17979" spans="1:9" x14ac:dyDescent="0.3">
      <c r="A17979" s="2">
        <v>17978</v>
      </c>
      <c r="B17979">
        <v>1245026</v>
      </c>
      <c r="C17979">
        <v>1245025.6561360983</v>
      </c>
      <c r="D17979">
        <v>992.7</v>
      </c>
      <c r="E17979">
        <v>3.9</v>
      </c>
      <c r="F17979">
        <v>187541</v>
      </c>
      <c r="G17979">
        <v>0</v>
      </c>
      <c r="I17979" s="1"/>
    </row>
    <row r="17980" spans="1:9" x14ac:dyDescent="0.3">
      <c r="A17980" s="2">
        <v>17979</v>
      </c>
      <c r="B17980">
        <v>1247009</v>
      </c>
      <c r="C17980">
        <v>1247009.3330127948</v>
      </c>
      <c r="D17980">
        <v>361</v>
      </c>
      <c r="E17980">
        <v>4.8</v>
      </c>
      <c r="F17980">
        <v>187542</v>
      </c>
      <c r="G17980">
        <v>0</v>
      </c>
      <c r="I17980" s="1"/>
    </row>
    <row r="17981" spans="1:9" x14ac:dyDescent="0.3">
      <c r="A17981" s="2">
        <v>17980</v>
      </c>
      <c r="B17981">
        <v>906536</v>
      </c>
      <c r="C17981">
        <v>906536.27987854881</v>
      </c>
      <c r="D17981">
        <v>145.9</v>
      </c>
      <c r="E17981">
        <v>3.8</v>
      </c>
      <c r="F17981">
        <v>187554</v>
      </c>
      <c r="G17981">
        <v>0</v>
      </c>
      <c r="I17981" s="1"/>
    </row>
    <row r="17982" spans="1:9" x14ac:dyDescent="0.3">
      <c r="A17982" s="2">
        <v>17981</v>
      </c>
      <c r="B17982">
        <v>1251886</v>
      </c>
      <c r="C17982">
        <v>1251885.5447884409</v>
      </c>
      <c r="D17982">
        <v>929</v>
      </c>
      <c r="E17982">
        <v>3.9</v>
      </c>
      <c r="F17982">
        <v>187555</v>
      </c>
      <c r="G17982">
        <v>0</v>
      </c>
      <c r="I17982" s="1"/>
    </row>
    <row r="17983" spans="1:9" x14ac:dyDescent="0.3">
      <c r="A17983" s="2">
        <v>17982</v>
      </c>
      <c r="B17983">
        <v>1210318</v>
      </c>
      <c r="C17983">
        <v>1210317.6862147963</v>
      </c>
      <c r="D17983">
        <v>488.9</v>
      </c>
      <c r="E17983">
        <v>4</v>
      </c>
      <c r="F17983">
        <v>187555</v>
      </c>
      <c r="G17983">
        <v>0</v>
      </c>
      <c r="I17983" s="1"/>
    </row>
    <row r="17984" spans="1:9" x14ac:dyDescent="0.3">
      <c r="A17984" s="2">
        <v>17983</v>
      </c>
      <c r="B17984">
        <v>1075184</v>
      </c>
      <c r="C17984">
        <v>1075184.3793154981</v>
      </c>
      <c r="D17984">
        <v>2732.7</v>
      </c>
      <c r="E17984">
        <v>3.8</v>
      </c>
      <c r="F17984">
        <v>187556</v>
      </c>
      <c r="G17984">
        <v>0</v>
      </c>
      <c r="I17984" s="1"/>
    </row>
    <row r="17985" spans="1:9" x14ac:dyDescent="0.3">
      <c r="A17985" s="2">
        <v>17984</v>
      </c>
      <c r="B17985">
        <v>767222</v>
      </c>
      <c r="C17985">
        <v>767221.93952574139</v>
      </c>
      <c r="D17985">
        <v>258.89999999999998</v>
      </c>
      <c r="E17985">
        <v>4.3</v>
      </c>
      <c r="F17985">
        <v>187556</v>
      </c>
      <c r="G17985">
        <v>0</v>
      </c>
      <c r="I17985" s="1"/>
    </row>
    <row r="17986" spans="1:9" x14ac:dyDescent="0.3">
      <c r="A17986" s="2">
        <v>17985</v>
      </c>
      <c r="B17986">
        <v>1248009</v>
      </c>
      <c r="C17986">
        <v>1248009.4021993806</v>
      </c>
      <c r="D17986">
        <v>906.1</v>
      </c>
      <c r="E17986">
        <v>4.7</v>
      </c>
      <c r="F17986">
        <v>187559</v>
      </c>
      <c r="G17986">
        <v>0</v>
      </c>
      <c r="I17986" s="1"/>
    </row>
    <row r="17987" spans="1:9" x14ac:dyDescent="0.3">
      <c r="A17987" s="2">
        <v>17986</v>
      </c>
      <c r="B17987">
        <v>908510</v>
      </c>
      <c r="C17987">
        <v>908509.94734605332</v>
      </c>
      <c r="D17987">
        <v>173.9</v>
      </c>
      <c r="E17987">
        <v>3.7</v>
      </c>
      <c r="F17987">
        <v>187564</v>
      </c>
      <c r="G17987">
        <v>0</v>
      </c>
      <c r="I17987" s="1"/>
    </row>
    <row r="17988" spans="1:9" x14ac:dyDescent="0.3">
      <c r="A17988" s="2">
        <v>17987</v>
      </c>
      <c r="B17988">
        <v>1062847</v>
      </c>
      <c r="C17988">
        <v>1062847.3665850835</v>
      </c>
      <c r="D17988">
        <v>1993.6</v>
      </c>
      <c r="E17988">
        <v>3.7</v>
      </c>
      <c r="F17988">
        <v>187575</v>
      </c>
      <c r="G17988">
        <v>0</v>
      </c>
      <c r="I17988" s="1"/>
    </row>
    <row r="17989" spans="1:9" x14ac:dyDescent="0.3">
      <c r="A17989" s="2">
        <v>17988</v>
      </c>
      <c r="B17989">
        <v>953542</v>
      </c>
      <c r="C17989">
        <v>953541.78951991396</v>
      </c>
      <c r="D17989">
        <v>53.9</v>
      </c>
      <c r="E17989">
        <v>4</v>
      </c>
      <c r="F17989">
        <v>187578</v>
      </c>
      <c r="G17989">
        <v>0</v>
      </c>
      <c r="I17989" s="1"/>
    </row>
    <row r="17990" spans="1:9" x14ac:dyDescent="0.3">
      <c r="A17990" s="2">
        <v>17989</v>
      </c>
      <c r="B17990">
        <v>1245576</v>
      </c>
      <c r="C17990">
        <v>1245575.8978189831</v>
      </c>
      <c r="D17990">
        <v>1021.5</v>
      </c>
      <c r="E17990">
        <v>4.7</v>
      </c>
      <c r="F17990">
        <v>187579</v>
      </c>
      <c r="G17990">
        <v>0</v>
      </c>
      <c r="I17990" s="1"/>
    </row>
    <row r="17991" spans="1:9" x14ac:dyDescent="0.3">
      <c r="A17991" s="2">
        <v>17990</v>
      </c>
      <c r="B17991">
        <v>1246683</v>
      </c>
      <c r="C17991">
        <v>1246683.0054627503</v>
      </c>
      <c r="D17991">
        <v>927.7</v>
      </c>
      <c r="E17991">
        <v>4</v>
      </c>
      <c r="F17991">
        <v>187583</v>
      </c>
      <c r="G17991">
        <v>0</v>
      </c>
      <c r="I17991" s="1"/>
    </row>
    <row r="17992" spans="1:9" x14ac:dyDescent="0.3">
      <c r="A17992" s="2">
        <v>17991</v>
      </c>
      <c r="B17992">
        <v>1243473</v>
      </c>
      <c r="C17992">
        <v>1243472.9435745445</v>
      </c>
      <c r="D17992">
        <v>970.6</v>
      </c>
      <c r="E17992">
        <v>3.8</v>
      </c>
      <c r="F17992">
        <v>187584</v>
      </c>
      <c r="G17992">
        <v>0</v>
      </c>
      <c r="I17992" s="1"/>
    </row>
    <row r="17993" spans="1:9" x14ac:dyDescent="0.3">
      <c r="A17993" s="2">
        <v>17992</v>
      </c>
      <c r="B17993">
        <v>1245026</v>
      </c>
      <c r="C17993">
        <v>1245026.0870687156</v>
      </c>
      <c r="D17993">
        <v>1002.9</v>
      </c>
      <c r="E17993">
        <v>3.9</v>
      </c>
      <c r="F17993">
        <v>187584</v>
      </c>
      <c r="G17993">
        <v>0</v>
      </c>
      <c r="I17993" s="1"/>
    </row>
    <row r="17994" spans="1:9" x14ac:dyDescent="0.3">
      <c r="A17994" s="2">
        <v>17993</v>
      </c>
      <c r="B17994">
        <v>1030740</v>
      </c>
      <c r="C17994">
        <v>1030740.0476111835</v>
      </c>
      <c r="D17994">
        <v>1742.5</v>
      </c>
      <c r="E17994">
        <v>4</v>
      </c>
      <c r="F17994">
        <v>187589</v>
      </c>
      <c r="G17994">
        <v>0</v>
      </c>
      <c r="I17994" s="1"/>
    </row>
    <row r="17995" spans="1:9" x14ac:dyDescent="0.3">
      <c r="A17995" s="2">
        <v>17994</v>
      </c>
      <c r="B17995">
        <v>1300803</v>
      </c>
      <c r="C17995">
        <v>1300803.348638817</v>
      </c>
      <c r="D17995">
        <v>167</v>
      </c>
      <c r="E17995">
        <v>4.8</v>
      </c>
      <c r="F17995">
        <v>187591</v>
      </c>
      <c r="G17995">
        <v>0</v>
      </c>
      <c r="I17995" s="1"/>
    </row>
    <row r="17996" spans="1:9" x14ac:dyDescent="0.3">
      <c r="A17996" s="2">
        <v>17995</v>
      </c>
      <c r="B17996">
        <v>1743852</v>
      </c>
      <c r="C17996">
        <v>1743852.3117242111</v>
      </c>
      <c r="D17996">
        <v>3.5</v>
      </c>
      <c r="E17996">
        <v>3.7</v>
      </c>
      <c r="F17996">
        <v>187598</v>
      </c>
      <c r="G17996">
        <v>0</v>
      </c>
      <c r="I17996" s="1"/>
    </row>
    <row r="17997" spans="1:9" x14ac:dyDescent="0.3">
      <c r="A17997" s="2">
        <v>17996</v>
      </c>
      <c r="B17997">
        <v>1129838</v>
      </c>
      <c r="C17997">
        <v>1129838.3415318166</v>
      </c>
      <c r="D17997">
        <v>-12.3</v>
      </c>
      <c r="E17997">
        <v>6.5</v>
      </c>
      <c r="F17997">
        <v>187598</v>
      </c>
      <c r="G17997">
        <v>0</v>
      </c>
      <c r="I17997" s="1"/>
    </row>
    <row r="17998" spans="1:9" x14ac:dyDescent="0.3">
      <c r="A17998" s="2">
        <v>17997</v>
      </c>
      <c r="B17998">
        <v>1762196</v>
      </c>
      <c r="C17998">
        <v>1762195.7823982318</v>
      </c>
      <c r="D17998">
        <v>-20</v>
      </c>
      <c r="E17998">
        <v>4.0999999999999996</v>
      </c>
      <c r="F17998">
        <v>187600</v>
      </c>
      <c r="G17998">
        <v>0</v>
      </c>
      <c r="I17998" s="1"/>
    </row>
    <row r="17999" spans="1:9" x14ac:dyDescent="0.3">
      <c r="A17999" s="2">
        <v>17998</v>
      </c>
      <c r="B17999">
        <v>1246468</v>
      </c>
      <c r="C17999">
        <v>1246467.6532400842</v>
      </c>
      <c r="D17999">
        <v>1320.5</v>
      </c>
      <c r="E17999">
        <v>3.9</v>
      </c>
      <c r="F17999">
        <v>187610</v>
      </c>
      <c r="G17999">
        <v>0</v>
      </c>
      <c r="I17999" s="1"/>
    </row>
    <row r="18000" spans="1:9" x14ac:dyDescent="0.3">
      <c r="A18000" s="2">
        <v>17999</v>
      </c>
      <c r="B18000">
        <v>1663429</v>
      </c>
      <c r="C18000">
        <v>1663429.0859418907</v>
      </c>
      <c r="D18000">
        <v>644.1</v>
      </c>
      <c r="E18000">
        <v>3.7</v>
      </c>
      <c r="F18000">
        <v>187610</v>
      </c>
      <c r="G18000">
        <v>0</v>
      </c>
      <c r="I18000" s="1"/>
    </row>
    <row r="18001" spans="1:9" x14ac:dyDescent="0.3">
      <c r="A18001" s="2">
        <v>18000</v>
      </c>
      <c r="B18001">
        <v>1349769</v>
      </c>
      <c r="C18001">
        <v>1349768.9520493015</v>
      </c>
      <c r="D18001">
        <v>54.7</v>
      </c>
      <c r="E18001">
        <v>5</v>
      </c>
      <c r="F18001">
        <v>187610</v>
      </c>
      <c r="G18001">
        <v>0</v>
      </c>
      <c r="I18001" s="1"/>
    </row>
    <row r="18002" spans="1:9" x14ac:dyDescent="0.3">
      <c r="A18002" s="2">
        <v>18001</v>
      </c>
      <c r="B18002">
        <v>1348549</v>
      </c>
      <c r="C18002">
        <v>1348549.120470196</v>
      </c>
      <c r="D18002">
        <v>92.4</v>
      </c>
      <c r="E18002">
        <v>3.9</v>
      </c>
      <c r="F18002">
        <v>187611</v>
      </c>
      <c r="G18002">
        <v>0</v>
      </c>
      <c r="I18002" s="1"/>
    </row>
    <row r="18003" spans="1:9" x14ac:dyDescent="0.3">
      <c r="A18003" s="2">
        <v>18002</v>
      </c>
      <c r="B18003">
        <v>1246464</v>
      </c>
      <c r="C18003">
        <v>1246463.7304232323</v>
      </c>
      <c r="D18003">
        <v>1009.1</v>
      </c>
      <c r="E18003">
        <v>4.0999999999999996</v>
      </c>
      <c r="F18003">
        <v>187611</v>
      </c>
      <c r="G18003">
        <v>0</v>
      </c>
      <c r="I18003" s="1"/>
    </row>
    <row r="18004" spans="1:9" x14ac:dyDescent="0.3">
      <c r="A18004" s="2">
        <v>18003</v>
      </c>
      <c r="B18004">
        <v>988071</v>
      </c>
      <c r="C18004">
        <v>988070.59821543051</v>
      </c>
      <c r="D18004">
        <v>1659.9</v>
      </c>
      <c r="E18004">
        <v>3.7</v>
      </c>
      <c r="F18004">
        <v>187611</v>
      </c>
      <c r="G18004">
        <v>0</v>
      </c>
      <c r="I18004" s="1"/>
    </row>
    <row r="18005" spans="1:9" x14ac:dyDescent="0.3">
      <c r="A18005" s="2">
        <v>18004</v>
      </c>
      <c r="B18005">
        <v>924946</v>
      </c>
      <c r="C18005">
        <v>924946.45230632229</v>
      </c>
      <c r="D18005">
        <v>215</v>
      </c>
      <c r="E18005">
        <v>4.4000000000000004</v>
      </c>
      <c r="F18005">
        <v>187612</v>
      </c>
      <c r="G18005">
        <v>0</v>
      </c>
      <c r="I18005" s="1"/>
    </row>
    <row r="18006" spans="1:9" x14ac:dyDescent="0.3">
      <c r="A18006" s="2">
        <v>18005</v>
      </c>
      <c r="B18006">
        <v>921594</v>
      </c>
      <c r="C18006">
        <v>921594.160338065</v>
      </c>
      <c r="D18006">
        <v>1150.4000000000001</v>
      </c>
      <c r="E18006">
        <v>3.8</v>
      </c>
      <c r="F18006">
        <v>187612</v>
      </c>
      <c r="G18006">
        <v>0</v>
      </c>
      <c r="I18006" s="1"/>
    </row>
    <row r="18007" spans="1:9" x14ac:dyDescent="0.3">
      <c r="A18007" s="2">
        <v>18006</v>
      </c>
      <c r="B18007">
        <v>1245468</v>
      </c>
      <c r="C18007">
        <v>1245467.6438013408</v>
      </c>
      <c r="D18007">
        <v>974.3</v>
      </c>
      <c r="E18007">
        <v>4</v>
      </c>
      <c r="F18007">
        <v>187616</v>
      </c>
      <c r="G18007">
        <v>0</v>
      </c>
      <c r="I18007" s="1"/>
    </row>
    <row r="18008" spans="1:9" x14ac:dyDescent="0.3">
      <c r="A18008" s="2">
        <v>18007</v>
      </c>
      <c r="B18008">
        <v>1247348</v>
      </c>
      <c r="C18008">
        <v>1247348.3510616045</v>
      </c>
      <c r="D18008">
        <v>1015.1</v>
      </c>
      <c r="E18008">
        <v>4</v>
      </c>
      <c r="F18008">
        <v>187616</v>
      </c>
      <c r="G18008">
        <v>0</v>
      </c>
      <c r="I18008" s="1"/>
    </row>
    <row r="18009" spans="1:9" x14ac:dyDescent="0.3">
      <c r="A18009" s="2">
        <v>18008</v>
      </c>
      <c r="B18009">
        <v>1244912</v>
      </c>
      <c r="C18009">
        <v>1244912.0612100479</v>
      </c>
      <c r="D18009">
        <v>1032.8</v>
      </c>
      <c r="E18009">
        <v>3.7</v>
      </c>
      <c r="F18009">
        <v>187619</v>
      </c>
      <c r="G18009">
        <v>0</v>
      </c>
      <c r="I18009" s="1"/>
    </row>
    <row r="18010" spans="1:9" x14ac:dyDescent="0.3">
      <c r="A18010" s="2">
        <v>18009</v>
      </c>
      <c r="B18010">
        <v>1246461</v>
      </c>
      <c r="C18010">
        <v>1246460.7307254814</v>
      </c>
      <c r="D18010">
        <v>911</v>
      </c>
      <c r="E18010">
        <v>3.5</v>
      </c>
      <c r="F18010">
        <v>187620</v>
      </c>
      <c r="G18010">
        <v>0</v>
      </c>
      <c r="I18010" s="1"/>
    </row>
    <row r="18011" spans="1:9" x14ac:dyDescent="0.3">
      <c r="A18011" s="2">
        <v>18010</v>
      </c>
      <c r="B18011">
        <v>1312030</v>
      </c>
      <c r="C18011">
        <v>1312030.1146271417</v>
      </c>
      <c r="D18011">
        <v>131.30000000000001</v>
      </c>
      <c r="E18011">
        <v>3.6</v>
      </c>
      <c r="F18011">
        <v>187621</v>
      </c>
      <c r="G18011">
        <v>0</v>
      </c>
      <c r="I18011" s="1"/>
    </row>
    <row r="18012" spans="1:9" x14ac:dyDescent="0.3">
      <c r="A18012" s="2">
        <v>18011</v>
      </c>
      <c r="B18012">
        <v>1244139</v>
      </c>
      <c r="C18012">
        <v>1244139.3211674872</v>
      </c>
      <c r="D18012">
        <v>988.9</v>
      </c>
      <c r="E18012">
        <v>3.7</v>
      </c>
      <c r="F18012">
        <v>187625</v>
      </c>
      <c r="G18012">
        <v>0</v>
      </c>
      <c r="I18012" s="1"/>
    </row>
    <row r="18013" spans="1:9" x14ac:dyDescent="0.3">
      <c r="A18013" s="2">
        <v>18012</v>
      </c>
      <c r="B18013">
        <v>1244246</v>
      </c>
      <c r="C18013">
        <v>1244245.9117096937</v>
      </c>
      <c r="D18013">
        <v>827.9</v>
      </c>
      <c r="E18013">
        <v>4.0999999999999996</v>
      </c>
      <c r="F18013">
        <v>187627</v>
      </c>
      <c r="G18013">
        <v>0</v>
      </c>
      <c r="I18013" s="1"/>
    </row>
    <row r="18014" spans="1:9" x14ac:dyDescent="0.3">
      <c r="A18014" s="2">
        <v>18013</v>
      </c>
      <c r="B18014">
        <v>1247014</v>
      </c>
      <c r="C18014">
        <v>1247014.390903719</v>
      </c>
      <c r="D18014">
        <v>896</v>
      </c>
      <c r="E18014">
        <v>4.0999999999999996</v>
      </c>
      <c r="F18014">
        <v>187629</v>
      </c>
      <c r="G18014">
        <v>0</v>
      </c>
      <c r="I18014" s="1"/>
    </row>
    <row r="18015" spans="1:9" x14ac:dyDescent="0.3">
      <c r="A18015" s="2">
        <v>18014</v>
      </c>
      <c r="B18015">
        <v>1246901</v>
      </c>
      <c r="C18015">
        <v>1246900.6104412251</v>
      </c>
      <c r="D18015">
        <v>880</v>
      </c>
      <c r="E18015">
        <v>3.5</v>
      </c>
      <c r="F18015">
        <v>187633</v>
      </c>
      <c r="G18015">
        <v>0</v>
      </c>
      <c r="I18015" s="1"/>
    </row>
    <row r="18016" spans="1:9" x14ac:dyDescent="0.3">
      <c r="A18016" s="2">
        <v>18015</v>
      </c>
      <c r="B18016">
        <v>1248566</v>
      </c>
      <c r="C18016">
        <v>1248565.65129167</v>
      </c>
      <c r="D18016">
        <v>1013.9</v>
      </c>
      <c r="E18016">
        <v>3.6</v>
      </c>
      <c r="F18016">
        <v>187636</v>
      </c>
      <c r="G18016">
        <v>0</v>
      </c>
      <c r="I18016" s="1"/>
    </row>
    <row r="18017" spans="1:9" x14ac:dyDescent="0.3">
      <c r="A18017" s="2">
        <v>18016</v>
      </c>
      <c r="B18017">
        <v>800021</v>
      </c>
      <c r="C18017">
        <v>800020.75386746624</v>
      </c>
      <c r="D18017">
        <v>-32</v>
      </c>
      <c r="E18017">
        <v>4.4000000000000004</v>
      </c>
      <c r="F18017">
        <v>187644</v>
      </c>
      <c r="G18017">
        <v>0</v>
      </c>
      <c r="I18017" s="1"/>
    </row>
    <row r="18018" spans="1:9" x14ac:dyDescent="0.3">
      <c r="A18018" s="2">
        <v>18017</v>
      </c>
      <c r="B18018">
        <v>1244802</v>
      </c>
      <c r="C18018">
        <v>1244802.0941167823</v>
      </c>
      <c r="D18018">
        <v>1038.5999999999999</v>
      </c>
      <c r="E18018">
        <v>4</v>
      </c>
      <c r="F18018">
        <v>187647</v>
      </c>
      <c r="G18018">
        <v>0</v>
      </c>
      <c r="I18018" s="1"/>
    </row>
    <row r="18019" spans="1:9" x14ac:dyDescent="0.3">
      <c r="A18019" s="2">
        <v>18018</v>
      </c>
      <c r="B18019">
        <v>1245135</v>
      </c>
      <c r="C18019">
        <v>1245135.1871324249</v>
      </c>
      <c r="D18019">
        <v>992.1</v>
      </c>
      <c r="E18019">
        <v>3.6</v>
      </c>
      <c r="F18019">
        <v>187647</v>
      </c>
      <c r="G18019">
        <v>0</v>
      </c>
      <c r="I18019" s="1"/>
    </row>
    <row r="18020" spans="1:9" x14ac:dyDescent="0.3">
      <c r="A18020" s="2">
        <v>18019</v>
      </c>
      <c r="B18020">
        <v>1244353</v>
      </c>
      <c r="C18020">
        <v>1244352.9936494955</v>
      </c>
      <c r="D18020">
        <v>583.4</v>
      </c>
      <c r="E18020">
        <v>3.9</v>
      </c>
      <c r="F18020">
        <v>187649</v>
      </c>
      <c r="G18020">
        <v>0</v>
      </c>
      <c r="I18020" s="1"/>
    </row>
    <row r="18021" spans="1:9" x14ac:dyDescent="0.3">
      <c r="A18021" s="2">
        <v>18020</v>
      </c>
      <c r="B18021">
        <v>1131839</v>
      </c>
      <c r="C18021">
        <v>1131838.6674588681</v>
      </c>
      <c r="D18021">
        <v>3004.4</v>
      </c>
      <c r="E18021">
        <v>3.6</v>
      </c>
      <c r="F18021">
        <v>187650</v>
      </c>
      <c r="G18021">
        <v>0</v>
      </c>
      <c r="I18021" s="1"/>
    </row>
    <row r="18022" spans="1:9" x14ac:dyDescent="0.3">
      <c r="A18022" s="2">
        <v>18021</v>
      </c>
      <c r="B18022">
        <v>1246467</v>
      </c>
      <c r="C18022">
        <v>1246466.7750801672</v>
      </c>
      <c r="D18022">
        <v>1308.8</v>
      </c>
      <c r="E18022">
        <v>3.7</v>
      </c>
      <c r="F18022">
        <v>187650</v>
      </c>
      <c r="G18022">
        <v>0</v>
      </c>
      <c r="I18022" s="1"/>
    </row>
    <row r="18023" spans="1:9" x14ac:dyDescent="0.3">
      <c r="A18023" s="2">
        <v>18022</v>
      </c>
      <c r="B18023">
        <v>1398397</v>
      </c>
      <c r="C18023">
        <v>1398396.8413280677</v>
      </c>
      <c r="D18023">
        <v>-6</v>
      </c>
      <c r="E18023">
        <v>3.8</v>
      </c>
      <c r="F18023">
        <v>187651</v>
      </c>
      <c r="G18023">
        <v>0</v>
      </c>
      <c r="I18023" s="1"/>
    </row>
    <row r="18024" spans="1:9" x14ac:dyDescent="0.3">
      <c r="A18024" s="2">
        <v>18023</v>
      </c>
      <c r="B18024">
        <v>962248</v>
      </c>
      <c r="C18024">
        <v>962247.78504371259</v>
      </c>
      <c r="D18024">
        <v>2404.6999999999998</v>
      </c>
      <c r="E18024">
        <v>3.7</v>
      </c>
      <c r="F18024">
        <v>187654</v>
      </c>
      <c r="G18024">
        <v>0</v>
      </c>
      <c r="I18024" s="1"/>
    </row>
    <row r="18025" spans="1:9" x14ac:dyDescent="0.3">
      <c r="A18025" s="2">
        <v>18024</v>
      </c>
      <c r="B18025">
        <v>1242258</v>
      </c>
      <c r="C18025">
        <v>1242257.9885633667</v>
      </c>
      <c r="D18025">
        <v>1030</v>
      </c>
      <c r="E18025">
        <v>3.6</v>
      </c>
      <c r="F18025">
        <v>187655</v>
      </c>
      <c r="G18025">
        <v>0</v>
      </c>
      <c r="I18025" s="1"/>
    </row>
    <row r="18026" spans="1:9" x14ac:dyDescent="0.3">
      <c r="A18026" s="2">
        <v>18025</v>
      </c>
      <c r="B18026">
        <v>1243918</v>
      </c>
      <c r="C18026">
        <v>1243917.6865361878</v>
      </c>
      <c r="D18026">
        <v>1005</v>
      </c>
      <c r="E18026">
        <v>4.0999999999999996</v>
      </c>
      <c r="F18026">
        <v>187657</v>
      </c>
      <c r="G18026">
        <v>0</v>
      </c>
      <c r="I18026" s="1"/>
    </row>
    <row r="18027" spans="1:9" x14ac:dyDescent="0.3">
      <c r="A18027" s="2">
        <v>18026</v>
      </c>
      <c r="B18027">
        <v>1243362</v>
      </c>
      <c r="C18027">
        <v>1243361.5007941653</v>
      </c>
      <c r="D18027">
        <v>942</v>
      </c>
      <c r="E18027">
        <v>3.6</v>
      </c>
      <c r="F18027">
        <v>187657</v>
      </c>
      <c r="G18027">
        <v>0</v>
      </c>
      <c r="I18027" s="1"/>
    </row>
    <row r="18028" spans="1:9" x14ac:dyDescent="0.3">
      <c r="A18028" s="2">
        <v>18027</v>
      </c>
      <c r="B18028">
        <v>1079718</v>
      </c>
      <c r="C18028">
        <v>1079718.0879588507</v>
      </c>
      <c r="D18028">
        <v>2498.5</v>
      </c>
      <c r="E18028">
        <v>3.7</v>
      </c>
      <c r="F18028">
        <v>187657</v>
      </c>
      <c r="G18028">
        <v>0</v>
      </c>
      <c r="I18028" s="1"/>
    </row>
    <row r="18029" spans="1:9" x14ac:dyDescent="0.3">
      <c r="A18029" s="2">
        <v>18028</v>
      </c>
      <c r="B18029">
        <v>1246575</v>
      </c>
      <c r="C18029">
        <v>1246574.9837227347</v>
      </c>
      <c r="D18029">
        <v>1017.3</v>
      </c>
      <c r="E18029">
        <v>3.9</v>
      </c>
      <c r="F18029">
        <v>187660</v>
      </c>
      <c r="G18029">
        <v>0</v>
      </c>
      <c r="I18029" s="1"/>
    </row>
    <row r="18030" spans="1:9" x14ac:dyDescent="0.3">
      <c r="A18030" s="2">
        <v>18029</v>
      </c>
      <c r="B18030">
        <v>1243916</v>
      </c>
      <c r="C18030">
        <v>1243916.2020497324</v>
      </c>
      <c r="D18030">
        <v>973.8</v>
      </c>
      <c r="E18030">
        <v>3.8</v>
      </c>
      <c r="F18030">
        <v>187661</v>
      </c>
      <c r="G18030">
        <v>0</v>
      </c>
      <c r="I18030" s="1"/>
    </row>
    <row r="18031" spans="1:9" x14ac:dyDescent="0.3">
      <c r="A18031" s="2">
        <v>18030</v>
      </c>
      <c r="B18031">
        <v>1059437</v>
      </c>
      <c r="C18031">
        <v>1059437.3449068873</v>
      </c>
      <c r="D18031">
        <v>-28</v>
      </c>
      <c r="E18031">
        <v>4.5</v>
      </c>
      <c r="F18031">
        <v>187670</v>
      </c>
      <c r="G18031">
        <v>0</v>
      </c>
      <c r="I18031" s="1"/>
    </row>
    <row r="18032" spans="1:9" x14ac:dyDescent="0.3">
      <c r="A18032" s="2">
        <v>18031</v>
      </c>
      <c r="B18032">
        <v>1248564</v>
      </c>
      <c r="C18032">
        <v>1248563.708331943</v>
      </c>
      <c r="D18032">
        <v>907.9</v>
      </c>
      <c r="E18032">
        <v>3.9</v>
      </c>
      <c r="F18032">
        <v>187674</v>
      </c>
      <c r="G18032">
        <v>0</v>
      </c>
      <c r="I18032" s="1"/>
    </row>
    <row r="18033" spans="1:9" x14ac:dyDescent="0.3">
      <c r="A18033" s="2">
        <v>18032</v>
      </c>
      <c r="B18033">
        <v>1245028</v>
      </c>
      <c r="C18033">
        <v>1245028.037598813</v>
      </c>
      <c r="D18033">
        <v>1121.9000000000001</v>
      </c>
      <c r="E18033">
        <v>3.6</v>
      </c>
      <c r="F18033">
        <v>187677</v>
      </c>
      <c r="G18033">
        <v>0</v>
      </c>
      <c r="I18033" s="1"/>
    </row>
    <row r="18034" spans="1:9" x14ac:dyDescent="0.3">
      <c r="A18034" s="2">
        <v>18033</v>
      </c>
      <c r="B18034">
        <v>1248678</v>
      </c>
      <c r="C18034">
        <v>1248678.4370108924</v>
      </c>
      <c r="D18034">
        <v>1110.4000000000001</v>
      </c>
      <c r="E18034">
        <v>4.2</v>
      </c>
      <c r="F18034">
        <v>187682</v>
      </c>
      <c r="G18034">
        <v>0</v>
      </c>
      <c r="I18034" s="1"/>
    </row>
    <row r="18035" spans="1:9" x14ac:dyDescent="0.3">
      <c r="A18035" s="2">
        <v>18034</v>
      </c>
      <c r="B18035">
        <v>1245139</v>
      </c>
      <c r="C18035">
        <v>1245139.2968098586</v>
      </c>
      <c r="D18035">
        <v>1232.3</v>
      </c>
      <c r="E18035">
        <v>4.2</v>
      </c>
      <c r="F18035">
        <v>187683</v>
      </c>
      <c r="G18035">
        <v>0</v>
      </c>
      <c r="I18035" s="1"/>
    </row>
    <row r="18036" spans="1:9" x14ac:dyDescent="0.3">
      <c r="A18036" s="2">
        <v>18035</v>
      </c>
      <c r="B18036">
        <v>1242923</v>
      </c>
      <c r="C18036">
        <v>1242923.1015525644</v>
      </c>
      <c r="D18036">
        <v>1010.4</v>
      </c>
      <c r="E18036">
        <v>3.6</v>
      </c>
      <c r="F18036">
        <v>187683</v>
      </c>
      <c r="G18036">
        <v>0</v>
      </c>
      <c r="I18036" s="1"/>
    </row>
    <row r="18037" spans="1:9" x14ac:dyDescent="0.3">
      <c r="A18037" s="2">
        <v>18036</v>
      </c>
      <c r="B18037">
        <v>1244689</v>
      </c>
      <c r="C18037">
        <v>1244688.7451810329</v>
      </c>
      <c r="D18037">
        <v>946.6</v>
      </c>
      <c r="E18037">
        <v>3.6</v>
      </c>
      <c r="F18037">
        <v>187691</v>
      </c>
      <c r="G18037">
        <v>0</v>
      </c>
      <c r="I18037" s="1"/>
    </row>
    <row r="18038" spans="1:9" x14ac:dyDescent="0.3">
      <c r="A18038" s="2">
        <v>18037</v>
      </c>
      <c r="B18038">
        <v>1241530</v>
      </c>
      <c r="C18038">
        <v>1241529.8982700019</v>
      </c>
      <c r="D18038">
        <v>5.8999999999999986</v>
      </c>
      <c r="E18038">
        <v>4.2</v>
      </c>
      <c r="F18038">
        <v>187694</v>
      </c>
      <c r="G18038">
        <v>0</v>
      </c>
      <c r="I18038" s="1"/>
    </row>
    <row r="18039" spans="1:9" x14ac:dyDescent="0.3">
      <c r="A18039" s="2">
        <v>18038</v>
      </c>
      <c r="B18039">
        <v>976560</v>
      </c>
      <c r="C18039">
        <v>976559.67871419352</v>
      </c>
      <c r="D18039">
        <v>966.9</v>
      </c>
      <c r="E18039">
        <v>3.8</v>
      </c>
      <c r="F18039">
        <v>187694</v>
      </c>
      <c r="G18039">
        <v>0</v>
      </c>
      <c r="I18039" s="1"/>
    </row>
    <row r="18040" spans="1:9" x14ac:dyDescent="0.3">
      <c r="A18040" s="2">
        <v>18039</v>
      </c>
      <c r="B18040">
        <v>1244032</v>
      </c>
      <c r="C18040">
        <v>1244031.5099193694</v>
      </c>
      <c r="D18040">
        <v>1012.7</v>
      </c>
      <c r="E18040">
        <v>3.5</v>
      </c>
      <c r="F18040">
        <v>187696</v>
      </c>
      <c r="G18040">
        <v>0</v>
      </c>
      <c r="I18040" s="1"/>
    </row>
    <row r="18041" spans="1:9" x14ac:dyDescent="0.3">
      <c r="A18041" s="2">
        <v>18040</v>
      </c>
      <c r="B18041">
        <v>1180047</v>
      </c>
      <c r="C18041">
        <v>1180046.749011836</v>
      </c>
      <c r="D18041">
        <v>525.1</v>
      </c>
      <c r="E18041">
        <v>3.7</v>
      </c>
      <c r="F18041">
        <v>187697</v>
      </c>
      <c r="G18041">
        <v>0</v>
      </c>
      <c r="I18041" s="1"/>
    </row>
    <row r="18042" spans="1:9" x14ac:dyDescent="0.3">
      <c r="A18042" s="2">
        <v>18041</v>
      </c>
      <c r="B18042">
        <v>1246570</v>
      </c>
      <c r="C18042">
        <v>1246569.8516561582</v>
      </c>
      <c r="D18042">
        <v>934.3</v>
      </c>
      <c r="E18042">
        <v>4.0999999999999996</v>
      </c>
      <c r="F18042">
        <v>187698</v>
      </c>
      <c r="G18042">
        <v>0</v>
      </c>
      <c r="I18042" s="1"/>
    </row>
    <row r="18043" spans="1:9" x14ac:dyDescent="0.3">
      <c r="A18043" s="2">
        <v>18042</v>
      </c>
      <c r="B18043">
        <v>1245128</v>
      </c>
      <c r="C18043">
        <v>1245127.6270694013</v>
      </c>
      <c r="D18043">
        <v>610.29999999999995</v>
      </c>
      <c r="E18043">
        <v>4.4000000000000004</v>
      </c>
      <c r="F18043">
        <v>187698</v>
      </c>
      <c r="G18043">
        <v>0</v>
      </c>
      <c r="I18043" s="1"/>
    </row>
    <row r="18044" spans="1:9" x14ac:dyDescent="0.3">
      <c r="A18044" s="2">
        <v>18043</v>
      </c>
      <c r="B18044">
        <v>1246794</v>
      </c>
      <c r="C18044">
        <v>1246793.6097582905</v>
      </c>
      <c r="D18044">
        <v>923</v>
      </c>
      <c r="E18044">
        <v>3.6</v>
      </c>
      <c r="F18044">
        <v>187702</v>
      </c>
      <c r="G18044">
        <v>0</v>
      </c>
      <c r="I18044" s="1"/>
    </row>
    <row r="18045" spans="1:9" x14ac:dyDescent="0.3">
      <c r="A18045" s="2">
        <v>18044</v>
      </c>
      <c r="B18045">
        <v>1244033</v>
      </c>
      <c r="C18045">
        <v>1244033.0298332081</v>
      </c>
      <c r="D18045">
        <v>1195</v>
      </c>
      <c r="E18045">
        <v>3.7</v>
      </c>
      <c r="F18045">
        <v>187704</v>
      </c>
      <c r="G18045">
        <v>0</v>
      </c>
      <c r="I18045" s="1"/>
    </row>
    <row r="18046" spans="1:9" x14ac:dyDescent="0.3">
      <c r="A18046" s="2">
        <v>18045</v>
      </c>
      <c r="B18046">
        <v>1263783</v>
      </c>
      <c r="C18046">
        <v>1263783.2826566941</v>
      </c>
      <c r="D18046">
        <v>30</v>
      </c>
      <c r="E18046">
        <v>4</v>
      </c>
      <c r="F18046">
        <v>187707</v>
      </c>
      <c r="G18046">
        <v>0</v>
      </c>
      <c r="I18046" s="1"/>
    </row>
    <row r="18047" spans="1:9" x14ac:dyDescent="0.3">
      <c r="A18047" s="2">
        <v>18046</v>
      </c>
      <c r="B18047">
        <v>1244251</v>
      </c>
      <c r="C18047">
        <v>1244251.4249299115</v>
      </c>
      <c r="D18047">
        <v>1009.7</v>
      </c>
      <c r="E18047">
        <v>3.7</v>
      </c>
      <c r="F18047">
        <v>187711</v>
      </c>
      <c r="G18047">
        <v>0</v>
      </c>
      <c r="I18047" s="1"/>
    </row>
    <row r="18048" spans="1:9" x14ac:dyDescent="0.3">
      <c r="A18048" s="2">
        <v>18047</v>
      </c>
      <c r="B18048">
        <v>1245137</v>
      </c>
      <c r="C18048">
        <v>1245136.6916065856</v>
      </c>
      <c r="D18048">
        <v>999.4</v>
      </c>
      <c r="E18048">
        <v>4.4000000000000004</v>
      </c>
      <c r="F18048">
        <v>187713</v>
      </c>
      <c r="G18048">
        <v>0</v>
      </c>
      <c r="I18048" s="1"/>
    </row>
    <row r="18049" spans="1:9" x14ac:dyDescent="0.3">
      <c r="A18049" s="2">
        <v>18048</v>
      </c>
      <c r="B18049">
        <v>1245245</v>
      </c>
      <c r="C18049">
        <v>1245244.5106547601</v>
      </c>
      <c r="D18049">
        <v>960.2</v>
      </c>
      <c r="E18049">
        <v>4</v>
      </c>
      <c r="F18049">
        <v>187718</v>
      </c>
      <c r="G18049">
        <v>0</v>
      </c>
      <c r="I18049" s="1"/>
    </row>
    <row r="18050" spans="1:9" x14ac:dyDescent="0.3">
      <c r="A18050" s="2">
        <v>18049</v>
      </c>
      <c r="B18050">
        <v>1245136</v>
      </c>
      <c r="C18050">
        <v>1245136.045458023</v>
      </c>
      <c r="D18050">
        <v>974.5</v>
      </c>
      <c r="E18050">
        <v>4.0999999999999996</v>
      </c>
      <c r="F18050">
        <v>187719</v>
      </c>
      <c r="G18050">
        <v>0</v>
      </c>
      <c r="I18050" s="1"/>
    </row>
    <row r="18051" spans="1:9" x14ac:dyDescent="0.3">
      <c r="A18051" s="2">
        <v>18050</v>
      </c>
      <c r="B18051">
        <v>1245131</v>
      </c>
      <c r="C18051">
        <v>1245130.7410313464</v>
      </c>
      <c r="D18051">
        <v>954.1</v>
      </c>
      <c r="E18051">
        <v>4.0999999999999996</v>
      </c>
      <c r="F18051">
        <v>187726</v>
      </c>
      <c r="G18051">
        <v>0</v>
      </c>
      <c r="I18051" s="1"/>
    </row>
    <row r="18052" spans="1:9" x14ac:dyDescent="0.3">
      <c r="A18052" s="2">
        <v>18051</v>
      </c>
      <c r="B18052">
        <v>1140228</v>
      </c>
      <c r="C18052">
        <v>1140228.4721832701</v>
      </c>
      <c r="D18052">
        <v>-29</v>
      </c>
      <c r="E18052">
        <v>4.4000000000000004</v>
      </c>
      <c r="F18052">
        <v>187733</v>
      </c>
      <c r="G18052">
        <v>0</v>
      </c>
      <c r="I18052" s="1"/>
    </row>
    <row r="18053" spans="1:9" x14ac:dyDescent="0.3">
      <c r="A18053" s="2">
        <v>18052</v>
      </c>
      <c r="B18053">
        <v>1244469</v>
      </c>
      <c r="C18053">
        <v>1244469.010484186</v>
      </c>
      <c r="D18053">
        <v>979.4</v>
      </c>
      <c r="E18053">
        <v>4.0999999999999996</v>
      </c>
      <c r="F18053">
        <v>187735</v>
      </c>
      <c r="G18053">
        <v>0</v>
      </c>
      <c r="I18053" s="1"/>
    </row>
    <row r="18054" spans="1:9" x14ac:dyDescent="0.3">
      <c r="A18054" s="2">
        <v>18053</v>
      </c>
      <c r="B18054">
        <v>1245024</v>
      </c>
      <c r="C18054">
        <v>1245023.7282725309</v>
      </c>
      <c r="D18054">
        <v>972</v>
      </c>
      <c r="E18054">
        <v>4.5</v>
      </c>
      <c r="F18054">
        <v>187737</v>
      </c>
      <c r="G18054">
        <v>0</v>
      </c>
      <c r="I18054" s="1"/>
    </row>
    <row r="18055" spans="1:9" x14ac:dyDescent="0.3">
      <c r="A18055" s="2">
        <v>18054</v>
      </c>
      <c r="B18055">
        <v>1005635</v>
      </c>
      <c r="C18055">
        <v>1005634.8935237343</v>
      </c>
      <c r="D18055">
        <v>47</v>
      </c>
      <c r="E18055">
        <v>5.3</v>
      </c>
      <c r="F18055">
        <v>187743</v>
      </c>
      <c r="G18055">
        <v>0</v>
      </c>
      <c r="I18055" s="1"/>
    </row>
    <row r="18056" spans="1:9" x14ac:dyDescent="0.3">
      <c r="A18056" s="2">
        <v>18055</v>
      </c>
      <c r="B18056">
        <v>1245350</v>
      </c>
      <c r="C18056">
        <v>1245349.659137395</v>
      </c>
      <c r="D18056">
        <v>722.5</v>
      </c>
      <c r="E18056">
        <v>3.6</v>
      </c>
      <c r="F18056">
        <v>187743</v>
      </c>
      <c r="G18056">
        <v>0</v>
      </c>
      <c r="I18056" s="1"/>
    </row>
    <row r="18057" spans="1:9" x14ac:dyDescent="0.3">
      <c r="A18057" s="2">
        <v>18056</v>
      </c>
      <c r="B18057">
        <v>821459</v>
      </c>
      <c r="C18057">
        <v>821458.77453505853</v>
      </c>
      <c r="D18057">
        <v>3494.9</v>
      </c>
      <c r="E18057">
        <v>4.4000000000000004</v>
      </c>
      <c r="F18057">
        <v>187747</v>
      </c>
      <c r="G18057">
        <v>0</v>
      </c>
      <c r="I18057" s="1"/>
    </row>
    <row r="18058" spans="1:9" x14ac:dyDescent="0.3">
      <c r="A18058" s="2">
        <v>18057</v>
      </c>
      <c r="B18058">
        <v>822451</v>
      </c>
      <c r="C18058">
        <v>822450.73043523135</v>
      </c>
      <c r="D18058">
        <v>3641</v>
      </c>
      <c r="E18058">
        <v>5.2</v>
      </c>
      <c r="F18058">
        <v>187747</v>
      </c>
      <c r="G18058">
        <v>0</v>
      </c>
      <c r="I18058" s="1"/>
    </row>
    <row r="18059" spans="1:9" x14ac:dyDescent="0.3">
      <c r="A18059" s="2">
        <v>18058</v>
      </c>
      <c r="B18059">
        <v>824565</v>
      </c>
      <c r="C18059">
        <v>824564.69972230238</v>
      </c>
      <c r="D18059">
        <v>3471.7</v>
      </c>
      <c r="E18059">
        <v>3.7</v>
      </c>
      <c r="F18059">
        <v>187747</v>
      </c>
      <c r="G18059">
        <v>0</v>
      </c>
      <c r="I18059" s="1"/>
    </row>
    <row r="18060" spans="1:9" x14ac:dyDescent="0.3">
      <c r="A18060" s="2">
        <v>18059</v>
      </c>
      <c r="B18060">
        <v>1245029</v>
      </c>
      <c r="C18060">
        <v>1245029.3482553118</v>
      </c>
      <c r="D18060">
        <v>1316.5</v>
      </c>
      <c r="E18060">
        <v>3.6</v>
      </c>
      <c r="F18060">
        <v>187751</v>
      </c>
      <c r="G18060">
        <v>0</v>
      </c>
      <c r="I18060" s="1"/>
    </row>
    <row r="18061" spans="1:9" x14ac:dyDescent="0.3">
      <c r="A18061" s="2">
        <v>18060</v>
      </c>
      <c r="B18061">
        <v>1245686</v>
      </c>
      <c r="C18061">
        <v>1245686.0774861444</v>
      </c>
      <c r="D18061">
        <v>1021.2</v>
      </c>
      <c r="E18061">
        <v>3.8</v>
      </c>
      <c r="F18061">
        <v>187751</v>
      </c>
      <c r="G18061">
        <v>0</v>
      </c>
      <c r="I18061" s="1"/>
    </row>
    <row r="18062" spans="1:9" x14ac:dyDescent="0.3">
      <c r="A18062" s="2">
        <v>18061</v>
      </c>
      <c r="B18062">
        <v>1413680</v>
      </c>
      <c r="C18062">
        <v>1413680.2765320153</v>
      </c>
      <c r="D18062">
        <v>-79.099999999999994</v>
      </c>
      <c r="E18062">
        <v>3.7</v>
      </c>
      <c r="F18062">
        <v>187752</v>
      </c>
      <c r="G18062">
        <v>0</v>
      </c>
      <c r="I18062" s="1"/>
    </row>
    <row r="18063" spans="1:9" x14ac:dyDescent="0.3">
      <c r="A18063" s="2">
        <v>18062</v>
      </c>
      <c r="B18063">
        <v>1224055</v>
      </c>
      <c r="C18063">
        <v>1224055.1926861305</v>
      </c>
      <c r="D18063">
        <v>384.5</v>
      </c>
      <c r="E18063">
        <v>3.6</v>
      </c>
      <c r="F18063">
        <v>187752</v>
      </c>
      <c r="G18063">
        <v>0</v>
      </c>
      <c r="I18063" s="1"/>
    </row>
    <row r="18064" spans="1:9" x14ac:dyDescent="0.3">
      <c r="A18064" s="2">
        <v>18063</v>
      </c>
      <c r="B18064">
        <v>1256992</v>
      </c>
      <c r="C18064">
        <v>1256991.9981085379</v>
      </c>
      <c r="D18064">
        <v>1480</v>
      </c>
      <c r="E18064">
        <v>4</v>
      </c>
      <c r="F18064">
        <v>187754</v>
      </c>
      <c r="G18064">
        <v>0</v>
      </c>
      <c r="I18064" s="1"/>
    </row>
    <row r="18065" spans="1:9" x14ac:dyDescent="0.3">
      <c r="A18065" s="2">
        <v>18064</v>
      </c>
      <c r="B18065">
        <v>910244</v>
      </c>
      <c r="C18065">
        <v>910244.35463695868</v>
      </c>
      <c r="D18065">
        <v>19</v>
      </c>
      <c r="E18065">
        <v>4.4000000000000004</v>
      </c>
      <c r="F18065">
        <v>187755</v>
      </c>
      <c r="G18065">
        <v>0</v>
      </c>
      <c r="I18065" s="1"/>
    </row>
    <row r="18066" spans="1:9" x14ac:dyDescent="0.3">
      <c r="A18066" s="2">
        <v>18065</v>
      </c>
      <c r="B18066">
        <v>1248890</v>
      </c>
      <c r="C18066">
        <v>1248890.4293114371</v>
      </c>
      <c r="D18066">
        <v>177.4</v>
      </c>
      <c r="E18066">
        <v>3.7</v>
      </c>
      <c r="F18066">
        <v>187756</v>
      </c>
      <c r="G18066">
        <v>0</v>
      </c>
      <c r="I18066" s="1"/>
    </row>
    <row r="18067" spans="1:9" x14ac:dyDescent="0.3">
      <c r="A18067" s="2">
        <v>18066</v>
      </c>
      <c r="B18067">
        <v>911014</v>
      </c>
      <c r="C18067">
        <v>911014.38974512462</v>
      </c>
      <c r="D18067">
        <v>28</v>
      </c>
      <c r="E18067">
        <v>3.8</v>
      </c>
      <c r="F18067">
        <v>187756</v>
      </c>
      <c r="G18067">
        <v>0</v>
      </c>
      <c r="I18067" s="1"/>
    </row>
    <row r="18068" spans="1:9" x14ac:dyDescent="0.3">
      <c r="A18068" s="2">
        <v>18067</v>
      </c>
      <c r="B18068">
        <v>1245141</v>
      </c>
      <c r="C18068">
        <v>1245141.0519313738</v>
      </c>
      <c r="D18068">
        <v>1411.2</v>
      </c>
      <c r="E18068">
        <v>3.8</v>
      </c>
      <c r="F18068">
        <v>187757</v>
      </c>
      <c r="G18068">
        <v>0</v>
      </c>
      <c r="I18068" s="1"/>
    </row>
    <row r="18069" spans="1:9" x14ac:dyDescent="0.3">
      <c r="A18069" s="2">
        <v>18068</v>
      </c>
      <c r="B18069">
        <v>1110100</v>
      </c>
      <c r="C18069">
        <v>1110100.2744420727</v>
      </c>
      <c r="D18069">
        <v>1958</v>
      </c>
      <c r="E18069">
        <v>3.7</v>
      </c>
      <c r="F18069">
        <v>187758</v>
      </c>
      <c r="G18069">
        <v>0</v>
      </c>
      <c r="I18069" s="1"/>
    </row>
    <row r="18070" spans="1:9" x14ac:dyDescent="0.3">
      <c r="A18070" s="2">
        <v>18069</v>
      </c>
      <c r="B18070">
        <v>1075627</v>
      </c>
      <c r="C18070">
        <v>1075627.0289560878</v>
      </c>
      <c r="D18070">
        <v>2637.6</v>
      </c>
      <c r="E18070">
        <v>3.6</v>
      </c>
      <c r="F18070">
        <v>187758</v>
      </c>
      <c r="G18070">
        <v>0</v>
      </c>
      <c r="I18070" s="1"/>
    </row>
    <row r="18071" spans="1:9" x14ac:dyDescent="0.3">
      <c r="A18071" s="2">
        <v>18070</v>
      </c>
      <c r="B18071">
        <v>1247791</v>
      </c>
      <c r="C18071">
        <v>1247791.2018496911</v>
      </c>
      <c r="D18071">
        <v>1023.2</v>
      </c>
      <c r="E18071">
        <v>3.8</v>
      </c>
      <c r="F18071">
        <v>187759</v>
      </c>
      <c r="G18071">
        <v>0</v>
      </c>
      <c r="I18071" s="1"/>
    </row>
    <row r="18072" spans="1:9" x14ac:dyDescent="0.3">
      <c r="A18072" s="2">
        <v>18071</v>
      </c>
      <c r="B18072">
        <v>1246900</v>
      </c>
      <c r="C18072">
        <v>1246900.1908469421</v>
      </c>
      <c r="D18072">
        <v>830.4</v>
      </c>
      <c r="E18072">
        <v>3.9</v>
      </c>
      <c r="F18072">
        <v>187759</v>
      </c>
      <c r="G18072">
        <v>0</v>
      </c>
      <c r="I18072" s="1"/>
    </row>
    <row r="18073" spans="1:9" x14ac:dyDescent="0.3">
      <c r="A18073" s="2">
        <v>18072</v>
      </c>
      <c r="B18073">
        <v>1564626</v>
      </c>
      <c r="C18073">
        <v>1564626.108958663</v>
      </c>
      <c r="D18073">
        <v>-14.8</v>
      </c>
      <c r="E18073">
        <v>3.6</v>
      </c>
      <c r="F18073">
        <v>187766</v>
      </c>
      <c r="G18073">
        <v>0</v>
      </c>
      <c r="I18073" s="1"/>
    </row>
    <row r="18074" spans="1:9" x14ac:dyDescent="0.3">
      <c r="A18074" s="2">
        <v>18073</v>
      </c>
      <c r="B18074">
        <v>1244580</v>
      </c>
      <c r="C18074">
        <v>1244580.4611395032</v>
      </c>
      <c r="D18074">
        <v>1007.1</v>
      </c>
      <c r="E18074">
        <v>3.8</v>
      </c>
      <c r="F18074">
        <v>187766</v>
      </c>
      <c r="G18074">
        <v>0</v>
      </c>
      <c r="I18074" s="1"/>
    </row>
    <row r="18075" spans="1:9" x14ac:dyDescent="0.3">
      <c r="A18075" s="2">
        <v>18074</v>
      </c>
      <c r="B18075">
        <v>919166</v>
      </c>
      <c r="C18075">
        <v>919166.4746122997</v>
      </c>
      <c r="D18075">
        <v>146.19999999999999</v>
      </c>
      <c r="E18075">
        <v>3.8</v>
      </c>
      <c r="F18075">
        <v>187769</v>
      </c>
      <c r="G18075">
        <v>0</v>
      </c>
      <c r="I18075" s="1"/>
    </row>
    <row r="18076" spans="1:9" x14ac:dyDescent="0.3">
      <c r="A18076" s="2">
        <v>18075</v>
      </c>
      <c r="B18076">
        <v>1243809</v>
      </c>
      <c r="C18076">
        <v>1243809.4374451707</v>
      </c>
      <c r="D18076">
        <v>1030.4000000000001</v>
      </c>
      <c r="E18076">
        <v>3.7</v>
      </c>
      <c r="F18076">
        <v>187772</v>
      </c>
      <c r="G18076">
        <v>0</v>
      </c>
      <c r="I18076" s="1"/>
    </row>
    <row r="18077" spans="1:9" x14ac:dyDescent="0.3">
      <c r="A18077" s="2">
        <v>18076</v>
      </c>
      <c r="B18077">
        <v>1244141</v>
      </c>
      <c r="C18077">
        <v>1244141.2509256108</v>
      </c>
      <c r="D18077">
        <v>1000</v>
      </c>
      <c r="E18077">
        <v>4.0999999999999996</v>
      </c>
      <c r="F18077">
        <v>187774</v>
      </c>
      <c r="G18077">
        <v>0</v>
      </c>
      <c r="I18077" s="1"/>
    </row>
    <row r="18078" spans="1:9" x14ac:dyDescent="0.3">
      <c r="A18078" s="2">
        <v>18077</v>
      </c>
      <c r="B18078">
        <v>1316682</v>
      </c>
      <c r="C18078">
        <v>1316682.4607164434</v>
      </c>
      <c r="D18078">
        <v>274</v>
      </c>
      <c r="E18078">
        <v>3.7</v>
      </c>
      <c r="F18078">
        <v>187776</v>
      </c>
      <c r="G18078">
        <v>0</v>
      </c>
      <c r="I18078" s="1"/>
    </row>
    <row r="18079" spans="1:9" x14ac:dyDescent="0.3">
      <c r="A18079" s="2">
        <v>18078</v>
      </c>
      <c r="B18079">
        <v>1243584</v>
      </c>
      <c r="C18079">
        <v>1243583.9683592322</v>
      </c>
      <c r="D18079">
        <v>975</v>
      </c>
      <c r="E18079">
        <v>5.4</v>
      </c>
      <c r="F18079">
        <v>187776</v>
      </c>
      <c r="G18079">
        <v>0</v>
      </c>
      <c r="I18079" s="1"/>
    </row>
    <row r="18080" spans="1:9" x14ac:dyDescent="0.3">
      <c r="A18080" s="2">
        <v>18079</v>
      </c>
      <c r="B18080">
        <v>1244468</v>
      </c>
      <c r="C18080">
        <v>1244468.3779348871</v>
      </c>
      <c r="D18080">
        <v>981</v>
      </c>
      <c r="E18080">
        <v>3.8</v>
      </c>
      <c r="F18080">
        <v>187777</v>
      </c>
      <c r="G18080">
        <v>0</v>
      </c>
      <c r="I18080" s="1"/>
    </row>
    <row r="18081" spans="1:9" x14ac:dyDescent="0.3">
      <c r="A18081" s="2">
        <v>18080</v>
      </c>
      <c r="B18081">
        <v>1379341</v>
      </c>
      <c r="C18081">
        <v>1379340.6268746252</v>
      </c>
      <c r="D18081">
        <v>56.5</v>
      </c>
      <c r="E18081">
        <v>3.6</v>
      </c>
      <c r="F18081">
        <v>187781</v>
      </c>
      <c r="G18081">
        <v>0</v>
      </c>
      <c r="I18081" s="1"/>
    </row>
    <row r="18082" spans="1:9" x14ac:dyDescent="0.3">
      <c r="A18082" s="2">
        <v>18081</v>
      </c>
      <c r="B18082">
        <v>1770224</v>
      </c>
      <c r="C18082">
        <v>1770224.0481682066</v>
      </c>
      <c r="D18082">
        <v>-18.8</v>
      </c>
      <c r="E18082">
        <v>4.3</v>
      </c>
      <c r="F18082">
        <v>187783</v>
      </c>
      <c r="G18082">
        <v>0</v>
      </c>
      <c r="I18082" s="1"/>
    </row>
    <row r="18083" spans="1:9" x14ac:dyDescent="0.3">
      <c r="A18083" s="2">
        <v>18082</v>
      </c>
      <c r="B18083">
        <v>1290569</v>
      </c>
      <c r="C18083">
        <v>1290569.2691349618</v>
      </c>
      <c r="D18083">
        <v>274.5</v>
      </c>
      <c r="E18083">
        <v>3.7</v>
      </c>
      <c r="F18083">
        <v>187785</v>
      </c>
      <c r="G18083">
        <v>0</v>
      </c>
      <c r="I18083" s="1"/>
    </row>
    <row r="18084" spans="1:9" x14ac:dyDescent="0.3">
      <c r="A18084" s="2">
        <v>18083</v>
      </c>
      <c r="B18084">
        <v>1211362</v>
      </c>
      <c r="C18084">
        <v>1211361.8464302239</v>
      </c>
      <c r="D18084">
        <v>207.4</v>
      </c>
      <c r="E18084">
        <v>5.5</v>
      </c>
      <c r="F18084">
        <v>187786</v>
      </c>
      <c r="G18084">
        <v>0</v>
      </c>
      <c r="I18084" s="1"/>
    </row>
    <row r="18085" spans="1:9" x14ac:dyDescent="0.3">
      <c r="A18085" s="2">
        <v>18084</v>
      </c>
      <c r="B18085">
        <v>923331</v>
      </c>
      <c r="C18085">
        <v>923331.37333954591</v>
      </c>
      <c r="D18085">
        <v>208</v>
      </c>
      <c r="E18085">
        <v>3.6</v>
      </c>
      <c r="F18085">
        <v>187787</v>
      </c>
      <c r="G18085">
        <v>0</v>
      </c>
      <c r="I18085" s="1"/>
    </row>
    <row r="18086" spans="1:9" x14ac:dyDescent="0.3">
      <c r="A18086" s="2">
        <v>18085</v>
      </c>
      <c r="B18086">
        <v>1246351</v>
      </c>
      <c r="C18086">
        <v>1246350.5523110526</v>
      </c>
      <c r="D18086">
        <v>921.9</v>
      </c>
      <c r="E18086">
        <v>3.7</v>
      </c>
      <c r="F18086">
        <v>187787</v>
      </c>
      <c r="G18086">
        <v>0</v>
      </c>
      <c r="I18086" s="1"/>
    </row>
    <row r="18087" spans="1:9" x14ac:dyDescent="0.3">
      <c r="A18087" s="2">
        <v>18086</v>
      </c>
      <c r="B18087">
        <v>1246022</v>
      </c>
      <c r="C18087">
        <v>1246021.9604778434</v>
      </c>
      <c r="D18087">
        <v>1046.8</v>
      </c>
      <c r="E18087">
        <v>3.6</v>
      </c>
      <c r="F18087">
        <v>187787</v>
      </c>
      <c r="G18087">
        <v>0</v>
      </c>
      <c r="I18087" s="1"/>
    </row>
    <row r="18088" spans="1:9" x14ac:dyDescent="0.3">
      <c r="A18088" s="2">
        <v>18087</v>
      </c>
      <c r="B18088">
        <v>921775</v>
      </c>
      <c r="C18088">
        <v>921775.39039717731</v>
      </c>
      <c r="D18088">
        <v>212.9</v>
      </c>
      <c r="E18088">
        <v>3.6</v>
      </c>
      <c r="F18088">
        <v>187789</v>
      </c>
      <c r="G18088">
        <v>0</v>
      </c>
      <c r="I18088" s="1"/>
    </row>
    <row r="18089" spans="1:9" x14ac:dyDescent="0.3">
      <c r="A18089" s="2">
        <v>18088</v>
      </c>
      <c r="B18089">
        <v>1686359</v>
      </c>
      <c r="C18089">
        <v>1686358.7023944193</v>
      </c>
      <c r="D18089">
        <v>4669</v>
      </c>
      <c r="E18089">
        <v>3.8</v>
      </c>
      <c r="F18089">
        <v>187791</v>
      </c>
      <c r="G18089">
        <v>0</v>
      </c>
      <c r="I18089" s="1"/>
    </row>
    <row r="18090" spans="1:9" x14ac:dyDescent="0.3">
      <c r="A18090" s="2">
        <v>18089</v>
      </c>
      <c r="B18090">
        <v>1673127</v>
      </c>
      <c r="C18090">
        <v>1673126.9378529864</v>
      </c>
      <c r="D18090">
        <v>1299.2</v>
      </c>
      <c r="E18090">
        <v>4.0999999999999996</v>
      </c>
      <c r="F18090">
        <v>187793</v>
      </c>
      <c r="G18090">
        <v>0</v>
      </c>
      <c r="I18090" s="1"/>
    </row>
    <row r="18091" spans="1:9" x14ac:dyDescent="0.3">
      <c r="A18091" s="2">
        <v>18090</v>
      </c>
      <c r="B18091">
        <v>924085</v>
      </c>
      <c r="C18091">
        <v>924084.90053661144</v>
      </c>
      <c r="D18091">
        <v>157.80000000000001</v>
      </c>
      <c r="E18091">
        <v>3.6</v>
      </c>
      <c r="F18091">
        <v>187794</v>
      </c>
      <c r="G18091">
        <v>0</v>
      </c>
      <c r="I18091" s="1"/>
    </row>
    <row r="18092" spans="1:9" x14ac:dyDescent="0.3">
      <c r="A18092" s="2">
        <v>18091</v>
      </c>
      <c r="B18092">
        <v>923197</v>
      </c>
      <c r="C18092">
        <v>923197.14443592494</v>
      </c>
      <c r="D18092">
        <v>202.5</v>
      </c>
      <c r="E18092">
        <v>3.5</v>
      </c>
      <c r="F18092">
        <v>187794</v>
      </c>
      <c r="G18092">
        <v>0</v>
      </c>
      <c r="I18092" s="1"/>
    </row>
    <row r="18093" spans="1:9" x14ac:dyDescent="0.3">
      <c r="A18093" s="2">
        <v>18092</v>
      </c>
      <c r="B18093">
        <v>1244693</v>
      </c>
      <c r="C18093">
        <v>1244692.5559887649</v>
      </c>
      <c r="D18093">
        <v>1017.2</v>
      </c>
      <c r="E18093">
        <v>4</v>
      </c>
      <c r="F18093">
        <v>187797</v>
      </c>
      <c r="G18093">
        <v>0</v>
      </c>
      <c r="I18093" s="1"/>
    </row>
    <row r="18094" spans="1:9" x14ac:dyDescent="0.3">
      <c r="A18094" s="2">
        <v>18093</v>
      </c>
      <c r="B18094">
        <v>1813710</v>
      </c>
      <c r="C18094">
        <v>1813709.6431267676</v>
      </c>
      <c r="D18094">
        <v>-8.9</v>
      </c>
      <c r="E18094">
        <v>4.3</v>
      </c>
      <c r="F18094">
        <v>187797</v>
      </c>
      <c r="G18094">
        <v>0</v>
      </c>
      <c r="I18094" s="1"/>
    </row>
    <row r="18095" spans="1:9" x14ac:dyDescent="0.3">
      <c r="A18095" s="2">
        <v>18094</v>
      </c>
      <c r="B18095">
        <v>1245130</v>
      </c>
      <c r="C18095">
        <v>1245130.1141173672</v>
      </c>
      <c r="D18095">
        <v>916.8</v>
      </c>
      <c r="E18095">
        <v>3.7</v>
      </c>
      <c r="F18095">
        <v>187799</v>
      </c>
      <c r="G18095">
        <v>0</v>
      </c>
      <c r="I18095" s="1"/>
    </row>
    <row r="18096" spans="1:9" x14ac:dyDescent="0.3">
      <c r="A18096" s="2">
        <v>18095</v>
      </c>
      <c r="B18096">
        <v>1216341</v>
      </c>
      <c r="C18096">
        <v>1216341.4388263728</v>
      </c>
      <c r="D18096">
        <v>209.1</v>
      </c>
      <c r="E18096">
        <v>4</v>
      </c>
      <c r="F18096">
        <v>187807</v>
      </c>
      <c r="G18096">
        <v>0</v>
      </c>
      <c r="I18096" s="1"/>
    </row>
    <row r="18097" spans="1:9" x14ac:dyDescent="0.3">
      <c r="A18097" s="2">
        <v>18096</v>
      </c>
      <c r="B18097">
        <v>1169152</v>
      </c>
      <c r="C18097">
        <v>1169152.1708801687</v>
      </c>
      <c r="D18097">
        <v>-6</v>
      </c>
      <c r="E18097">
        <v>4.5</v>
      </c>
      <c r="F18097">
        <v>187808</v>
      </c>
      <c r="G18097">
        <v>0</v>
      </c>
      <c r="I18097" s="1"/>
    </row>
    <row r="18098" spans="1:9" x14ac:dyDescent="0.3">
      <c r="A18098" s="2">
        <v>18097</v>
      </c>
      <c r="B18098">
        <v>1072412</v>
      </c>
      <c r="C18098">
        <v>1072412.3199734506</v>
      </c>
      <c r="D18098">
        <v>1367.9</v>
      </c>
      <c r="E18098">
        <v>4.3</v>
      </c>
      <c r="F18098">
        <v>187808</v>
      </c>
      <c r="G18098">
        <v>0</v>
      </c>
      <c r="I18098" s="1"/>
    </row>
    <row r="18099" spans="1:9" x14ac:dyDescent="0.3">
      <c r="A18099" s="2">
        <v>18098</v>
      </c>
      <c r="B18099">
        <v>1624363</v>
      </c>
      <c r="C18099">
        <v>1624362.862709959</v>
      </c>
      <c r="D18099">
        <v>2856.3</v>
      </c>
      <c r="E18099">
        <v>5.4</v>
      </c>
      <c r="F18099">
        <v>187811</v>
      </c>
      <c r="G18099">
        <v>0</v>
      </c>
      <c r="I18099" s="1"/>
    </row>
    <row r="18100" spans="1:9" x14ac:dyDescent="0.3">
      <c r="A18100" s="2">
        <v>18099</v>
      </c>
      <c r="B18100">
        <v>923214</v>
      </c>
      <c r="C18100">
        <v>923213.65265241475</v>
      </c>
      <c r="D18100">
        <v>180.9</v>
      </c>
      <c r="E18100">
        <v>3.7</v>
      </c>
      <c r="F18100">
        <v>187812</v>
      </c>
      <c r="G18100">
        <v>0</v>
      </c>
      <c r="I18100" s="1"/>
    </row>
    <row r="18101" spans="1:9" x14ac:dyDescent="0.3">
      <c r="A18101" s="2">
        <v>18100</v>
      </c>
      <c r="B18101">
        <v>1314473</v>
      </c>
      <c r="C18101">
        <v>1314472.5378408527</v>
      </c>
      <c r="D18101">
        <v>410.7</v>
      </c>
      <c r="E18101">
        <v>3.9</v>
      </c>
      <c r="F18101">
        <v>187813</v>
      </c>
      <c r="G18101">
        <v>0</v>
      </c>
      <c r="I18101" s="1"/>
    </row>
    <row r="18102" spans="1:9" x14ac:dyDescent="0.3">
      <c r="A18102" s="2">
        <v>18101</v>
      </c>
      <c r="B18102">
        <v>1126815</v>
      </c>
      <c r="C18102">
        <v>1126815.0741288667</v>
      </c>
      <c r="D18102">
        <v>-32.1</v>
      </c>
      <c r="E18102">
        <v>4</v>
      </c>
      <c r="F18102">
        <v>187814</v>
      </c>
      <c r="G18102">
        <v>0</v>
      </c>
      <c r="I18102" s="1"/>
    </row>
    <row r="18103" spans="1:9" x14ac:dyDescent="0.3">
      <c r="A18103" s="2">
        <v>18102</v>
      </c>
      <c r="B18103">
        <v>920668</v>
      </c>
      <c r="C18103">
        <v>920667.85851596354</v>
      </c>
      <c r="D18103">
        <v>195.9</v>
      </c>
      <c r="E18103">
        <v>3.7</v>
      </c>
      <c r="F18103">
        <v>187814</v>
      </c>
      <c r="G18103">
        <v>0</v>
      </c>
      <c r="I18103" s="1"/>
    </row>
    <row r="18104" spans="1:9" x14ac:dyDescent="0.3">
      <c r="A18104" s="2">
        <v>18103</v>
      </c>
      <c r="B18104">
        <v>922551</v>
      </c>
      <c r="C18104">
        <v>922551.19881042768</v>
      </c>
      <c r="D18104">
        <v>212.9</v>
      </c>
      <c r="E18104">
        <v>4</v>
      </c>
      <c r="F18104">
        <v>187814</v>
      </c>
      <c r="G18104">
        <v>0</v>
      </c>
      <c r="I18104" s="1"/>
    </row>
    <row r="18105" spans="1:9" x14ac:dyDescent="0.3">
      <c r="A18105" s="2">
        <v>18104</v>
      </c>
      <c r="B18105">
        <v>1244370</v>
      </c>
      <c r="C18105">
        <v>1244370.14285979</v>
      </c>
      <c r="D18105">
        <v>1537.9</v>
      </c>
      <c r="E18105">
        <v>3.7</v>
      </c>
      <c r="F18105">
        <v>187818</v>
      </c>
      <c r="G18105">
        <v>0</v>
      </c>
      <c r="I18105" s="1"/>
    </row>
    <row r="18106" spans="1:9" x14ac:dyDescent="0.3">
      <c r="A18106" s="2">
        <v>18105</v>
      </c>
      <c r="B18106">
        <v>1243919</v>
      </c>
      <c r="C18106">
        <v>1243918.9678693942</v>
      </c>
      <c r="D18106">
        <v>1009.7</v>
      </c>
      <c r="E18106">
        <v>3.7</v>
      </c>
      <c r="F18106">
        <v>187818</v>
      </c>
      <c r="G18106">
        <v>0</v>
      </c>
      <c r="I18106" s="1"/>
    </row>
    <row r="18107" spans="1:9" x14ac:dyDescent="0.3">
      <c r="A18107" s="2">
        <v>18106</v>
      </c>
      <c r="B18107">
        <v>1244362</v>
      </c>
      <c r="C18107">
        <v>1244362.4599347536</v>
      </c>
      <c r="D18107">
        <v>984</v>
      </c>
      <c r="E18107">
        <v>4.5</v>
      </c>
      <c r="F18107">
        <v>187819</v>
      </c>
      <c r="G18107">
        <v>0</v>
      </c>
      <c r="I18107" s="1"/>
    </row>
    <row r="18108" spans="1:9" x14ac:dyDescent="0.3">
      <c r="A18108" s="2">
        <v>18107</v>
      </c>
      <c r="B18108">
        <v>1247132</v>
      </c>
      <c r="C18108">
        <v>1247132.166669274</v>
      </c>
      <c r="D18108">
        <v>1182.3</v>
      </c>
      <c r="E18108">
        <v>4.0999999999999996</v>
      </c>
      <c r="F18108">
        <v>187820</v>
      </c>
      <c r="G18108">
        <v>0</v>
      </c>
      <c r="I18108" s="1"/>
    </row>
    <row r="18109" spans="1:9" x14ac:dyDescent="0.3">
      <c r="A18109" s="2">
        <v>18108</v>
      </c>
      <c r="B18109">
        <v>1668382</v>
      </c>
      <c r="C18109">
        <v>1668382.0809331471</v>
      </c>
      <c r="D18109">
        <v>1255</v>
      </c>
      <c r="E18109">
        <v>4.3</v>
      </c>
      <c r="F18109">
        <v>187820</v>
      </c>
      <c r="G18109">
        <v>0</v>
      </c>
      <c r="I18109" s="1"/>
    </row>
    <row r="18110" spans="1:9" x14ac:dyDescent="0.3">
      <c r="A18110" s="2">
        <v>18109</v>
      </c>
      <c r="B18110">
        <v>1418358</v>
      </c>
      <c r="C18110">
        <v>1418357.7915570093</v>
      </c>
      <c r="D18110">
        <v>5.7999999999999972</v>
      </c>
      <c r="E18110">
        <v>4.2</v>
      </c>
      <c r="F18110">
        <v>187821</v>
      </c>
      <c r="G18110">
        <v>0</v>
      </c>
      <c r="I18110" s="1"/>
    </row>
    <row r="18111" spans="1:9" x14ac:dyDescent="0.3">
      <c r="A18111" s="2">
        <v>18110</v>
      </c>
      <c r="B18111">
        <v>917955</v>
      </c>
      <c r="C18111">
        <v>917955.06973196857</v>
      </c>
      <c r="D18111">
        <v>161.9</v>
      </c>
      <c r="E18111">
        <v>3.9</v>
      </c>
      <c r="F18111">
        <v>187821</v>
      </c>
      <c r="G18111">
        <v>0</v>
      </c>
      <c r="I18111" s="1"/>
    </row>
    <row r="18112" spans="1:9" x14ac:dyDescent="0.3">
      <c r="A18112" s="2">
        <v>18111</v>
      </c>
      <c r="B18112">
        <v>926304</v>
      </c>
      <c r="C18112">
        <v>926303.53014389123</v>
      </c>
      <c r="D18112">
        <v>158.9</v>
      </c>
      <c r="E18112">
        <v>4.3</v>
      </c>
      <c r="F18112">
        <v>187824</v>
      </c>
      <c r="G18112">
        <v>0</v>
      </c>
      <c r="I18112" s="1"/>
    </row>
    <row r="18113" spans="1:9" x14ac:dyDescent="0.3">
      <c r="A18113" s="2">
        <v>18112</v>
      </c>
      <c r="B18113">
        <v>1247011</v>
      </c>
      <c r="C18113">
        <v>1247011.0042858368</v>
      </c>
      <c r="D18113">
        <v>845.3</v>
      </c>
      <c r="E18113">
        <v>4.5</v>
      </c>
      <c r="F18113">
        <v>187826</v>
      </c>
      <c r="G18113">
        <v>0</v>
      </c>
      <c r="I18113" s="1"/>
    </row>
    <row r="18114" spans="1:9" x14ac:dyDescent="0.3">
      <c r="A18114" s="2">
        <v>18113</v>
      </c>
      <c r="B18114">
        <v>1243363</v>
      </c>
      <c r="C18114">
        <v>1243362.7606420314</v>
      </c>
      <c r="D18114">
        <v>986.8</v>
      </c>
      <c r="E18114">
        <v>4.5999999999999996</v>
      </c>
      <c r="F18114">
        <v>187827</v>
      </c>
      <c r="G18114">
        <v>0</v>
      </c>
      <c r="I18114" s="1"/>
    </row>
    <row r="18115" spans="1:9" x14ac:dyDescent="0.3">
      <c r="A18115" s="2">
        <v>18114</v>
      </c>
      <c r="B18115">
        <v>1079826</v>
      </c>
      <c r="C18115">
        <v>1079826.1323692501</v>
      </c>
      <c r="D18115">
        <v>1895</v>
      </c>
      <c r="E18115">
        <v>3.9</v>
      </c>
      <c r="F18115">
        <v>187827</v>
      </c>
      <c r="G18115">
        <v>0</v>
      </c>
      <c r="I18115" s="1"/>
    </row>
    <row r="18116" spans="1:9" x14ac:dyDescent="0.3">
      <c r="A18116" s="2">
        <v>18115</v>
      </c>
      <c r="B18116">
        <v>1248780</v>
      </c>
      <c r="C18116">
        <v>1248780.0351036387</v>
      </c>
      <c r="D18116">
        <v>245.6</v>
      </c>
      <c r="E18116">
        <v>3.6</v>
      </c>
      <c r="F18116">
        <v>187828</v>
      </c>
      <c r="G18116">
        <v>0</v>
      </c>
      <c r="I18116" s="1"/>
    </row>
    <row r="18117" spans="1:9" x14ac:dyDescent="0.3">
      <c r="A18117" s="2">
        <v>18116</v>
      </c>
      <c r="B18117">
        <v>891217</v>
      </c>
      <c r="C18117">
        <v>891216.90038760542</v>
      </c>
      <c r="D18117">
        <v>164.1</v>
      </c>
      <c r="E18117">
        <v>3.9</v>
      </c>
      <c r="F18117">
        <v>187828</v>
      </c>
      <c r="G18117">
        <v>0</v>
      </c>
      <c r="I18117" s="1"/>
    </row>
    <row r="18118" spans="1:9" x14ac:dyDescent="0.3">
      <c r="A18118" s="2">
        <v>18117</v>
      </c>
      <c r="B18118">
        <v>921872</v>
      </c>
      <c r="C18118">
        <v>921871.8924194898</v>
      </c>
      <c r="D18118">
        <v>200.4</v>
      </c>
      <c r="E18118">
        <v>3.7</v>
      </c>
      <c r="F18118">
        <v>187832</v>
      </c>
      <c r="G18118">
        <v>0</v>
      </c>
      <c r="I18118" s="1"/>
    </row>
    <row r="18119" spans="1:9" x14ac:dyDescent="0.3">
      <c r="A18119" s="2">
        <v>18118</v>
      </c>
      <c r="B18119">
        <v>1242037</v>
      </c>
      <c r="C18119">
        <v>1242037.41660266</v>
      </c>
      <c r="D18119">
        <v>1035.7</v>
      </c>
      <c r="E18119">
        <v>3.7</v>
      </c>
      <c r="F18119">
        <v>187833</v>
      </c>
      <c r="G18119">
        <v>0</v>
      </c>
      <c r="I18119" s="1"/>
    </row>
    <row r="18120" spans="1:9" x14ac:dyDescent="0.3">
      <c r="A18120" s="2">
        <v>18119</v>
      </c>
      <c r="B18120">
        <v>706282</v>
      </c>
      <c r="C18120">
        <v>706281.5159567087</v>
      </c>
      <c r="D18120">
        <v>1442.6</v>
      </c>
      <c r="E18120">
        <v>3.5</v>
      </c>
      <c r="F18120">
        <v>187836</v>
      </c>
      <c r="G18120">
        <v>0</v>
      </c>
      <c r="I18120" s="1"/>
    </row>
    <row r="18121" spans="1:9" x14ac:dyDescent="0.3">
      <c r="A18121" s="2">
        <v>18120</v>
      </c>
      <c r="B18121">
        <v>1249004</v>
      </c>
      <c r="C18121">
        <v>1249003.9878715018</v>
      </c>
      <c r="D18121">
        <v>781.8</v>
      </c>
      <c r="E18121">
        <v>3.6</v>
      </c>
      <c r="F18121">
        <v>187836</v>
      </c>
      <c r="G18121">
        <v>0</v>
      </c>
      <c r="I18121" s="1"/>
    </row>
    <row r="18122" spans="1:9" x14ac:dyDescent="0.3">
      <c r="A18122" s="2">
        <v>18121</v>
      </c>
      <c r="B18122">
        <v>919282</v>
      </c>
      <c r="C18122">
        <v>919282.07324268098</v>
      </c>
      <c r="D18122">
        <v>155.9</v>
      </c>
      <c r="E18122">
        <v>3.9</v>
      </c>
      <c r="F18122">
        <v>187838</v>
      </c>
      <c r="G18122">
        <v>0</v>
      </c>
      <c r="I18122" s="1"/>
    </row>
    <row r="18123" spans="1:9" x14ac:dyDescent="0.3">
      <c r="A18123" s="2">
        <v>18122</v>
      </c>
      <c r="B18123">
        <v>1609975</v>
      </c>
      <c r="C18123">
        <v>1609974.9148028549</v>
      </c>
      <c r="D18123">
        <v>-26.200000000000003</v>
      </c>
      <c r="E18123">
        <v>3.7</v>
      </c>
      <c r="F18123">
        <v>187845</v>
      </c>
      <c r="G18123">
        <v>0</v>
      </c>
      <c r="I18123" s="1"/>
    </row>
    <row r="18124" spans="1:9" x14ac:dyDescent="0.3">
      <c r="A18124" s="2">
        <v>18123</v>
      </c>
      <c r="B18124">
        <v>1215972</v>
      </c>
      <c r="C18124">
        <v>1215971.5447794544</v>
      </c>
      <c r="D18124">
        <v>834.1</v>
      </c>
      <c r="E18124">
        <v>4.4000000000000004</v>
      </c>
      <c r="F18124">
        <v>187845</v>
      </c>
      <c r="G18124">
        <v>0</v>
      </c>
      <c r="I18124" s="1"/>
    </row>
    <row r="18125" spans="1:9" x14ac:dyDescent="0.3">
      <c r="A18125" s="2">
        <v>18124</v>
      </c>
      <c r="B18125">
        <v>924494</v>
      </c>
      <c r="C18125">
        <v>924493.90500239958</v>
      </c>
      <c r="D18125">
        <v>248.2</v>
      </c>
      <c r="E18125">
        <v>3.8</v>
      </c>
      <c r="F18125">
        <v>187845</v>
      </c>
      <c r="G18125">
        <v>0</v>
      </c>
      <c r="I18125" s="1"/>
    </row>
    <row r="18126" spans="1:9" x14ac:dyDescent="0.3">
      <c r="A18126" s="2">
        <v>18125</v>
      </c>
      <c r="B18126">
        <v>1247350</v>
      </c>
      <c r="C18126">
        <v>1247349.6505258577</v>
      </c>
      <c r="D18126">
        <v>1099.9000000000001</v>
      </c>
      <c r="E18126">
        <v>3.7</v>
      </c>
      <c r="F18126">
        <v>187849</v>
      </c>
      <c r="G18126">
        <v>0</v>
      </c>
      <c r="I18126" s="1"/>
    </row>
    <row r="18127" spans="1:9" x14ac:dyDescent="0.3">
      <c r="A18127" s="2">
        <v>18126</v>
      </c>
      <c r="B18127">
        <v>923214</v>
      </c>
      <c r="C18127">
        <v>923213.98619327287</v>
      </c>
      <c r="D18127">
        <v>177.9</v>
      </c>
      <c r="E18127">
        <v>3.8</v>
      </c>
      <c r="F18127">
        <v>187851</v>
      </c>
      <c r="G18127">
        <v>0</v>
      </c>
      <c r="I18127" s="1"/>
    </row>
    <row r="18128" spans="1:9" x14ac:dyDescent="0.3">
      <c r="A18128" s="2">
        <v>18127</v>
      </c>
      <c r="B18128">
        <v>921760</v>
      </c>
      <c r="C18128">
        <v>921760.22889619903</v>
      </c>
      <c r="D18128">
        <v>234.3</v>
      </c>
      <c r="E18128">
        <v>3.8</v>
      </c>
      <c r="F18128">
        <v>187851</v>
      </c>
      <c r="G18128">
        <v>0</v>
      </c>
      <c r="I18128" s="1"/>
    </row>
    <row r="18129" spans="1:9" x14ac:dyDescent="0.3">
      <c r="A18129" s="2">
        <v>18128</v>
      </c>
      <c r="B18129">
        <v>1243481</v>
      </c>
      <c r="C18129">
        <v>1243480.8786136932</v>
      </c>
      <c r="D18129">
        <v>1235</v>
      </c>
      <c r="E18129">
        <v>3.8</v>
      </c>
      <c r="F18129">
        <v>187856</v>
      </c>
      <c r="G18129">
        <v>0</v>
      </c>
      <c r="I18129" s="1"/>
    </row>
    <row r="18130" spans="1:9" x14ac:dyDescent="0.3">
      <c r="A18130" s="2">
        <v>18129</v>
      </c>
      <c r="B18130">
        <v>1265865</v>
      </c>
      <c r="C18130">
        <v>1265864.8556671804</v>
      </c>
      <c r="D18130">
        <v>-4.0999999999999996</v>
      </c>
      <c r="E18130">
        <v>4.0999999999999996</v>
      </c>
      <c r="F18130">
        <v>187856</v>
      </c>
      <c r="G18130">
        <v>0</v>
      </c>
      <c r="I18130" s="1"/>
    </row>
    <row r="18131" spans="1:9" x14ac:dyDescent="0.3">
      <c r="A18131" s="2">
        <v>18130</v>
      </c>
      <c r="B18131">
        <v>1245138</v>
      </c>
      <c r="C18131">
        <v>1245137.9900864</v>
      </c>
      <c r="D18131">
        <v>1070</v>
      </c>
      <c r="E18131">
        <v>4.5</v>
      </c>
      <c r="F18131">
        <v>187858</v>
      </c>
      <c r="G18131">
        <v>0</v>
      </c>
      <c r="I18131" s="1"/>
    </row>
    <row r="18132" spans="1:9" x14ac:dyDescent="0.3">
      <c r="A18132" s="2">
        <v>18131</v>
      </c>
      <c r="B18132">
        <v>1245465</v>
      </c>
      <c r="C18132">
        <v>1245464.8694172988</v>
      </c>
      <c r="D18132">
        <v>1061</v>
      </c>
      <c r="E18132">
        <v>4.4000000000000004</v>
      </c>
      <c r="F18132">
        <v>187858</v>
      </c>
      <c r="G18132">
        <v>0</v>
      </c>
      <c r="I18132" s="1"/>
    </row>
    <row r="18133" spans="1:9" x14ac:dyDescent="0.3">
      <c r="A18133" s="2">
        <v>18132</v>
      </c>
      <c r="B18133">
        <v>1150590</v>
      </c>
      <c r="C18133">
        <v>1150589.5303981802</v>
      </c>
      <c r="D18133">
        <v>-9.3000000000000007</v>
      </c>
      <c r="E18133">
        <v>4.3</v>
      </c>
      <c r="F18133">
        <v>187861</v>
      </c>
      <c r="G18133">
        <v>0</v>
      </c>
      <c r="I18133" s="1"/>
    </row>
    <row r="18134" spans="1:9" x14ac:dyDescent="0.3">
      <c r="A18134" s="2">
        <v>18133</v>
      </c>
      <c r="B18134">
        <v>1247787</v>
      </c>
      <c r="C18134">
        <v>1247787.1303566785</v>
      </c>
      <c r="D18134">
        <v>882.3</v>
      </c>
      <c r="E18134">
        <v>4.0999999999999996</v>
      </c>
      <c r="F18134">
        <v>187862</v>
      </c>
      <c r="G18134">
        <v>0</v>
      </c>
      <c r="I18134" s="1"/>
    </row>
    <row r="18135" spans="1:9" x14ac:dyDescent="0.3">
      <c r="A18135" s="2">
        <v>18134</v>
      </c>
      <c r="B18135">
        <v>1248776</v>
      </c>
      <c r="C18135">
        <v>1248776.0938623652</v>
      </c>
      <c r="D18135">
        <v>794.5</v>
      </c>
      <c r="E18135">
        <v>3.8</v>
      </c>
      <c r="F18135">
        <v>187864</v>
      </c>
      <c r="G18135">
        <v>0</v>
      </c>
      <c r="I18135" s="1"/>
    </row>
    <row r="18136" spans="1:9" x14ac:dyDescent="0.3">
      <c r="A18136" s="2">
        <v>18135</v>
      </c>
      <c r="B18136">
        <v>587118</v>
      </c>
      <c r="C18136">
        <v>587118.13287100219</v>
      </c>
      <c r="D18136">
        <v>3378.8</v>
      </c>
      <c r="E18136">
        <v>4.2</v>
      </c>
      <c r="F18136">
        <v>187864</v>
      </c>
      <c r="G18136">
        <v>0</v>
      </c>
      <c r="I18136" s="1"/>
    </row>
    <row r="18137" spans="1:9" x14ac:dyDescent="0.3">
      <c r="A18137" s="2">
        <v>18136</v>
      </c>
      <c r="B18137">
        <v>1216211</v>
      </c>
      <c r="C18137">
        <v>1216211.0723948625</v>
      </c>
      <c r="D18137">
        <v>2253.8000000000002</v>
      </c>
      <c r="E18137">
        <v>4</v>
      </c>
      <c r="F18137">
        <v>187869</v>
      </c>
      <c r="G18137">
        <v>0</v>
      </c>
      <c r="I18137" s="1"/>
    </row>
    <row r="18138" spans="1:9" x14ac:dyDescent="0.3">
      <c r="A18138" s="2">
        <v>18137</v>
      </c>
      <c r="B18138">
        <v>923208</v>
      </c>
      <c r="C18138">
        <v>923208.33400762058</v>
      </c>
      <c r="D18138">
        <v>191.2</v>
      </c>
      <c r="E18138">
        <v>4.2</v>
      </c>
      <c r="F18138">
        <v>187871</v>
      </c>
      <c r="G18138">
        <v>0</v>
      </c>
      <c r="I18138" s="1"/>
    </row>
    <row r="18139" spans="1:9" x14ac:dyDescent="0.3">
      <c r="A18139" s="2">
        <v>18138</v>
      </c>
      <c r="B18139">
        <v>1254176</v>
      </c>
      <c r="C18139">
        <v>1254175.6196279461</v>
      </c>
      <c r="D18139">
        <v>1719.9</v>
      </c>
      <c r="E18139">
        <v>3.7</v>
      </c>
      <c r="F18139">
        <v>187872</v>
      </c>
      <c r="G18139">
        <v>0</v>
      </c>
      <c r="I18139" s="1"/>
    </row>
    <row r="18140" spans="1:9" x14ac:dyDescent="0.3">
      <c r="A18140" s="2">
        <v>18139</v>
      </c>
      <c r="B18140">
        <v>1244910</v>
      </c>
      <c r="C18140">
        <v>1244909.5336742476</v>
      </c>
      <c r="D18140">
        <v>930.9</v>
      </c>
      <c r="E18140">
        <v>4.4000000000000004</v>
      </c>
      <c r="F18140">
        <v>187874</v>
      </c>
      <c r="G18140">
        <v>0</v>
      </c>
      <c r="I18140" s="1"/>
    </row>
    <row r="18141" spans="1:9" x14ac:dyDescent="0.3">
      <c r="A18141" s="2">
        <v>18140</v>
      </c>
      <c r="B18141">
        <v>924208</v>
      </c>
      <c r="C18141">
        <v>924208.49737373693</v>
      </c>
      <c r="D18141">
        <v>186.9</v>
      </c>
      <c r="E18141">
        <v>3.8</v>
      </c>
      <c r="F18141">
        <v>187883</v>
      </c>
      <c r="G18141">
        <v>0</v>
      </c>
      <c r="I18141" s="1"/>
    </row>
    <row r="18142" spans="1:9" x14ac:dyDescent="0.3">
      <c r="A18142" s="2">
        <v>18141</v>
      </c>
      <c r="B18142">
        <v>1635151</v>
      </c>
      <c r="C18142">
        <v>1635151.0001504491</v>
      </c>
      <c r="D18142">
        <v>2465</v>
      </c>
      <c r="E18142">
        <v>4.8</v>
      </c>
      <c r="F18142">
        <v>187890</v>
      </c>
      <c r="G18142">
        <v>0</v>
      </c>
      <c r="I18142" s="1"/>
    </row>
    <row r="18143" spans="1:9" x14ac:dyDescent="0.3">
      <c r="A18143" s="2">
        <v>18142</v>
      </c>
      <c r="B18143">
        <v>775967</v>
      </c>
      <c r="C18143">
        <v>775967.14427281916</v>
      </c>
      <c r="D18143">
        <v>2196.1999999999998</v>
      </c>
      <c r="E18143">
        <v>4.0999999999999996</v>
      </c>
      <c r="F18143">
        <v>187891</v>
      </c>
      <c r="G18143">
        <v>0</v>
      </c>
      <c r="I18143" s="1"/>
    </row>
    <row r="18144" spans="1:9" x14ac:dyDescent="0.3">
      <c r="A18144" s="2">
        <v>18143</v>
      </c>
      <c r="B18144">
        <v>921322</v>
      </c>
      <c r="C18144">
        <v>921322.40521062072</v>
      </c>
      <c r="D18144">
        <v>189.9</v>
      </c>
      <c r="E18144">
        <v>3.8</v>
      </c>
      <c r="F18144">
        <v>187893</v>
      </c>
      <c r="G18144">
        <v>0</v>
      </c>
      <c r="I18144" s="1"/>
    </row>
    <row r="18145" spans="1:9" x14ac:dyDescent="0.3">
      <c r="A18145" s="2">
        <v>18144</v>
      </c>
      <c r="B18145">
        <v>845219</v>
      </c>
      <c r="C18145">
        <v>845218.59979814023</v>
      </c>
      <c r="D18145">
        <v>860.2</v>
      </c>
      <c r="E18145">
        <v>4.5</v>
      </c>
      <c r="F18145">
        <v>187893</v>
      </c>
      <c r="G18145">
        <v>0</v>
      </c>
      <c r="I18145" s="1"/>
    </row>
    <row r="18146" spans="1:9" x14ac:dyDescent="0.3">
      <c r="A18146" s="2">
        <v>18145</v>
      </c>
      <c r="B18146">
        <v>921312</v>
      </c>
      <c r="C18146">
        <v>921312.2941723892</v>
      </c>
      <c r="D18146">
        <v>182.9</v>
      </c>
      <c r="E18146">
        <v>4</v>
      </c>
      <c r="F18146">
        <v>187893</v>
      </c>
      <c r="G18146">
        <v>0</v>
      </c>
      <c r="I18146" s="1"/>
    </row>
    <row r="18147" spans="1:9" x14ac:dyDescent="0.3">
      <c r="A18147" s="2">
        <v>18146</v>
      </c>
      <c r="B18147">
        <v>923876</v>
      </c>
      <c r="C18147">
        <v>923876.43816778832</v>
      </c>
      <c r="D18147">
        <v>183.9</v>
      </c>
      <c r="E18147">
        <v>3.8</v>
      </c>
      <c r="F18147">
        <v>187894</v>
      </c>
      <c r="G18147">
        <v>0</v>
      </c>
      <c r="I18147" s="1"/>
    </row>
    <row r="18148" spans="1:9" x14ac:dyDescent="0.3">
      <c r="A18148" s="2">
        <v>18147</v>
      </c>
      <c r="B18148">
        <v>1246901</v>
      </c>
      <c r="C18148">
        <v>1246901.0309535363</v>
      </c>
      <c r="D18148">
        <v>943</v>
      </c>
      <c r="E18148">
        <v>4</v>
      </c>
      <c r="F18148">
        <v>187895</v>
      </c>
      <c r="G18148">
        <v>0</v>
      </c>
      <c r="I18148" s="1"/>
    </row>
    <row r="18149" spans="1:9" x14ac:dyDescent="0.3">
      <c r="A18149" s="2">
        <v>18148</v>
      </c>
      <c r="B18149">
        <v>1346963</v>
      </c>
      <c r="C18149">
        <v>1346962.9381405963</v>
      </c>
      <c r="D18149">
        <v>265.10000000000002</v>
      </c>
      <c r="E18149">
        <v>4</v>
      </c>
      <c r="F18149">
        <v>187896</v>
      </c>
      <c r="G18149">
        <v>0</v>
      </c>
      <c r="I18149" s="1"/>
    </row>
    <row r="18150" spans="1:9" x14ac:dyDescent="0.3">
      <c r="A18150" s="2">
        <v>18149</v>
      </c>
      <c r="B18150">
        <v>1247234</v>
      </c>
      <c r="C18150">
        <v>1247234.1100994705</v>
      </c>
      <c r="D18150">
        <v>862.6</v>
      </c>
      <c r="E18150">
        <v>3.9</v>
      </c>
      <c r="F18150">
        <v>187899</v>
      </c>
      <c r="G18150">
        <v>0</v>
      </c>
      <c r="I18150" s="1"/>
    </row>
    <row r="18151" spans="1:9" x14ac:dyDescent="0.3">
      <c r="A18151" s="2">
        <v>18150</v>
      </c>
      <c r="B18151">
        <v>1244360</v>
      </c>
      <c r="C18151">
        <v>1244359.677649908</v>
      </c>
      <c r="D18151">
        <v>1057.5</v>
      </c>
      <c r="E18151">
        <v>3.9</v>
      </c>
      <c r="F18151">
        <v>187900</v>
      </c>
      <c r="G18151">
        <v>0</v>
      </c>
      <c r="I18151" s="1"/>
    </row>
    <row r="18152" spans="1:9" x14ac:dyDescent="0.3">
      <c r="A18152" s="2">
        <v>18151</v>
      </c>
      <c r="B18152">
        <v>1247010</v>
      </c>
      <c r="C18152">
        <v>1247010.3758369065</v>
      </c>
      <c r="D18152">
        <v>775.3</v>
      </c>
      <c r="E18152">
        <v>3.8</v>
      </c>
      <c r="F18152">
        <v>187901</v>
      </c>
      <c r="G18152">
        <v>0</v>
      </c>
      <c r="I18152" s="1"/>
    </row>
    <row r="18153" spans="1:9" x14ac:dyDescent="0.3">
      <c r="A18153" s="2">
        <v>18152</v>
      </c>
      <c r="B18153">
        <v>954981</v>
      </c>
      <c r="C18153">
        <v>954981.27530991286</v>
      </c>
      <c r="D18153">
        <v>1242.9000000000001</v>
      </c>
      <c r="E18153">
        <v>4.3</v>
      </c>
      <c r="F18153">
        <v>187901</v>
      </c>
      <c r="G18153">
        <v>0</v>
      </c>
      <c r="I18153" s="1"/>
    </row>
    <row r="18154" spans="1:9" x14ac:dyDescent="0.3">
      <c r="A18154" s="2">
        <v>18153</v>
      </c>
      <c r="B18154">
        <v>1246572</v>
      </c>
      <c r="C18154">
        <v>1246571.9739582923</v>
      </c>
      <c r="D18154">
        <v>935.4</v>
      </c>
      <c r="E18154">
        <v>3.9</v>
      </c>
      <c r="F18154">
        <v>187901</v>
      </c>
      <c r="G18154">
        <v>0</v>
      </c>
      <c r="I18154" s="1"/>
    </row>
    <row r="18155" spans="1:9" x14ac:dyDescent="0.3">
      <c r="A18155" s="2">
        <v>18154</v>
      </c>
      <c r="B18155">
        <v>1348737</v>
      </c>
      <c r="C18155">
        <v>1348736.9336029598</v>
      </c>
      <c r="D18155">
        <v>791.7</v>
      </c>
      <c r="E18155">
        <v>3.9</v>
      </c>
      <c r="F18155">
        <v>187902</v>
      </c>
      <c r="G18155">
        <v>0</v>
      </c>
      <c r="I18155" s="1"/>
    </row>
    <row r="18156" spans="1:9" x14ac:dyDescent="0.3">
      <c r="A18156" s="2">
        <v>18155</v>
      </c>
      <c r="B18156">
        <v>1245027</v>
      </c>
      <c r="C18156">
        <v>1245026.9516814151</v>
      </c>
      <c r="D18156">
        <v>1039.9000000000001</v>
      </c>
      <c r="E18156">
        <v>3.9</v>
      </c>
      <c r="F18156">
        <v>187903</v>
      </c>
      <c r="G18156">
        <v>0</v>
      </c>
      <c r="I18156" s="1"/>
    </row>
    <row r="18157" spans="1:9" x14ac:dyDescent="0.3">
      <c r="A18157" s="2">
        <v>18156</v>
      </c>
      <c r="B18157">
        <v>1242268</v>
      </c>
      <c r="C18157">
        <v>1242267.7471517683</v>
      </c>
      <c r="D18157">
        <v>1427.6</v>
      </c>
      <c r="E18157">
        <v>3.8</v>
      </c>
      <c r="F18157">
        <v>187907</v>
      </c>
      <c r="G18157">
        <v>0</v>
      </c>
      <c r="I18157" s="1"/>
    </row>
    <row r="18158" spans="1:9" x14ac:dyDescent="0.3">
      <c r="A18158" s="2">
        <v>18157</v>
      </c>
      <c r="B18158">
        <v>919220</v>
      </c>
      <c r="C18158">
        <v>919219.73173927574</v>
      </c>
      <c r="D18158">
        <v>168.9</v>
      </c>
      <c r="E18158">
        <v>3.7</v>
      </c>
      <c r="F18158">
        <v>187909</v>
      </c>
      <c r="G18158">
        <v>0</v>
      </c>
      <c r="I18158" s="1"/>
    </row>
    <row r="18159" spans="1:9" x14ac:dyDescent="0.3">
      <c r="A18159" s="2">
        <v>18158</v>
      </c>
      <c r="B18159">
        <v>990027</v>
      </c>
      <c r="C18159">
        <v>990026.98007749149</v>
      </c>
      <c r="D18159">
        <v>1488</v>
      </c>
      <c r="E18159">
        <v>4.0999999999999996</v>
      </c>
      <c r="F18159">
        <v>187910</v>
      </c>
      <c r="G18159">
        <v>0</v>
      </c>
      <c r="I18159" s="1"/>
    </row>
    <row r="18160" spans="1:9" x14ac:dyDescent="0.3">
      <c r="A18160" s="2">
        <v>18159</v>
      </c>
      <c r="B18160">
        <v>1293463</v>
      </c>
      <c r="C18160">
        <v>1293463.4330001625</v>
      </c>
      <c r="D18160">
        <v>974.7</v>
      </c>
      <c r="E18160">
        <v>4</v>
      </c>
      <c r="F18160">
        <v>187912</v>
      </c>
      <c r="G18160">
        <v>0</v>
      </c>
      <c r="I18160" s="1"/>
    </row>
    <row r="18161" spans="1:9" x14ac:dyDescent="0.3">
      <c r="A18161" s="2">
        <v>18160</v>
      </c>
      <c r="B18161">
        <v>926107</v>
      </c>
      <c r="C18161">
        <v>926106.74904551485</v>
      </c>
      <c r="D18161">
        <v>201.9</v>
      </c>
      <c r="E18161">
        <v>4.4000000000000004</v>
      </c>
      <c r="F18161">
        <v>187914</v>
      </c>
      <c r="G18161">
        <v>0</v>
      </c>
      <c r="I18161" s="1"/>
    </row>
    <row r="18162" spans="1:9" x14ac:dyDescent="0.3">
      <c r="A18162" s="2">
        <v>18161</v>
      </c>
      <c r="B18162">
        <v>1243366</v>
      </c>
      <c r="C18162">
        <v>1243365.5185265634</v>
      </c>
      <c r="D18162">
        <v>990</v>
      </c>
      <c r="E18162">
        <v>4.2</v>
      </c>
      <c r="F18162">
        <v>187916</v>
      </c>
      <c r="G18162">
        <v>0</v>
      </c>
      <c r="I18162" s="1"/>
    </row>
    <row r="18163" spans="1:9" x14ac:dyDescent="0.3">
      <c r="A18163" s="2">
        <v>18162</v>
      </c>
      <c r="B18163">
        <v>819100</v>
      </c>
      <c r="C18163">
        <v>819100.05037420709</v>
      </c>
      <c r="D18163">
        <v>-40.299999999999997</v>
      </c>
      <c r="E18163">
        <v>4</v>
      </c>
      <c r="F18163">
        <v>187916</v>
      </c>
      <c r="G18163">
        <v>0</v>
      </c>
      <c r="I18163" s="1"/>
    </row>
    <row r="18164" spans="1:9" x14ac:dyDescent="0.3">
      <c r="A18164" s="2">
        <v>18163</v>
      </c>
      <c r="B18164">
        <v>1245464</v>
      </c>
      <c r="C18164">
        <v>1245464.4460252263</v>
      </c>
      <c r="D18164">
        <v>1038</v>
      </c>
      <c r="E18164">
        <v>4</v>
      </c>
      <c r="F18164">
        <v>187919</v>
      </c>
      <c r="G18164">
        <v>0</v>
      </c>
      <c r="I18164" s="1"/>
    </row>
    <row r="18165" spans="1:9" x14ac:dyDescent="0.3">
      <c r="A18165" s="2">
        <v>18164</v>
      </c>
      <c r="B18165">
        <v>1246015</v>
      </c>
      <c r="C18165">
        <v>1246015.3611964276</v>
      </c>
      <c r="D18165">
        <v>946.9</v>
      </c>
      <c r="E18165">
        <v>4</v>
      </c>
      <c r="F18165">
        <v>187924</v>
      </c>
      <c r="G18165">
        <v>0</v>
      </c>
      <c r="I18165" s="1"/>
    </row>
    <row r="18166" spans="1:9" x14ac:dyDescent="0.3">
      <c r="A18166" s="2">
        <v>18165</v>
      </c>
      <c r="B18166">
        <v>1245467</v>
      </c>
      <c r="C18166">
        <v>1245467.4290126781</v>
      </c>
      <c r="D18166">
        <v>981.1</v>
      </c>
      <c r="E18166">
        <v>4.0999999999999996</v>
      </c>
      <c r="F18166">
        <v>187928</v>
      </c>
      <c r="G18166">
        <v>0</v>
      </c>
      <c r="I18166" s="1"/>
    </row>
    <row r="18167" spans="1:9" x14ac:dyDescent="0.3">
      <c r="A18167" s="2">
        <v>18166</v>
      </c>
      <c r="B18167">
        <v>1246131</v>
      </c>
      <c r="C18167">
        <v>1246131.2704577809</v>
      </c>
      <c r="D18167">
        <v>996.6</v>
      </c>
      <c r="E18167">
        <v>3.7</v>
      </c>
      <c r="F18167">
        <v>187928</v>
      </c>
      <c r="G18167">
        <v>0</v>
      </c>
      <c r="I18167" s="1"/>
    </row>
    <row r="18168" spans="1:9" x14ac:dyDescent="0.3">
      <c r="A18168" s="2">
        <v>18167</v>
      </c>
      <c r="B18168">
        <v>1244136</v>
      </c>
      <c r="C18168">
        <v>1244135.7266087516</v>
      </c>
      <c r="D18168">
        <v>920.7</v>
      </c>
      <c r="E18168">
        <v>4.5999999999999996</v>
      </c>
      <c r="F18168">
        <v>187931</v>
      </c>
      <c r="G18168">
        <v>0</v>
      </c>
      <c r="I18168" s="1"/>
    </row>
    <row r="18169" spans="1:9" x14ac:dyDescent="0.3">
      <c r="A18169" s="2">
        <v>18168</v>
      </c>
      <c r="B18169">
        <v>1244803</v>
      </c>
      <c r="C18169">
        <v>1244803.3741822401</v>
      </c>
      <c r="D18169">
        <v>1012.5</v>
      </c>
      <c r="E18169">
        <v>4</v>
      </c>
      <c r="F18169">
        <v>187938</v>
      </c>
      <c r="G18169">
        <v>0</v>
      </c>
      <c r="I18169" s="1"/>
    </row>
    <row r="18170" spans="1:9" x14ac:dyDescent="0.3">
      <c r="A18170" s="2">
        <v>18169</v>
      </c>
      <c r="B18170">
        <v>922987</v>
      </c>
      <c r="C18170">
        <v>922987.29452534718</v>
      </c>
      <c r="D18170">
        <v>178.3</v>
      </c>
      <c r="E18170">
        <v>3.9</v>
      </c>
      <c r="F18170">
        <v>187939</v>
      </c>
      <c r="G18170">
        <v>0</v>
      </c>
      <c r="I18170" s="1"/>
    </row>
    <row r="18171" spans="1:9" x14ac:dyDescent="0.3">
      <c r="A18171" s="2">
        <v>18170</v>
      </c>
      <c r="B18171">
        <v>705848</v>
      </c>
      <c r="C18171">
        <v>705847.78813470178</v>
      </c>
      <c r="D18171">
        <v>1799</v>
      </c>
      <c r="E18171">
        <v>3.9</v>
      </c>
      <c r="F18171">
        <v>187941</v>
      </c>
      <c r="G18171">
        <v>0</v>
      </c>
      <c r="I18171" s="1"/>
    </row>
    <row r="18172" spans="1:9" x14ac:dyDescent="0.3">
      <c r="A18172" s="2">
        <v>18171</v>
      </c>
      <c r="B18172">
        <v>1250336</v>
      </c>
      <c r="C18172">
        <v>1250336.1987226305</v>
      </c>
      <c r="D18172">
        <v>1145.8</v>
      </c>
      <c r="E18172">
        <v>3.8</v>
      </c>
      <c r="F18172">
        <v>187943</v>
      </c>
      <c r="G18172">
        <v>0</v>
      </c>
      <c r="I18172" s="1"/>
    </row>
    <row r="18173" spans="1:9" x14ac:dyDescent="0.3">
      <c r="A18173" s="2">
        <v>18172</v>
      </c>
      <c r="B18173">
        <v>1249005</v>
      </c>
      <c r="C18173">
        <v>1249005.4822082107</v>
      </c>
      <c r="D18173">
        <v>886.5</v>
      </c>
      <c r="E18173">
        <v>3.8</v>
      </c>
      <c r="F18173">
        <v>187944</v>
      </c>
      <c r="G18173">
        <v>0</v>
      </c>
      <c r="I18173" s="1"/>
    </row>
    <row r="18174" spans="1:9" x14ac:dyDescent="0.3">
      <c r="A18174" s="2">
        <v>18173</v>
      </c>
      <c r="B18174">
        <v>1247127</v>
      </c>
      <c r="C18174">
        <v>1247127.1419365122</v>
      </c>
      <c r="D18174">
        <v>1007.1</v>
      </c>
      <c r="E18174">
        <v>4.5</v>
      </c>
      <c r="F18174">
        <v>187945</v>
      </c>
      <c r="G18174">
        <v>0</v>
      </c>
      <c r="I18174" s="1"/>
    </row>
    <row r="18175" spans="1:9" x14ac:dyDescent="0.3">
      <c r="A18175" s="2">
        <v>18174</v>
      </c>
      <c r="B18175">
        <v>1075074</v>
      </c>
      <c r="C18175">
        <v>1075074.1005396645</v>
      </c>
      <c r="D18175">
        <v>2772.5</v>
      </c>
      <c r="E18175">
        <v>3.8</v>
      </c>
      <c r="F18175">
        <v>187950</v>
      </c>
      <c r="G18175">
        <v>0</v>
      </c>
      <c r="I18175" s="1"/>
    </row>
    <row r="18176" spans="1:9" x14ac:dyDescent="0.3">
      <c r="A18176" s="2">
        <v>18175</v>
      </c>
      <c r="B18176">
        <v>897473</v>
      </c>
      <c r="C18176">
        <v>897473.25479400437</v>
      </c>
      <c r="D18176">
        <v>-56</v>
      </c>
      <c r="E18176">
        <v>5</v>
      </c>
      <c r="F18176">
        <v>187953</v>
      </c>
      <c r="G18176">
        <v>0</v>
      </c>
      <c r="I18176" s="1"/>
    </row>
    <row r="18177" spans="1:9" x14ac:dyDescent="0.3">
      <c r="A18177" s="2">
        <v>18176</v>
      </c>
      <c r="B18177">
        <v>1244912</v>
      </c>
      <c r="C18177">
        <v>1244912.4856708378</v>
      </c>
      <c r="D18177">
        <v>1043.7</v>
      </c>
      <c r="E18177">
        <v>3.8</v>
      </c>
      <c r="F18177">
        <v>187954</v>
      </c>
      <c r="G18177">
        <v>0</v>
      </c>
      <c r="I18177" s="1"/>
    </row>
    <row r="18178" spans="1:9" x14ac:dyDescent="0.3">
      <c r="A18178" s="2">
        <v>18177</v>
      </c>
      <c r="B18178">
        <v>922650</v>
      </c>
      <c r="C18178">
        <v>922649.95805875736</v>
      </c>
      <c r="D18178">
        <v>200.9</v>
      </c>
      <c r="E18178">
        <v>3.8</v>
      </c>
      <c r="F18178">
        <v>187959</v>
      </c>
      <c r="G18178">
        <v>0</v>
      </c>
      <c r="I18178" s="1"/>
    </row>
    <row r="18179" spans="1:9" x14ac:dyDescent="0.3">
      <c r="A18179" s="2">
        <v>18178</v>
      </c>
      <c r="B18179">
        <v>921651</v>
      </c>
      <c r="C18179">
        <v>921650.52593821438</v>
      </c>
      <c r="D18179">
        <v>202.2</v>
      </c>
      <c r="E18179">
        <v>3.7</v>
      </c>
      <c r="F18179">
        <v>187959</v>
      </c>
      <c r="G18179">
        <v>0</v>
      </c>
      <c r="I18179" s="1"/>
    </row>
    <row r="18180" spans="1:9" x14ac:dyDescent="0.3">
      <c r="A18180" s="2">
        <v>18179</v>
      </c>
      <c r="B18180">
        <v>1243809</v>
      </c>
      <c r="C18180">
        <v>1243809.0071954532</v>
      </c>
      <c r="D18180">
        <v>1012.2</v>
      </c>
      <c r="E18180">
        <v>4.0999999999999996</v>
      </c>
      <c r="F18180">
        <v>187960</v>
      </c>
      <c r="G18180">
        <v>0</v>
      </c>
      <c r="I18180" s="1"/>
    </row>
    <row r="18181" spans="1:9" x14ac:dyDescent="0.3">
      <c r="A18181" s="2">
        <v>18180</v>
      </c>
      <c r="B18181">
        <v>921992</v>
      </c>
      <c r="C18181">
        <v>921992.44885139971</v>
      </c>
      <c r="D18181">
        <v>201.9</v>
      </c>
      <c r="E18181">
        <v>3.7</v>
      </c>
      <c r="F18181">
        <v>187964</v>
      </c>
      <c r="G18181">
        <v>0</v>
      </c>
      <c r="I18181" s="1"/>
    </row>
    <row r="18182" spans="1:9" x14ac:dyDescent="0.3">
      <c r="A18182" s="2">
        <v>18181</v>
      </c>
      <c r="B18182">
        <v>1243919</v>
      </c>
      <c r="C18182">
        <v>1243919.1822251095</v>
      </c>
      <c r="D18182">
        <v>1006.8</v>
      </c>
      <c r="E18182">
        <v>3.9</v>
      </c>
      <c r="F18182">
        <v>187965</v>
      </c>
      <c r="G18182">
        <v>0</v>
      </c>
      <c r="I18182" s="1"/>
    </row>
    <row r="18183" spans="1:9" x14ac:dyDescent="0.3">
      <c r="A18183" s="2">
        <v>18182</v>
      </c>
      <c r="B18183">
        <v>1246346</v>
      </c>
      <c r="C18183">
        <v>1246345.7119812772</v>
      </c>
      <c r="D18183">
        <v>748</v>
      </c>
      <c r="E18183">
        <v>3.7</v>
      </c>
      <c r="F18183">
        <v>187968</v>
      </c>
      <c r="G18183">
        <v>0</v>
      </c>
      <c r="I18183" s="1"/>
    </row>
    <row r="18184" spans="1:9" x14ac:dyDescent="0.3">
      <c r="A18184" s="2">
        <v>18183</v>
      </c>
      <c r="B18184">
        <v>1247344</v>
      </c>
      <c r="C18184">
        <v>1247344.290632315</v>
      </c>
      <c r="D18184">
        <v>862.6</v>
      </c>
      <c r="E18184">
        <v>4.5</v>
      </c>
      <c r="F18184">
        <v>187969</v>
      </c>
      <c r="G18184">
        <v>0</v>
      </c>
      <c r="I18184" s="1"/>
    </row>
    <row r="18185" spans="1:9" x14ac:dyDescent="0.3">
      <c r="A18185" s="2">
        <v>18184</v>
      </c>
      <c r="B18185">
        <v>1243691</v>
      </c>
      <c r="C18185">
        <v>1243691.0224788226</v>
      </c>
      <c r="D18185">
        <v>880</v>
      </c>
      <c r="E18185">
        <v>3.8</v>
      </c>
      <c r="F18185">
        <v>187973</v>
      </c>
      <c r="G18185">
        <v>0</v>
      </c>
      <c r="I18185" s="1"/>
    </row>
    <row r="18186" spans="1:9" x14ac:dyDescent="0.3">
      <c r="A18186" s="2">
        <v>18185</v>
      </c>
      <c r="B18186">
        <v>1292991</v>
      </c>
      <c r="C18186">
        <v>1292990.552678287</v>
      </c>
      <c r="D18186">
        <v>348.7</v>
      </c>
      <c r="E18186">
        <v>3.8</v>
      </c>
      <c r="F18186">
        <v>187979</v>
      </c>
      <c r="G18186">
        <v>0</v>
      </c>
      <c r="I18186" s="1"/>
    </row>
    <row r="18187" spans="1:9" x14ac:dyDescent="0.3">
      <c r="A18187" s="2">
        <v>18186</v>
      </c>
      <c r="B18187">
        <v>1245906</v>
      </c>
      <c r="C18187">
        <v>1245906.0174156707</v>
      </c>
      <c r="D18187">
        <v>984.5</v>
      </c>
      <c r="E18187">
        <v>3.7</v>
      </c>
      <c r="F18187">
        <v>187982</v>
      </c>
      <c r="G18187">
        <v>0</v>
      </c>
      <c r="I18187" s="1"/>
    </row>
    <row r="18188" spans="1:9" x14ac:dyDescent="0.3">
      <c r="A18188" s="2">
        <v>18187</v>
      </c>
      <c r="B18188">
        <v>1247569</v>
      </c>
      <c r="C18188">
        <v>1247568.9133869258</v>
      </c>
      <c r="D18188">
        <v>980</v>
      </c>
      <c r="E18188">
        <v>4</v>
      </c>
      <c r="F18188">
        <v>187994</v>
      </c>
      <c r="G18188">
        <v>0</v>
      </c>
      <c r="I18188" s="1"/>
    </row>
    <row r="18189" spans="1:9" x14ac:dyDescent="0.3">
      <c r="A18189" s="2">
        <v>18188</v>
      </c>
      <c r="B18189">
        <v>1243809</v>
      </c>
      <c r="C18189">
        <v>1243808.792413482</v>
      </c>
      <c r="D18189">
        <v>1012.8</v>
      </c>
      <c r="E18189">
        <v>4.4000000000000004</v>
      </c>
      <c r="F18189">
        <v>187997</v>
      </c>
      <c r="G18189">
        <v>0</v>
      </c>
      <c r="I18189" s="1"/>
    </row>
    <row r="18190" spans="1:9" x14ac:dyDescent="0.3">
      <c r="A18190" s="2">
        <v>18189</v>
      </c>
      <c r="B18190">
        <v>944951</v>
      </c>
      <c r="C18190">
        <v>944951.15016198962</v>
      </c>
      <c r="D18190">
        <v>-32.1</v>
      </c>
      <c r="E18190">
        <v>4</v>
      </c>
      <c r="F18190">
        <v>187997</v>
      </c>
      <c r="G18190">
        <v>0</v>
      </c>
      <c r="I18190" s="1"/>
    </row>
    <row r="18191" spans="1:9" x14ac:dyDescent="0.3">
      <c r="A18191" s="2">
        <v>18190</v>
      </c>
      <c r="B18191">
        <v>1247788</v>
      </c>
      <c r="C18191">
        <v>1247788.1937600465</v>
      </c>
      <c r="D18191">
        <v>914.6</v>
      </c>
      <c r="E18191">
        <v>3.8</v>
      </c>
      <c r="F18191">
        <v>187997</v>
      </c>
      <c r="G18191">
        <v>0</v>
      </c>
      <c r="I18191" s="1"/>
    </row>
    <row r="18192" spans="1:9" x14ac:dyDescent="0.3">
      <c r="A18192" s="2">
        <v>18191</v>
      </c>
      <c r="B18192">
        <v>915246</v>
      </c>
      <c r="C18192">
        <v>915245.64145342133</v>
      </c>
      <c r="D18192">
        <v>58.599999999999994</v>
      </c>
      <c r="E18192">
        <v>3.9</v>
      </c>
      <c r="F18192">
        <v>188001</v>
      </c>
      <c r="G18192">
        <v>0</v>
      </c>
      <c r="I18192" s="1"/>
    </row>
    <row r="18193" spans="1:9" x14ac:dyDescent="0.3">
      <c r="A18193" s="2">
        <v>18192</v>
      </c>
      <c r="B18193">
        <v>826859</v>
      </c>
      <c r="C18193">
        <v>826859.27040169877</v>
      </c>
      <c r="D18193">
        <v>-10.199999999999999</v>
      </c>
      <c r="E18193">
        <v>4</v>
      </c>
      <c r="F18193">
        <v>188001</v>
      </c>
      <c r="G18193">
        <v>0</v>
      </c>
      <c r="I18193" s="1"/>
    </row>
    <row r="18194" spans="1:9" x14ac:dyDescent="0.3">
      <c r="A18194" s="2">
        <v>18193</v>
      </c>
      <c r="B18194">
        <v>1418336</v>
      </c>
      <c r="C18194">
        <v>1418335.6797603033</v>
      </c>
      <c r="D18194">
        <v>205.9</v>
      </c>
      <c r="E18194">
        <v>3.9</v>
      </c>
      <c r="F18194">
        <v>188002</v>
      </c>
      <c r="G18194">
        <v>0</v>
      </c>
      <c r="I18194" s="1"/>
    </row>
    <row r="18195" spans="1:9" x14ac:dyDescent="0.3">
      <c r="A18195" s="2">
        <v>18194</v>
      </c>
      <c r="B18195">
        <v>1244472</v>
      </c>
      <c r="C18195">
        <v>1244472.2041167077</v>
      </c>
      <c r="D18195">
        <v>991</v>
      </c>
      <c r="E18195">
        <v>4.5999999999999996</v>
      </c>
      <c r="F18195">
        <v>188012</v>
      </c>
      <c r="G18195">
        <v>0</v>
      </c>
      <c r="I18195" s="1"/>
    </row>
    <row r="18196" spans="1:9" x14ac:dyDescent="0.3">
      <c r="A18196" s="2">
        <v>18195</v>
      </c>
      <c r="B18196">
        <v>1251656</v>
      </c>
      <c r="C18196">
        <v>1251655.7338547723</v>
      </c>
      <c r="D18196">
        <v>217</v>
      </c>
      <c r="E18196">
        <v>4.0999999999999996</v>
      </c>
      <c r="F18196">
        <v>188013</v>
      </c>
      <c r="G18196">
        <v>0</v>
      </c>
      <c r="I18196" s="1"/>
    </row>
    <row r="18197" spans="1:9" x14ac:dyDescent="0.3">
      <c r="A18197" s="2">
        <v>18196</v>
      </c>
      <c r="B18197">
        <v>1348955</v>
      </c>
      <c r="C18197">
        <v>1348954.5822859893</v>
      </c>
      <c r="D18197">
        <v>352.3</v>
      </c>
      <c r="E18197">
        <v>3.7</v>
      </c>
      <c r="F18197">
        <v>188014</v>
      </c>
      <c r="G18197">
        <v>0</v>
      </c>
      <c r="I18197" s="1"/>
    </row>
    <row r="18198" spans="1:9" x14ac:dyDescent="0.3">
      <c r="A18198" s="2">
        <v>18197</v>
      </c>
      <c r="B18198">
        <v>1244471</v>
      </c>
      <c r="C18198">
        <v>1244470.9204864586</v>
      </c>
      <c r="D18198">
        <v>991</v>
      </c>
      <c r="E18198">
        <v>4.3</v>
      </c>
      <c r="F18198">
        <v>188014</v>
      </c>
      <c r="G18198">
        <v>0</v>
      </c>
      <c r="I18198" s="1"/>
    </row>
    <row r="18199" spans="1:9" x14ac:dyDescent="0.3">
      <c r="A18199" s="2">
        <v>18198</v>
      </c>
      <c r="B18199">
        <v>1109810</v>
      </c>
      <c r="C18199">
        <v>1109809.7991990102</v>
      </c>
      <c r="D18199">
        <v>-32.200000000000003</v>
      </c>
      <c r="E18199">
        <v>4.2</v>
      </c>
      <c r="F18199">
        <v>188015</v>
      </c>
      <c r="G18199">
        <v>0</v>
      </c>
      <c r="I18199" s="1"/>
    </row>
    <row r="18200" spans="1:9" x14ac:dyDescent="0.3">
      <c r="A18200" s="2">
        <v>18199</v>
      </c>
      <c r="B18200">
        <v>1244680</v>
      </c>
      <c r="C18200">
        <v>1244679.9417153092</v>
      </c>
      <c r="D18200">
        <v>391</v>
      </c>
      <c r="E18200">
        <v>4.5</v>
      </c>
      <c r="F18200">
        <v>188015</v>
      </c>
      <c r="G18200">
        <v>0</v>
      </c>
      <c r="I18200" s="1"/>
    </row>
    <row r="18201" spans="1:9" x14ac:dyDescent="0.3">
      <c r="A18201" s="2">
        <v>18200</v>
      </c>
      <c r="B18201">
        <v>1173397</v>
      </c>
      <c r="C18201">
        <v>1173397.4457455487</v>
      </c>
      <c r="D18201">
        <v>-15.5</v>
      </c>
      <c r="E18201">
        <v>4.8</v>
      </c>
      <c r="F18201">
        <v>188018</v>
      </c>
      <c r="G18201">
        <v>0</v>
      </c>
      <c r="I18201" s="1"/>
    </row>
    <row r="18202" spans="1:9" x14ac:dyDescent="0.3">
      <c r="A18202" s="2">
        <v>18201</v>
      </c>
      <c r="B18202">
        <v>1302381</v>
      </c>
      <c r="C18202">
        <v>1302381.1403717906</v>
      </c>
      <c r="D18202">
        <v>-32.1</v>
      </c>
      <c r="E18202">
        <v>4.9000000000000004</v>
      </c>
      <c r="F18202">
        <v>188020</v>
      </c>
      <c r="G18202">
        <v>0</v>
      </c>
      <c r="I18202" s="1"/>
    </row>
    <row r="18203" spans="1:9" x14ac:dyDescent="0.3">
      <c r="A18203" s="2">
        <v>18202</v>
      </c>
      <c r="B18203">
        <v>1307523</v>
      </c>
      <c r="C18203">
        <v>1307523.4843680828</v>
      </c>
      <c r="D18203">
        <v>-4</v>
      </c>
      <c r="E18203">
        <v>4.3</v>
      </c>
      <c r="F18203">
        <v>188020</v>
      </c>
      <c r="G18203">
        <v>0</v>
      </c>
      <c r="I18203" s="1"/>
    </row>
    <row r="18204" spans="1:9" x14ac:dyDescent="0.3">
      <c r="A18204" s="2">
        <v>18203</v>
      </c>
      <c r="B18204">
        <v>1245685</v>
      </c>
      <c r="C18204">
        <v>1245684.809693957</v>
      </c>
      <c r="D18204">
        <v>1000.5</v>
      </c>
      <c r="E18204">
        <v>4</v>
      </c>
      <c r="F18204">
        <v>188022</v>
      </c>
      <c r="G18204">
        <v>0</v>
      </c>
      <c r="I18204" s="1"/>
    </row>
    <row r="18205" spans="1:9" x14ac:dyDescent="0.3">
      <c r="A18205" s="2">
        <v>18204</v>
      </c>
      <c r="B18205">
        <v>1093323</v>
      </c>
      <c r="C18205">
        <v>1093322.6108071422</v>
      </c>
      <c r="D18205">
        <v>-40</v>
      </c>
      <c r="E18205">
        <v>4.0999999999999996</v>
      </c>
      <c r="F18205">
        <v>188025</v>
      </c>
      <c r="G18205">
        <v>0</v>
      </c>
      <c r="I18205" s="1"/>
    </row>
    <row r="18206" spans="1:9" x14ac:dyDescent="0.3">
      <c r="A18206" s="2">
        <v>18205</v>
      </c>
      <c r="B18206">
        <v>1245245</v>
      </c>
      <c r="C18206">
        <v>1245244.5106547601</v>
      </c>
      <c r="D18206">
        <v>961.2</v>
      </c>
      <c r="E18206">
        <v>4.3</v>
      </c>
      <c r="F18206">
        <v>188026</v>
      </c>
      <c r="G18206">
        <v>0</v>
      </c>
      <c r="I18206" s="1"/>
    </row>
    <row r="18207" spans="1:9" x14ac:dyDescent="0.3">
      <c r="A18207" s="2">
        <v>18206</v>
      </c>
      <c r="B18207">
        <v>1247236</v>
      </c>
      <c r="C18207">
        <v>1247236.4554852853</v>
      </c>
      <c r="D18207">
        <v>937.8</v>
      </c>
      <c r="E18207">
        <v>3.8</v>
      </c>
      <c r="F18207">
        <v>188027</v>
      </c>
      <c r="G18207">
        <v>0</v>
      </c>
      <c r="I18207" s="1"/>
    </row>
    <row r="18208" spans="1:9" x14ac:dyDescent="0.3">
      <c r="A18208" s="2">
        <v>18207</v>
      </c>
      <c r="B18208">
        <v>1247233</v>
      </c>
      <c r="C18208">
        <v>1247233.2641201818</v>
      </c>
      <c r="D18208">
        <v>886</v>
      </c>
      <c r="E18208">
        <v>4</v>
      </c>
      <c r="F18208">
        <v>188029</v>
      </c>
      <c r="G18208">
        <v>0</v>
      </c>
      <c r="I18208" s="1"/>
    </row>
    <row r="18209" spans="1:9" x14ac:dyDescent="0.3">
      <c r="A18209" s="2">
        <v>18208</v>
      </c>
      <c r="B18209">
        <v>1041195</v>
      </c>
      <c r="C18209">
        <v>1041195.2769523434</v>
      </c>
      <c r="D18209">
        <v>1245.7</v>
      </c>
      <c r="E18209">
        <v>4.7</v>
      </c>
      <c r="F18209">
        <v>188030</v>
      </c>
      <c r="G18209">
        <v>0</v>
      </c>
      <c r="I18209" s="1"/>
    </row>
    <row r="18210" spans="1:9" x14ac:dyDescent="0.3">
      <c r="A18210" s="2">
        <v>18209</v>
      </c>
      <c r="B18210">
        <v>1124284</v>
      </c>
      <c r="C18210">
        <v>1124284.1668941667</v>
      </c>
      <c r="D18210">
        <v>2445.6</v>
      </c>
      <c r="E18210">
        <v>4.0999999999999996</v>
      </c>
      <c r="F18210">
        <v>188030</v>
      </c>
      <c r="G18210">
        <v>0</v>
      </c>
      <c r="I18210" s="1"/>
    </row>
    <row r="18211" spans="1:9" x14ac:dyDescent="0.3">
      <c r="A18211" s="2">
        <v>18210</v>
      </c>
      <c r="B18211">
        <v>1316351</v>
      </c>
      <c r="C18211">
        <v>1316350.6445122785</v>
      </c>
      <c r="D18211">
        <v>295.3</v>
      </c>
      <c r="E18211">
        <v>4</v>
      </c>
      <c r="F18211">
        <v>188032</v>
      </c>
      <c r="G18211">
        <v>0</v>
      </c>
      <c r="I18211" s="1"/>
    </row>
    <row r="18212" spans="1:9" x14ac:dyDescent="0.3">
      <c r="A18212" s="2">
        <v>18211</v>
      </c>
      <c r="B18212">
        <v>1027077</v>
      </c>
      <c r="C18212">
        <v>1027077.0191363721</v>
      </c>
      <c r="D18212">
        <v>723.9</v>
      </c>
      <c r="E18212">
        <v>4.5999999999999996</v>
      </c>
      <c r="F18212">
        <v>188042</v>
      </c>
      <c r="G18212">
        <v>0</v>
      </c>
      <c r="I18212" s="1"/>
    </row>
    <row r="18213" spans="1:9" x14ac:dyDescent="0.3">
      <c r="A18213" s="2">
        <v>18212</v>
      </c>
      <c r="B18213">
        <v>1246687</v>
      </c>
      <c r="C18213">
        <v>1246686.674354306</v>
      </c>
      <c r="D18213">
        <v>1108</v>
      </c>
      <c r="E18213">
        <v>4.2</v>
      </c>
      <c r="F18213">
        <v>188045</v>
      </c>
      <c r="G18213">
        <v>0</v>
      </c>
      <c r="I18213" s="1"/>
    </row>
    <row r="18214" spans="1:9" x14ac:dyDescent="0.3">
      <c r="A18214" s="2">
        <v>18213</v>
      </c>
      <c r="B18214">
        <v>1407044</v>
      </c>
      <c r="C18214">
        <v>1407043.8600784189</v>
      </c>
      <c r="D18214">
        <v>17.7</v>
      </c>
      <c r="E18214">
        <v>3.8</v>
      </c>
      <c r="F18214">
        <v>188048</v>
      </c>
      <c r="G18214">
        <v>0</v>
      </c>
      <c r="I18214" s="1"/>
    </row>
    <row r="18215" spans="1:9" x14ac:dyDescent="0.3">
      <c r="A18215" s="2">
        <v>18214</v>
      </c>
      <c r="B18215">
        <v>1255261</v>
      </c>
      <c r="C18215">
        <v>1255261.455269024</v>
      </c>
      <c r="D18215">
        <v>539.1</v>
      </c>
      <c r="E18215">
        <v>3.9</v>
      </c>
      <c r="F18215">
        <v>188049</v>
      </c>
      <c r="G18215">
        <v>0</v>
      </c>
      <c r="I18215" s="1"/>
    </row>
    <row r="18216" spans="1:9" x14ac:dyDescent="0.3">
      <c r="A18216" s="2">
        <v>18215</v>
      </c>
      <c r="B18216">
        <v>1243362</v>
      </c>
      <c r="C18216">
        <v>1243362.1296900599</v>
      </c>
      <c r="D18216">
        <v>975</v>
      </c>
      <c r="E18216">
        <v>4</v>
      </c>
      <c r="F18216">
        <v>188050</v>
      </c>
      <c r="G18216">
        <v>0</v>
      </c>
      <c r="I18216" s="1"/>
    </row>
    <row r="18217" spans="1:9" x14ac:dyDescent="0.3">
      <c r="A18217" s="2">
        <v>18216</v>
      </c>
      <c r="B18217">
        <v>1904175</v>
      </c>
      <c r="C18217">
        <v>1904175.3347975141</v>
      </c>
      <c r="D18217">
        <v>-32.1</v>
      </c>
      <c r="E18217">
        <v>4.3</v>
      </c>
      <c r="F18217">
        <v>188051</v>
      </c>
      <c r="G18217">
        <v>0</v>
      </c>
      <c r="I18217" s="1"/>
    </row>
    <row r="18218" spans="1:9" x14ac:dyDescent="0.3">
      <c r="A18218" s="2">
        <v>18217</v>
      </c>
      <c r="B18218">
        <v>1247897</v>
      </c>
      <c r="C18218">
        <v>1247897.0990456003</v>
      </c>
      <c r="D18218">
        <v>841.3</v>
      </c>
      <c r="E18218">
        <v>3.8</v>
      </c>
      <c r="F18218">
        <v>188052</v>
      </c>
      <c r="G18218">
        <v>0</v>
      </c>
      <c r="I18218" s="1"/>
    </row>
    <row r="18219" spans="1:9" x14ac:dyDescent="0.3">
      <c r="A18219" s="2">
        <v>18218</v>
      </c>
      <c r="B18219">
        <v>1288076</v>
      </c>
      <c r="C18219">
        <v>1288076.4316234216</v>
      </c>
      <c r="D18219">
        <v>905</v>
      </c>
      <c r="E18219">
        <v>4</v>
      </c>
      <c r="F18219">
        <v>188054</v>
      </c>
      <c r="G18219">
        <v>0</v>
      </c>
      <c r="I18219" s="1"/>
    </row>
    <row r="18220" spans="1:9" x14ac:dyDescent="0.3">
      <c r="A18220" s="2">
        <v>18219</v>
      </c>
      <c r="B18220">
        <v>1218304</v>
      </c>
      <c r="C18220">
        <v>1218303.7314563701</v>
      </c>
      <c r="D18220">
        <v>1272.4000000000001</v>
      </c>
      <c r="E18220">
        <v>3.9</v>
      </c>
      <c r="F18220">
        <v>188056</v>
      </c>
      <c r="G18220">
        <v>0</v>
      </c>
      <c r="I18220" s="1"/>
    </row>
    <row r="18221" spans="1:9" x14ac:dyDescent="0.3">
      <c r="A18221" s="2">
        <v>18220</v>
      </c>
      <c r="B18221">
        <v>1472174</v>
      </c>
      <c r="C18221">
        <v>1472173.958431589</v>
      </c>
      <c r="D18221">
        <v>-100.1</v>
      </c>
      <c r="E18221">
        <v>3.8</v>
      </c>
      <c r="F18221">
        <v>188060</v>
      </c>
      <c r="G18221">
        <v>0</v>
      </c>
      <c r="I18221" s="1"/>
    </row>
    <row r="18222" spans="1:9" x14ac:dyDescent="0.3">
      <c r="A18222" s="2">
        <v>18221</v>
      </c>
      <c r="B18222">
        <v>1245683</v>
      </c>
      <c r="C18222">
        <v>1245683.3410291928</v>
      </c>
      <c r="D18222">
        <v>932.4</v>
      </c>
      <c r="E18222">
        <v>4.7</v>
      </c>
      <c r="F18222">
        <v>188062</v>
      </c>
      <c r="G18222">
        <v>0</v>
      </c>
      <c r="I18222" s="1"/>
    </row>
    <row r="18223" spans="1:9" x14ac:dyDescent="0.3">
      <c r="A18223" s="2">
        <v>18222</v>
      </c>
      <c r="B18223">
        <v>1245025</v>
      </c>
      <c r="C18223">
        <v>1245024.5828112531</v>
      </c>
      <c r="D18223">
        <v>1017</v>
      </c>
      <c r="E18223">
        <v>5.3</v>
      </c>
      <c r="F18223">
        <v>188067</v>
      </c>
      <c r="G18223">
        <v>0</v>
      </c>
      <c r="I18223" s="1"/>
    </row>
    <row r="18224" spans="1:9" x14ac:dyDescent="0.3">
      <c r="A18224" s="2">
        <v>18223</v>
      </c>
      <c r="B18224">
        <v>1112511</v>
      </c>
      <c r="C18224">
        <v>1112510.6755723269</v>
      </c>
      <c r="D18224">
        <v>-32.1</v>
      </c>
      <c r="E18224">
        <v>4</v>
      </c>
      <c r="F18224">
        <v>188068</v>
      </c>
      <c r="G18224">
        <v>0</v>
      </c>
      <c r="I18224" s="1"/>
    </row>
    <row r="18225" spans="1:9" x14ac:dyDescent="0.3">
      <c r="A18225" s="2">
        <v>18224</v>
      </c>
      <c r="B18225">
        <v>1457754</v>
      </c>
      <c r="C18225">
        <v>1457754.4498568533</v>
      </c>
      <c r="D18225">
        <v>-49.8</v>
      </c>
      <c r="E18225">
        <v>4.8</v>
      </c>
      <c r="F18225">
        <v>188070</v>
      </c>
      <c r="G18225">
        <v>0</v>
      </c>
      <c r="I18225" s="1"/>
    </row>
    <row r="18226" spans="1:9" x14ac:dyDescent="0.3">
      <c r="A18226" s="2">
        <v>18225</v>
      </c>
      <c r="B18226">
        <v>1246130</v>
      </c>
      <c r="C18226">
        <v>1246130.4119366962</v>
      </c>
      <c r="D18226">
        <v>1010.5</v>
      </c>
      <c r="E18226">
        <v>3.9</v>
      </c>
      <c r="F18226">
        <v>188070</v>
      </c>
      <c r="G18226">
        <v>0</v>
      </c>
      <c r="I18226" s="1"/>
    </row>
    <row r="18227" spans="1:9" x14ac:dyDescent="0.3">
      <c r="A18227" s="2">
        <v>18226</v>
      </c>
      <c r="B18227">
        <v>1244911</v>
      </c>
      <c r="C18227">
        <v>1244910.7933216763</v>
      </c>
      <c r="D18227">
        <v>983.3</v>
      </c>
      <c r="E18227">
        <v>4</v>
      </c>
      <c r="F18227">
        <v>188072</v>
      </c>
      <c r="G18227">
        <v>0</v>
      </c>
      <c r="I18227" s="1"/>
    </row>
    <row r="18228" spans="1:9" x14ac:dyDescent="0.3">
      <c r="A18228" s="2">
        <v>18227</v>
      </c>
      <c r="B18228">
        <v>924105</v>
      </c>
      <c r="C18228">
        <v>924104.84633354738</v>
      </c>
      <c r="D18228">
        <v>202.9</v>
      </c>
      <c r="E18228">
        <v>3.8</v>
      </c>
      <c r="F18228">
        <v>188072</v>
      </c>
      <c r="G18228">
        <v>0</v>
      </c>
      <c r="I18228" s="1"/>
    </row>
    <row r="18229" spans="1:9" x14ac:dyDescent="0.3">
      <c r="A18229" s="2">
        <v>18228</v>
      </c>
      <c r="B18229">
        <v>931967</v>
      </c>
      <c r="C18229">
        <v>931967.48893184622</v>
      </c>
      <c r="D18229">
        <v>162.30000000000001</v>
      </c>
      <c r="E18229">
        <v>3.7</v>
      </c>
      <c r="F18229">
        <v>188072</v>
      </c>
      <c r="G18229">
        <v>0</v>
      </c>
      <c r="I18229" s="1"/>
    </row>
    <row r="18230" spans="1:9" x14ac:dyDescent="0.3">
      <c r="A18230" s="2">
        <v>18229</v>
      </c>
      <c r="B18230">
        <v>924102</v>
      </c>
      <c r="C18230">
        <v>924102.49471017555</v>
      </c>
      <c r="D18230">
        <v>189.8</v>
      </c>
      <c r="E18230">
        <v>3.8</v>
      </c>
      <c r="F18230">
        <v>188074</v>
      </c>
      <c r="G18230">
        <v>0</v>
      </c>
      <c r="I18230" s="1"/>
    </row>
    <row r="18231" spans="1:9" x14ac:dyDescent="0.3">
      <c r="A18231" s="2">
        <v>18230</v>
      </c>
      <c r="B18231">
        <v>1245689</v>
      </c>
      <c r="C18231">
        <v>1245689.2830575039</v>
      </c>
      <c r="D18231">
        <v>1002.6</v>
      </c>
      <c r="E18231">
        <v>4</v>
      </c>
      <c r="F18231">
        <v>188075</v>
      </c>
      <c r="G18231">
        <v>0</v>
      </c>
      <c r="I18231" s="1"/>
    </row>
    <row r="18232" spans="1:9" x14ac:dyDescent="0.3">
      <c r="A18232" s="2">
        <v>18231</v>
      </c>
      <c r="B18232">
        <v>1247783</v>
      </c>
      <c r="C18232">
        <v>1247782.7267902242</v>
      </c>
      <c r="D18232">
        <v>283.10000000000002</v>
      </c>
      <c r="E18232">
        <v>3.8</v>
      </c>
      <c r="F18232">
        <v>188082</v>
      </c>
      <c r="G18232">
        <v>0</v>
      </c>
      <c r="I18232" s="1"/>
    </row>
    <row r="18233" spans="1:9" x14ac:dyDescent="0.3">
      <c r="A18233" s="2">
        <v>18232</v>
      </c>
      <c r="B18233">
        <v>1246899</v>
      </c>
      <c r="C18233">
        <v>1246898.9375722385</v>
      </c>
      <c r="D18233">
        <v>465</v>
      </c>
      <c r="E18233">
        <v>3.8</v>
      </c>
      <c r="F18233">
        <v>188084</v>
      </c>
      <c r="G18233">
        <v>0</v>
      </c>
      <c r="I18233" s="1"/>
    </row>
    <row r="18234" spans="1:9" x14ac:dyDescent="0.3">
      <c r="A18234" s="2">
        <v>18233</v>
      </c>
      <c r="B18234">
        <v>1094315</v>
      </c>
      <c r="C18234">
        <v>1094314.9428481383</v>
      </c>
      <c r="D18234">
        <v>2397.9</v>
      </c>
      <c r="E18234">
        <v>5</v>
      </c>
      <c r="F18234">
        <v>188086</v>
      </c>
      <c r="G18234">
        <v>0</v>
      </c>
      <c r="I18234" s="1"/>
    </row>
    <row r="18235" spans="1:9" x14ac:dyDescent="0.3">
      <c r="A18235" s="2">
        <v>18234</v>
      </c>
      <c r="B18235">
        <v>1247122</v>
      </c>
      <c r="C18235">
        <v>1247121.6080468043</v>
      </c>
      <c r="D18235">
        <v>862.1</v>
      </c>
      <c r="E18235">
        <v>3.7</v>
      </c>
      <c r="F18235">
        <v>188087</v>
      </c>
      <c r="G18235">
        <v>0</v>
      </c>
      <c r="I18235" s="1"/>
    </row>
    <row r="18236" spans="1:9" x14ac:dyDescent="0.3">
      <c r="A18236" s="2">
        <v>18235</v>
      </c>
      <c r="B18236">
        <v>1145693</v>
      </c>
      <c r="C18236">
        <v>1145693.1593924866</v>
      </c>
      <c r="D18236">
        <v>-23.6</v>
      </c>
      <c r="E18236">
        <v>4.0999999999999996</v>
      </c>
      <c r="F18236">
        <v>188093</v>
      </c>
      <c r="G18236">
        <v>0</v>
      </c>
      <c r="I18236" s="1"/>
    </row>
    <row r="18237" spans="1:9" x14ac:dyDescent="0.3">
      <c r="A18237" s="2">
        <v>18236</v>
      </c>
      <c r="B18237">
        <v>1246573</v>
      </c>
      <c r="C18237">
        <v>1246573.2583513753</v>
      </c>
      <c r="D18237">
        <v>942.1</v>
      </c>
      <c r="E18237">
        <v>4.2</v>
      </c>
      <c r="F18237">
        <v>188095</v>
      </c>
      <c r="G18237">
        <v>0</v>
      </c>
      <c r="I18237" s="1"/>
    </row>
    <row r="18238" spans="1:9" x14ac:dyDescent="0.3">
      <c r="A18238" s="2">
        <v>18237</v>
      </c>
      <c r="B18238">
        <v>1244249</v>
      </c>
      <c r="C18238">
        <v>1244248.8611542927</v>
      </c>
      <c r="D18238">
        <v>1040</v>
      </c>
      <c r="E18238">
        <v>3.9</v>
      </c>
      <c r="F18238">
        <v>188103</v>
      </c>
      <c r="G18238">
        <v>0</v>
      </c>
      <c r="I18238" s="1"/>
    </row>
    <row r="18239" spans="1:9" x14ac:dyDescent="0.3">
      <c r="A18239" s="2">
        <v>18238</v>
      </c>
      <c r="B18239">
        <v>1245241</v>
      </c>
      <c r="C18239">
        <v>1245240.9264847073</v>
      </c>
      <c r="D18239">
        <v>928</v>
      </c>
      <c r="E18239">
        <v>3.8</v>
      </c>
      <c r="F18239">
        <v>188103</v>
      </c>
      <c r="G18239">
        <v>0</v>
      </c>
      <c r="I18239" s="1"/>
    </row>
    <row r="18240" spans="1:9" x14ac:dyDescent="0.3">
      <c r="A18240" s="2">
        <v>18239</v>
      </c>
      <c r="B18240">
        <v>1417353</v>
      </c>
      <c r="C18240">
        <v>1417353.2745570026</v>
      </c>
      <c r="D18240">
        <v>69.900000000000006</v>
      </c>
      <c r="E18240">
        <v>4.2</v>
      </c>
      <c r="F18240">
        <v>188113</v>
      </c>
      <c r="G18240">
        <v>0</v>
      </c>
      <c r="I18240" s="1"/>
    </row>
    <row r="18241" spans="1:9" x14ac:dyDescent="0.3">
      <c r="A18241" s="2">
        <v>18240</v>
      </c>
      <c r="B18241">
        <v>1248235</v>
      </c>
      <c r="C18241">
        <v>1248235.3606001758</v>
      </c>
      <c r="D18241">
        <v>1011.1</v>
      </c>
      <c r="E18241">
        <v>4.2</v>
      </c>
      <c r="F18241">
        <v>188117</v>
      </c>
      <c r="G18241">
        <v>0</v>
      </c>
      <c r="I18241" s="1"/>
    </row>
    <row r="18242" spans="1:9" x14ac:dyDescent="0.3">
      <c r="A18242" s="2">
        <v>18241</v>
      </c>
      <c r="B18242">
        <v>1244146</v>
      </c>
      <c r="C18242">
        <v>1244145.8257327415</v>
      </c>
      <c r="D18242">
        <v>1451.9</v>
      </c>
      <c r="E18242">
        <v>3.7</v>
      </c>
      <c r="F18242">
        <v>188118</v>
      </c>
      <c r="G18242">
        <v>0</v>
      </c>
      <c r="I18242" s="1"/>
    </row>
    <row r="18243" spans="1:9" x14ac:dyDescent="0.3">
      <c r="A18243" s="2">
        <v>18242</v>
      </c>
      <c r="B18243">
        <v>1246899</v>
      </c>
      <c r="C18243">
        <v>1246899.1458775925</v>
      </c>
      <c r="D18243">
        <v>565.9</v>
      </c>
      <c r="E18243">
        <v>3.8</v>
      </c>
      <c r="F18243">
        <v>188118</v>
      </c>
      <c r="G18243">
        <v>0</v>
      </c>
      <c r="I18243" s="1"/>
    </row>
    <row r="18244" spans="1:9" x14ac:dyDescent="0.3">
      <c r="A18244" s="2">
        <v>18243</v>
      </c>
      <c r="B18244">
        <v>1243476</v>
      </c>
      <c r="C18244">
        <v>1243476.3365561704</v>
      </c>
      <c r="D18244">
        <v>971.6</v>
      </c>
      <c r="E18244">
        <v>3.8</v>
      </c>
      <c r="F18244">
        <v>188120</v>
      </c>
      <c r="G18244">
        <v>0</v>
      </c>
      <c r="I18244" s="1"/>
    </row>
    <row r="18245" spans="1:9" x14ac:dyDescent="0.3">
      <c r="A18245" s="2">
        <v>18244</v>
      </c>
      <c r="B18245">
        <v>977658</v>
      </c>
      <c r="C18245">
        <v>977657.72213353869</v>
      </c>
      <c r="D18245">
        <v>900.6</v>
      </c>
      <c r="E18245">
        <v>3.8</v>
      </c>
      <c r="F18245">
        <v>188124</v>
      </c>
      <c r="G18245">
        <v>0</v>
      </c>
      <c r="I18245" s="1"/>
    </row>
    <row r="18246" spans="1:9" x14ac:dyDescent="0.3">
      <c r="A18246" s="2">
        <v>18245</v>
      </c>
      <c r="B18246">
        <v>1244250</v>
      </c>
      <c r="C18246">
        <v>1244250.3526874389</v>
      </c>
      <c r="D18246">
        <v>992.8</v>
      </c>
      <c r="E18246">
        <v>3.8</v>
      </c>
      <c r="F18246">
        <v>188124</v>
      </c>
      <c r="G18246">
        <v>0</v>
      </c>
      <c r="I18246" s="1"/>
    </row>
    <row r="18247" spans="1:9" x14ac:dyDescent="0.3">
      <c r="A18247" s="2">
        <v>18246</v>
      </c>
      <c r="B18247">
        <v>1245796</v>
      </c>
      <c r="C18247">
        <v>1245796.4696251836</v>
      </c>
      <c r="D18247">
        <v>999.4</v>
      </c>
      <c r="E18247">
        <v>4.8</v>
      </c>
      <c r="F18247">
        <v>188128</v>
      </c>
      <c r="G18247">
        <v>0</v>
      </c>
      <c r="I18247" s="1"/>
    </row>
    <row r="18248" spans="1:9" x14ac:dyDescent="0.3">
      <c r="A18248" s="2">
        <v>18247</v>
      </c>
      <c r="B18248">
        <v>1246463</v>
      </c>
      <c r="C18248">
        <v>1246463.2991424</v>
      </c>
      <c r="D18248">
        <v>992.9</v>
      </c>
      <c r="E18248">
        <v>3.8</v>
      </c>
      <c r="F18248">
        <v>188132</v>
      </c>
      <c r="G18248">
        <v>0</v>
      </c>
      <c r="I18248" s="1"/>
    </row>
    <row r="18249" spans="1:9" x14ac:dyDescent="0.3">
      <c r="A18249" s="2">
        <v>18248</v>
      </c>
      <c r="B18249">
        <v>1071204</v>
      </c>
      <c r="C18249">
        <v>1071203.6040950245</v>
      </c>
      <c r="D18249">
        <v>2796</v>
      </c>
      <c r="E18249">
        <v>3.7</v>
      </c>
      <c r="F18249">
        <v>188134</v>
      </c>
      <c r="G18249">
        <v>0</v>
      </c>
      <c r="I18249" s="1"/>
    </row>
    <row r="18250" spans="1:9" x14ac:dyDescent="0.3">
      <c r="A18250" s="2">
        <v>18249</v>
      </c>
      <c r="B18250">
        <v>1416211</v>
      </c>
      <c r="C18250">
        <v>1416210.5323897523</v>
      </c>
      <c r="D18250">
        <v>57.9</v>
      </c>
      <c r="E18250">
        <v>5.4</v>
      </c>
      <c r="F18250">
        <v>188139</v>
      </c>
      <c r="G18250">
        <v>0</v>
      </c>
      <c r="I18250" s="1"/>
    </row>
    <row r="18251" spans="1:9" x14ac:dyDescent="0.3">
      <c r="A18251" s="2">
        <v>18250</v>
      </c>
      <c r="B18251">
        <v>1412566</v>
      </c>
      <c r="C18251">
        <v>1412565.8500888625</v>
      </c>
      <c r="D18251">
        <v>88</v>
      </c>
      <c r="E18251">
        <v>4.5</v>
      </c>
      <c r="F18251">
        <v>188139</v>
      </c>
      <c r="G18251">
        <v>0</v>
      </c>
      <c r="I18251" s="1"/>
    </row>
    <row r="18252" spans="1:9" x14ac:dyDescent="0.3">
      <c r="A18252" s="2">
        <v>18251</v>
      </c>
      <c r="B18252">
        <v>1416337</v>
      </c>
      <c r="C18252">
        <v>1416337.0945378265</v>
      </c>
      <c r="D18252">
        <v>89.4</v>
      </c>
      <c r="E18252">
        <v>4</v>
      </c>
      <c r="F18252">
        <v>188139</v>
      </c>
      <c r="G18252">
        <v>0</v>
      </c>
      <c r="I18252" s="1"/>
    </row>
    <row r="18253" spans="1:9" x14ac:dyDescent="0.3">
      <c r="A18253" s="2">
        <v>18252</v>
      </c>
      <c r="B18253">
        <v>1245685</v>
      </c>
      <c r="C18253">
        <v>1245685.2313747669</v>
      </c>
      <c r="D18253">
        <v>1026</v>
      </c>
      <c r="E18253">
        <v>4</v>
      </c>
      <c r="F18253">
        <v>188140</v>
      </c>
      <c r="G18253">
        <v>0</v>
      </c>
      <c r="I18253" s="1"/>
    </row>
    <row r="18254" spans="1:9" x14ac:dyDescent="0.3">
      <c r="A18254" s="2">
        <v>18253</v>
      </c>
      <c r="B18254">
        <v>1219080</v>
      </c>
      <c r="C18254">
        <v>1219079.6769474056</v>
      </c>
      <c r="D18254">
        <v>1046</v>
      </c>
      <c r="E18254">
        <v>3.7</v>
      </c>
      <c r="F18254">
        <v>188143</v>
      </c>
      <c r="G18254">
        <v>0</v>
      </c>
      <c r="I18254" s="1"/>
    </row>
    <row r="18255" spans="1:9" x14ac:dyDescent="0.3">
      <c r="A18255" s="2">
        <v>18254</v>
      </c>
      <c r="B18255">
        <v>1244466</v>
      </c>
      <c r="C18255">
        <v>1244465.8683280903</v>
      </c>
      <c r="D18255">
        <v>752.6</v>
      </c>
      <c r="E18255">
        <v>3.7</v>
      </c>
      <c r="F18255">
        <v>188143</v>
      </c>
      <c r="G18255">
        <v>0</v>
      </c>
      <c r="I18255" s="1"/>
    </row>
    <row r="18256" spans="1:9" x14ac:dyDescent="0.3">
      <c r="A18256" s="2">
        <v>18255</v>
      </c>
      <c r="B18256">
        <v>1246360</v>
      </c>
      <c r="C18256">
        <v>1246360.1501328023</v>
      </c>
      <c r="D18256">
        <v>1538</v>
      </c>
      <c r="E18256">
        <v>3.7</v>
      </c>
      <c r="F18256">
        <v>188146</v>
      </c>
      <c r="G18256">
        <v>0</v>
      </c>
      <c r="I18256" s="1"/>
    </row>
    <row r="18257" spans="1:9" x14ac:dyDescent="0.3">
      <c r="A18257" s="2">
        <v>18256</v>
      </c>
      <c r="B18257">
        <v>1246124</v>
      </c>
      <c r="C18257">
        <v>1246123.6758329314</v>
      </c>
      <c r="D18257">
        <v>641</v>
      </c>
      <c r="E18257">
        <v>4.7</v>
      </c>
      <c r="F18257">
        <v>188147</v>
      </c>
      <c r="G18257">
        <v>0</v>
      </c>
      <c r="I18257" s="1"/>
    </row>
    <row r="18258" spans="1:9" x14ac:dyDescent="0.3">
      <c r="A18258" s="2">
        <v>18257</v>
      </c>
      <c r="B18258">
        <v>1246792</v>
      </c>
      <c r="C18258">
        <v>1246792.3305034493</v>
      </c>
      <c r="D18258">
        <v>905.6</v>
      </c>
      <c r="E18258">
        <v>3.8</v>
      </c>
      <c r="F18258">
        <v>188147</v>
      </c>
      <c r="G18258">
        <v>0</v>
      </c>
      <c r="I18258" s="1"/>
    </row>
    <row r="18259" spans="1:9" x14ac:dyDescent="0.3">
      <c r="A18259" s="2">
        <v>18258</v>
      </c>
      <c r="B18259">
        <v>1245568</v>
      </c>
      <c r="C18259">
        <v>1245567.9915106427</v>
      </c>
      <c r="D18259">
        <v>649.5</v>
      </c>
      <c r="E18259">
        <v>4.2</v>
      </c>
      <c r="F18259">
        <v>188154</v>
      </c>
      <c r="G18259">
        <v>0</v>
      </c>
      <c r="I18259" s="1"/>
    </row>
    <row r="18260" spans="1:9" x14ac:dyDescent="0.3">
      <c r="A18260" s="2">
        <v>18259</v>
      </c>
      <c r="B18260">
        <v>1242261</v>
      </c>
      <c r="C18260">
        <v>1242261.4053569203</v>
      </c>
      <c r="D18260">
        <v>1144.2</v>
      </c>
      <c r="E18260">
        <v>4.3</v>
      </c>
      <c r="F18260">
        <v>188155</v>
      </c>
      <c r="G18260">
        <v>0</v>
      </c>
      <c r="I18260" s="1"/>
    </row>
    <row r="18261" spans="1:9" x14ac:dyDescent="0.3">
      <c r="A18261" s="2">
        <v>18260</v>
      </c>
      <c r="B18261">
        <v>1008954</v>
      </c>
      <c r="C18261">
        <v>1008954.1553536779</v>
      </c>
      <c r="D18261">
        <v>1097.5</v>
      </c>
      <c r="E18261">
        <v>5.2</v>
      </c>
      <c r="F18261">
        <v>188155</v>
      </c>
      <c r="G18261">
        <v>0</v>
      </c>
      <c r="I18261" s="1"/>
    </row>
    <row r="18262" spans="1:9" x14ac:dyDescent="0.3">
      <c r="A18262" s="2">
        <v>18261</v>
      </c>
      <c r="B18262">
        <v>800003</v>
      </c>
      <c r="C18262">
        <v>800002.88075821928</v>
      </c>
      <c r="D18262">
        <v>1513.3</v>
      </c>
      <c r="E18262">
        <v>5.7</v>
      </c>
      <c r="F18262">
        <v>188156</v>
      </c>
      <c r="G18262">
        <v>0</v>
      </c>
      <c r="I18262" s="1"/>
    </row>
    <row r="18263" spans="1:9" x14ac:dyDescent="0.3">
      <c r="A18263" s="2">
        <v>18262</v>
      </c>
      <c r="B18263">
        <v>1248348</v>
      </c>
      <c r="C18263">
        <v>1248348.3825643291</v>
      </c>
      <c r="D18263">
        <v>1139.4000000000001</v>
      </c>
      <c r="E18263">
        <v>4.7</v>
      </c>
      <c r="F18263">
        <v>188158</v>
      </c>
      <c r="G18263">
        <v>0</v>
      </c>
      <c r="I18263" s="1"/>
    </row>
    <row r="18264" spans="1:9" x14ac:dyDescent="0.3">
      <c r="A18264" s="2">
        <v>18263</v>
      </c>
      <c r="B18264">
        <v>1420294</v>
      </c>
      <c r="C18264">
        <v>1420293.5132262413</v>
      </c>
      <c r="D18264">
        <v>56</v>
      </c>
      <c r="E18264">
        <v>4.2</v>
      </c>
      <c r="F18264">
        <v>188160</v>
      </c>
      <c r="G18264">
        <v>0</v>
      </c>
      <c r="I18264" s="1"/>
    </row>
    <row r="18265" spans="1:9" x14ac:dyDescent="0.3">
      <c r="A18265" s="2">
        <v>18264</v>
      </c>
      <c r="B18265">
        <v>1244470</v>
      </c>
      <c r="C18265">
        <v>1244469.6450925416</v>
      </c>
      <c r="D18265">
        <v>999.6</v>
      </c>
      <c r="E18265">
        <v>3.9</v>
      </c>
      <c r="F18265">
        <v>188164</v>
      </c>
      <c r="G18265">
        <v>0</v>
      </c>
      <c r="I18265" s="1"/>
    </row>
    <row r="18266" spans="1:9" x14ac:dyDescent="0.3">
      <c r="A18266" s="2">
        <v>18265</v>
      </c>
      <c r="B18266">
        <v>1245471</v>
      </c>
      <c r="C18266">
        <v>1245471.1115758342</v>
      </c>
      <c r="D18266">
        <v>1220.2</v>
      </c>
      <c r="E18266">
        <v>3.8</v>
      </c>
      <c r="F18266">
        <v>188167</v>
      </c>
      <c r="G18266">
        <v>0</v>
      </c>
      <c r="I18266" s="1"/>
    </row>
    <row r="18267" spans="1:9" x14ac:dyDescent="0.3">
      <c r="A18267" s="2">
        <v>18266</v>
      </c>
      <c r="B18267">
        <v>1244140</v>
      </c>
      <c r="C18267">
        <v>1244139.5346702987</v>
      </c>
      <c r="D18267">
        <v>991.3</v>
      </c>
      <c r="E18267">
        <v>4</v>
      </c>
      <c r="F18267">
        <v>188170</v>
      </c>
      <c r="G18267">
        <v>0</v>
      </c>
      <c r="I18267" s="1"/>
    </row>
    <row r="18268" spans="1:9" x14ac:dyDescent="0.3">
      <c r="A18268" s="2">
        <v>18267</v>
      </c>
      <c r="B18268">
        <v>1799653</v>
      </c>
      <c r="C18268">
        <v>1799653.3948135977</v>
      </c>
      <c r="D18268">
        <v>-34</v>
      </c>
      <c r="E18268">
        <v>3.6</v>
      </c>
      <c r="F18268">
        <v>188172</v>
      </c>
      <c r="G18268">
        <v>0</v>
      </c>
      <c r="I18268" s="1"/>
    </row>
    <row r="18269" spans="1:9" x14ac:dyDescent="0.3">
      <c r="A18269" s="2">
        <v>18268</v>
      </c>
      <c r="B18269">
        <v>1246575</v>
      </c>
      <c r="C18269">
        <v>1246574.7672483569</v>
      </c>
      <c r="D18269">
        <v>1007.3</v>
      </c>
      <c r="E18269">
        <v>6.4</v>
      </c>
      <c r="F18269">
        <v>188172</v>
      </c>
      <c r="G18269">
        <v>0</v>
      </c>
      <c r="I18269" s="1"/>
    </row>
    <row r="18270" spans="1:9" x14ac:dyDescent="0.3">
      <c r="A18270" s="2">
        <v>18269</v>
      </c>
      <c r="B18270">
        <v>1246348</v>
      </c>
      <c r="C18270">
        <v>1246348.0117849689</v>
      </c>
      <c r="D18270">
        <v>927.5</v>
      </c>
      <c r="E18270">
        <v>3.8</v>
      </c>
      <c r="F18270">
        <v>188173</v>
      </c>
      <c r="G18270">
        <v>0</v>
      </c>
      <c r="I18270" s="1"/>
    </row>
    <row r="18271" spans="1:9" x14ac:dyDescent="0.3">
      <c r="A18271" s="2">
        <v>18270</v>
      </c>
      <c r="B18271">
        <v>1245021</v>
      </c>
      <c r="C18271">
        <v>1245021.3971794895</v>
      </c>
      <c r="D18271">
        <v>983.8</v>
      </c>
      <c r="E18271">
        <v>4.3</v>
      </c>
      <c r="F18271">
        <v>188176</v>
      </c>
      <c r="G18271">
        <v>0</v>
      </c>
      <c r="I18271" s="1"/>
    </row>
    <row r="18272" spans="1:9" x14ac:dyDescent="0.3">
      <c r="A18272" s="2">
        <v>18271</v>
      </c>
      <c r="B18272">
        <v>1360710</v>
      </c>
      <c r="C18272">
        <v>1360709.5075470516</v>
      </c>
      <c r="D18272">
        <v>2124</v>
      </c>
      <c r="E18272">
        <v>4.2</v>
      </c>
      <c r="F18272">
        <v>188178</v>
      </c>
      <c r="G18272">
        <v>0</v>
      </c>
      <c r="I18272" s="1"/>
    </row>
    <row r="18273" spans="1:9" x14ac:dyDescent="0.3">
      <c r="A18273" s="2">
        <v>18272</v>
      </c>
      <c r="B18273">
        <v>1246689</v>
      </c>
      <c r="C18273">
        <v>1246688.8635017492</v>
      </c>
      <c r="D18273">
        <v>1239.9000000000001</v>
      </c>
      <c r="E18273">
        <v>3.8</v>
      </c>
      <c r="F18273">
        <v>188183</v>
      </c>
      <c r="G18273">
        <v>0</v>
      </c>
      <c r="I18273" s="1"/>
    </row>
    <row r="18274" spans="1:9" x14ac:dyDescent="0.3">
      <c r="A18274" s="2">
        <v>18273</v>
      </c>
      <c r="B18274">
        <v>1244249</v>
      </c>
      <c r="C18274">
        <v>1244249.2861630167</v>
      </c>
      <c r="D18274">
        <v>1016.4</v>
      </c>
      <c r="E18274">
        <v>5</v>
      </c>
      <c r="F18274">
        <v>188184</v>
      </c>
      <c r="G18274">
        <v>0</v>
      </c>
      <c r="I18274" s="1"/>
    </row>
    <row r="18275" spans="1:9" x14ac:dyDescent="0.3">
      <c r="A18275" s="2">
        <v>18274</v>
      </c>
      <c r="B18275">
        <v>1243916</v>
      </c>
      <c r="C18275">
        <v>1243915.9908947193</v>
      </c>
      <c r="D18275">
        <v>958.2</v>
      </c>
      <c r="E18275">
        <v>4.5</v>
      </c>
      <c r="F18275">
        <v>188186</v>
      </c>
      <c r="G18275">
        <v>0</v>
      </c>
      <c r="I18275" s="1"/>
    </row>
    <row r="18276" spans="1:9" x14ac:dyDescent="0.3">
      <c r="A18276" s="2">
        <v>18275</v>
      </c>
      <c r="B18276">
        <v>1246796</v>
      </c>
      <c r="C18276">
        <v>1246795.9765152254</v>
      </c>
      <c r="D18276">
        <v>1045</v>
      </c>
      <c r="E18276">
        <v>4.0999999999999996</v>
      </c>
      <c r="F18276">
        <v>188187</v>
      </c>
      <c r="G18276">
        <v>0</v>
      </c>
      <c r="I18276" s="1"/>
    </row>
    <row r="18277" spans="1:9" x14ac:dyDescent="0.3">
      <c r="A18277" s="2">
        <v>18276</v>
      </c>
      <c r="B18277">
        <v>1247013</v>
      </c>
      <c r="C18277">
        <v>1247013.1140357372</v>
      </c>
      <c r="D18277">
        <v>896.4</v>
      </c>
      <c r="E18277">
        <v>3.9</v>
      </c>
      <c r="F18277">
        <v>188199</v>
      </c>
      <c r="G18277">
        <v>0</v>
      </c>
      <c r="I18277" s="1"/>
    </row>
    <row r="18278" spans="1:9" x14ac:dyDescent="0.3">
      <c r="A18278" s="2">
        <v>18277</v>
      </c>
      <c r="B18278">
        <v>1246908</v>
      </c>
      <c r="C18278">
        <v>1246908.1019493146</v>
      </c>
      <c r="D18278">
        <v>1176.3</v>
      </c>
      <c r="E18278">
        <v>3.8</v>
      </c>
      <c r="F18278">
        <v>188200</v>
      </c>
      <c r="G18278">
        <v>0</v>
      </c>
      <c r="I18278" s="1"/>
    </row>
    <row r="18279" spans="1:9" x14ac:dyDescent="0.3">
      <c r="A18279" s="2">
        <v>18278</v>
      </c>
      <c r="B18279">
        <v>1100050</v>
      </c>
      <c r="C18279">
        <v>1100049.9614117718</v>
      </c>
      <c r="D18279">
        <v>69</v>
      </c>
      <c r="E18279">
        <v>4.3</v>
      </c>
      <c r="F18279">
        <v>188200</v>
      </c>
      <c r="G18279">
        <v>0</v>
      </c>
      <c r="I18279" s="1"/>
    </row>
    <row r="18280" spans="1:9" x14ac:dyDescent="0.3">
      <c r="A18280" s="2">
        <v>18279</v>
      </c>
      <c r="B18280">
        <v>1198989</v>
      </c>
      <c r="C18280">
        <v>1198989.0469305012</v>
      </c>
      <c r="D18280">
        <v>1390.5</v>
      </c>
      <c r="E18280">
        <v>4.3</v>
      </c>
      <c r="F18280">
        <v>188204</v>
      </c>
      <c r="G18280">
        <v>0</v>
      </c>
      <c r="I18280" s="1"/>
    </row>
    <row r="18281" spans="1:9" x14ac:dyDescent="0.3">
      <c r="A18281" s="2">
        <v>18280</v>
      </c>
      <c r="B18281">
        <v>1243933</v>
      </c>
      <c r="C18281">
        <v>1243932.6902642946</v>
      </c>
      <c r="D18281">
        <v>1542.6</v>
      </c>
      <c r="E18281">
        <v>3.9</v>
      </c>
      <c r="F18281">
        <v>188205</v>
      </c>
      <c r="G18281">
        <v>0</v>
      </c>
      <c r="I18281" s="1"/>
    </row>
    <row r="18282" spans="1:9" x14ac:dyDescent="0.3">
      <c r="A18282" s="2">
        <v>18281</v>
      </c>
      <c r="B18282">
        <v>1281107</v>
      </c>
      <c r="C18282">
        <v>1281107.003426786</v>
      </c>
      <c r="D18282">
        <v>1138</v>
      </c>
      <c r="E18282">
        <v>4.0999999999999996</v>
      </c>
      <c r="F18282">
        <v>188208</v>
      </c>
      <c r="G18282">
        <v>0</v>
      </c>
      <c r="I18282" s="1"/>
    </row>
    <row r="18283" spans="1:9" x14ac:dyDescent="0.3">
      <c r="A18283" s="2">
        <v>18282</v>
      </c>
      <c r="B18283">
        <v>1732908</v>
      </c>
      <c r="C18283">
        <v>1732907.5486548245</v>
      </c>
      <c r="D18283">
        <v>970.1</v>
      </c>
      <c r="E18283">
        <v>3.5</v>
      </c>
      <c r="F18283">
        <v>188209</v>
      </c>
      <c r="G18283">
        <v>0</v>
      </c>
      <c r="I18283" s="1"/>
    </row>
    <row r="18284" spans="1:9" x14ac:dyDescent="0.3">
      <c r="A18284" s="2">
        <v>18283</v>
      </c>
      <c r="B18284">
        <v>1246019</v>
      </c>
      <c r="C18284">
        <v>1246019.166215247</v>
      </c>
      <c r="D18284">
        <v>992.2</v>
      </c>
      <c r="E18284">
        <v>3.8</v>
      </c>
      <c r="F18284">
        <v>188213</v>
      </c>
      <c r="G18284">
        <v>0</v>
      </c>
      <c r="I18284" s="1"/>
    </row>
    <row r="18285" spans="1:9" x14ac:dyDescent="0.3">
      <c r="A18285" s="2">
        <v>18284</v>
      </c>
      <c r="B18285">
        <v>1244478</v>
      </c>
      <c r="C18285">
        <v>1244478.0823793295</v>
      </c>
      <c r="D18285">
        <v>1421</v>
      </c>
      <c r="E18285">
        <v>3.8</v>
      </c>
      <c r="F18285">
        <v>188220</v>
      </c>
      <c r="G18285">
        <v>0</v>
      </c>
      <c r="I18285" s="1"/>
    </row>
    <row r="18286" spans="1:9" x14ac:dyDescent="0.3">
      <c r="A18286" s="2">
        <v>18285</v>
      </c>
      <c r="B18286">
        <v>1244356</v>
      </c>
      <c r="C18286">
        <v>1244356.306369964</v>
      </c>
      <c r="D18286">
        <v>822.5</v>
      </c>
      <c r="E18286">
        <v>4.3</v>
      </c>
      <c r="F18286">
        <v>188220</v>
      </c>
      <c r="G18286">
        <v>0</v>
      </c>
      <c r="I18286" s="1"/>
    </row>
    <row r="18287" spans="1:9" x14ac:dyDescent="0.3">
      <c r="A18287" s="2">
        <v>18286</v>
      </c>
      <c r="B18287">
        <v>1244581</v>
      </c>
      <c r="C18287">
        <v>1244581.0985851665</v>
      </c>
      <c r="D18287">
        <v>1056.9000000000001</v>
      </c>
      <c r="E18287">
        <v>4.5999999999999996</v>
      </c>
      <c r="F18287">
        <v>188225</v>
      </c>
      <c r="G18287">
        <v>0</v>
      </c>
      <c r="I18287" s="1"/>
    </row>
    <row r="18288" spans="1:9" x14ac:dyDescent="0.3">
      <c r="A18288" s="2">
        <v>18287</v>
      </c>
      <c r="B18288">
        <v>1096321</v>
      </c>
      <c r="C18288">
        <v>1096320.5481169245</v>
      </c>
      <c r="D18288">
        <v>3010.8</v>
      </c>
      <c r="E18288">
        <v>3.7</v>
      </c>
      <c r="F18288">
        <v>188225</v>
      </c>
      <c r="G18288">
        <v>0</v>
      </c>
      <c r="I18288" s="1"/>
    </row>
    <row r="18289" spans="1:9" x14ac:dyDescent="0.3">
      <c r="A18289" s="2">
        <v>18288</v>
      </c>
      <c r="B18289">
        <v>1243701</v>
      </c>
      <c r="C18289">
        <v>1243700.9976123394</v>
      </c>
      <c r="D18289">
        <v>1150.5999999999999</v>
      </c>
      <c r="E18289">
        <v>4.0999999999999996</v>
      </c>
      <c r="F18289">
        <v>188227</v>
      </c>
      <c r="G18289">
        <v>0</v>
      </c>
      <c r="I18289" s="1"/>
    </row>
    <row r="18290" spans="1:9" x14ac:dyDescent="0.3">
      <c r="A18290" s="2">
        <v>18289</v>
      </c>
      <c r="B18290">
        <v>1243038</v>
      </c>
      <c r="C18290">
        <v>1243037.5864570313</v>
      </c>
      <c r="D18290">
        <v>1083.4000000000001</v>
      </c>
      <c r="E18290">
        <v>4.3</v>
      </c>
      <c r="F18290">
        <v>188230</v>
      </c>
      <c r="G18290">
        <v>0</v>
      </c>
      <c r="I18290" s="1"/>
    </row>
    <row r="18291" spans="1:9" x14ac:dyDescent="0.3">
      <c r="A18291" s="2">
        <v>18290</v>
      </c>
      <c r="B18291">
        <v>1244917</v>
      </c>
      <c r="C18291">
        <v>1244916.9977932377</v>
      </c>
      <c r="D18291">
        <v>1083</v>
      </c>
      <c r="E18291">
        <v>3.7</v>
      </c>
      <c r="F18291">
        <v>188231</v>
      </c>
      <c r="G18291">
        <v>0</v>
      </c>
      <c r="I18291" s="1"/>
    </row>
    <row r="18292" spans="1:9" x14ac:dyDescent="0.3">
      <c r="A18292" s="2">
        <v>18291</v>
      </c>
      <c r="B18292">
        <v>1755233</v>
      </c>
      <c r="C18292">
        <v>1755233.290411263</v>
      </c>
      <c r="D18292">
        <v>19.8</v>
      </c>
      <c r="E18292">
        <v>4.8</v>
      </c>
      <c r="F18292">
        <v>188232</v>
      </c>
      <c r="G18292">
        <v>0</v>
      </c>
      <c r="I18292" s="1"/>
    </row>
    <row r="18293" spans="1:9" x14ac:dyDescent="0.3">
      <c r="A18293" s="2">
        <v>18292</v>
      </c>
      <c r="B18293">
        <v>763649</v>
      </c>
      <c r="C18293">
        <v>763648.73909897881</v>
      </c>
      <c r="D18293">
        <v>863</v>
      </c>
      <c r="E18293">
        <v>3.7</v>
      </c>
      <c r="F18293">
        <v>188234</v>
      </c>
      <c r="G18293">
        <v>0</v>
      </c>
      <c r="I18293" s="1"/>
    </row>
    <row r="18294" spans="1:9" x14ac:dyDescent="0.3">
      <c r="A18294" s="2">
        <v>18293</v>
      </c>
      <c r="B18294">
        <v>848052</v>
      </c>
      <c r="C18294">
        <v>848052.14967830258</v>
      </c>
      <c r="D18294">
        <v>726.2</v>
      </c>
      <c r="E18294">
        <v>4.2</v>
      </c>
      <c r="F18294">
        <v>188235</v>
      </c>
      <c r="G18294">
        <v>0</v>
      </c>
      <c r="I18294" s="1"/>
    </row>
    <row r="18295" spans="1:9" x14ac:dyDescent="0.3">
      <c r="A18295" s="2">
        <v>18294</v>
      </c>
      <c r="B18295">
        <v>1247789</v>
      </c>
      <c r="C18295">
        <v>1247788.8345593654</v>
      </c>
      <c r="D18295">
        <v>939</v>
      </c>
      <c r="E18295">
        <v>3.8</v>
      </c>
      <c r="F18295">
        <v>188235</v>
      </c>
      <c r="G18295">
        <v>0</v>
      </c>
      <c r="I18295" s="1"/>
    </row>
    <row r="18296" spans="1:9" x14ac:dyDescent="0.3">
      <c r="A18296" s="2">
        <v>18295</v>
      </c>
      <c r="B18296">
        <v>1410908</v>
      </c>
      <c r="C18296">
        <v>1410908.1328628156</v>
      </c>
      <c r="D18296">
        <v>111.9</v>
      </c>
      <c r="E18296">
        <v>3.7</v>
      </c>
      <c r="F18296">
        <v>188238</v>
      </c>
      <c r="G18296">
        <v>0</v>
      </c>
      <c r="I18296" s="1"/>
    </row>
    <row r="18297" spans="1:9" x14ac:dyDescent="0.3">
      <c r="A18297" s="2">
        <v>18296</v>
      </c>
      <c r="B18297">
        <v>1124139</v>
      </c>
      <c r="C18297">
        <v>1124138.5711183448</v>
      </c>
      <c r="D18297">
        <v>2723</v>
      </c>
      <c r="E18297">
        <v>4.4000000000000004</v>
      </c>
      <c r="F18297">
        <v>188239</v>
      </c>
      <c r="G18297">
        <v>0</v>
      </c>
      <c r="I18297" s="1"/>
    </row>
    <row r="18298" spans="1:9" x14ac:dyDescent="0.3">
      <c r="A18298" s="2">
        <v>18297</v>
      </c>
      <c r="B18298">
        <v>1119950</v>
      </c>
      <c r="C18298">
        <v>1119949.8921766966</v>
      </c>
      <c r="D18298">
        <v>2723</v>
      </c>
      <c r="E18298">
        <v>3.9</v>
      </c>
      <c r="F18298">
        <v>188239</v>
      </c>
      <c r="G18298">
        <v>0</v>
      </c>
      <c r="I18298" s="1"/>
    </row>
    <row r="18299" spans="1:9" x14ac:dyDescent="0.3">
      <c r="A18299" s="2">
        <v>18298</v>
      </c>
      <c r="B18299">
        <v>922041</v>
      </c>
      <c r="C18299">
        <v>922040.69746674108</v>
      </c>
      <c r="D18299">
        <v>-60.3</v>
      </c>
      <c r="E18299">
        <v>3.6</v>
      </c>
      <c r="F18299">
        <v>188244</v>
      </c>
      <c r="G18299">
        <v>0</v>
      </c>
      <c r="I18299" s="1"/>
    </row>
    <row r="18300" spans="1:9" x14ac:dyDescent="0.3">
      <c r="A18300" s="2">
        <v>18299</v>
      </c>
      <c r="B18300">
        <v>1245800</v>
      </c>
      <c r="C18300">
        <v>1245799.6722201628</v>
      </c>
      <c r="D18300">
        <v>982.3</v>
      </c>
      <c r="E18300">
        <v>3.8</v>
      </c>
      <c r="F18300">
        <v>188246</v>
      </c>
      <c r="G18300">
        <v>0</v>
      </c>
      <c r="I18300" s="1"/>
    </row>
    <row r="18301" spans="1:9" x14ac:dyDescent="0.3">
      <c r="A18301" s="2">
        <v>18300</v>
      </c>
      <c r="B18301">
        <v>1243368</v>
      </c>
      <c r="C18301">
        <v>1243368.0985348355</v>
      </c>
      <c r="D18301">
        <v>1037.5999999999999</v>
      </c>
      <c r="E18301">
        <v>3.8</v>
      </c>
      <c r="F18301">
        <v>188254</v>
      </c>
      <c r="G18301">
        <v>0</v>
      </c>
      <c r="I18301" s="1"/>
    </row>
    <row r="18302" spans="1:9" x14ac:dyDescent="0.3">
      <c r="A18302" s="2">
        <v>18301</v>
      </c>
      <c r="B18302">
        <v>1778123</v>
      </c>
      <c r="C18302">
        <v>1778123.2465124617</v>
      </c>
      <c r="D18302">
        <v>-41.3</v>
      </c>
      <c r="E18302">
        <v>4</v>
      </c>
      <c r="F18302">
        <v>188254</v>
      </c>
      <c r="G18302">
        <v>0</v>
      </c>
      <c r="I18302" s="1"/>
    </row>
    <row r="18303" spans="1:9" x14ac:dyDescent="0.3">
      <c r="A18303" s="2">
        <v>18302</v>
      </c>
      <c r="B18303">
        <v>1267934</v>
      </c>
      <c r="C18303">
        <v>1267933.950826</v>
      </c>
      <c r="D18303">
        <v>476.5</v>
      </c>
      <c r="E18303">
        <v>4.0999999999999996</v>
      </c>
      <c r="F18303">
        <v>188260</v>
      </c>
      <c r="G18303">
        <v>0</v>
      </c>
      <c r="I18303" s="1"/>
    </row>
    <row r="18304" spans="1:9" x14ac:dyDescent="0.3">
      <c r="A18304" s="2">
        <v>18303</v>
      </c>
      <c r="B18304">
        <v>1631357</v>
      </c>
      <c r="C18304">
        <v>1631357.0120006609</v>
      </c>
      <c r="D18304">
        <v>-2.2999999999999972</v>
      </c>
      <c r="E18304">
        <v>4.4000000000000004</v>
      </c>
      <c r="F18304">
        <v>188261</v>
      </c>
      <c r="G18304">
        <v>0</v>
      </c>
      <c r="I18304" s="1"/>
    </row>
    <row r="18305" spans="1:9" x14ac:dyDescent="0.3">
      <c r="A18305" s="2">
        <v>18304</v>
      </c>
      <c r="B18305">
        <v>1242387</v>
      </c>
      <c r="C18305">
        <v>1242386.9541643965</v>
      </c>
      <c r="D18305">
        <v>1510</v>
      </c>
      <c r="E18305">
        <v>4</v>
      </c>
      <c r="F18305">
        <v>188264</v>
      </c>
      <c r="G18305">
        <v>0</v>
      </c>
      <c r="I18305" s="1"/>
    </row>
    <row r="18306" spans="1:9" x14ac:dyDescent="0.3">
      <c r="A18306" s="2">
        <v>18305</v>
      </c>
      <c r="B18306">
        <v>1244143</v>
      </c>
      <c r="C18306">
        <v>1244142.5477221208</v>
      </c>
      <c r="D18306">
        <v>1059.5</v>
      </c>
      <c r="E18306">
        <v>3.9</v>
      </c>
      <c r="F18306">
        <v>188265</v>
      </c>
      <c r="G18306">
        <v>0</v>
      </c>
      <c r="I18306" s="1"/>
    </row>
    <row r="18307" spans="1:9" x14ac:dyDescent="0.3">
      <c r="A18307" s="2">
        <v>18306</v>
      </c>
      <c r="B18307">
        <v>1245142</v>
      </c>
      <c r="C18307">
        <v>1245141.7138803462</v>
      </c>
      <c r="D18307">
        <v>1459</v>
      </c>
      <c r="E18307">
        <v>4</v>
      </c>
      <c r="F18307">
        <v>188267</v>
      </c>
      <c r="G18307">
        <v>0</v>
      </c>
      <c r="I18307" s="1"/>
    </row>
    <row r="18308" spans="1:9" x14ac:dyDescent="0.3">
      <c r="A18308" s="2">
        <v>18307</v>
      </c>
      <c r="B18308">
        <v>1249458</v>
      </c>
      <c r="C18308">
        <v>1249457.5563937093</v>
      </c>
      <c r="D18308">
        <v>1414</v>
      </c>
      <c r="E18308">
        <v>3.9</v>
      </c>
      <c r="F18308">
        <v>188268</v>
      </c>
      <c r="G18308">
        <v>0</v>
      </c>
      <c r="I18308" s="1"/>
    </row>
    <row r="18309" spans="1:9" x14ac:dyDescent="0.3">
      <c r="A18309" s="2">
        <v>18308</v>
      </c>
      <c r="B18309">
        <v>1243481</v>
      </c>
      <c r="C18309">
        <v>1243481.0974156042</v>
      </c>
      <c r="D18309">
        <v>1260.9000000000001</v>
      </c>
      <c r="E18309">
        <v>3.9</v>
      </c>
      <c r="F18309">
        <v>188269</v>
      </c>
      <c r="G18309">
        <v>0</v>
      </c>
      <c r="I18309" s="1"/>
    </row>
    <row r="18310" spans="1:9" x14ac:dyDescent="0.3">
      <c r="A18310" s="2">
        <v>18309</v>
      </c>
      <c r="B18310">
        <v>1245580</v>
      </c>
      <c r="C18310">
        <v>1245579.5419619824</v>
      </c>
      <c r="D18310">
        <v>1027.7</v>
      </c>
      <c r="E18310">
        <v>4</v>
      </c>
      <c r="F18310">
        <v>188273</v>
      </c>
      <c r="G18310">
        <v>0</v>
      </c>
      <c r="I18310" s="1"/>
    </row>
    <row r="18311" spans="1:9" x14ac:dyDescent="0.3">
      <c r="A18311" s="2">
        <v>18310</v>
      </c>
      <c r="B18311">
        <v>1243811</v>
      </c>
      <c r="C18311">
        <v>1243810.7336805509</v>
      </c>
      <c r="D18311">
        <v>1058.7</v>
      </c>
      <c r="E18311">
        <v>3.8</v>
      </c>
      <c r="F18311">
        <v>188274</v>
      </c>
      <c r="G18311">
        <v>0</v>
      </c>
      <c r="I18311" s="1"/>
    </row>
    <row r="18312" spans="1:9" x14ac:dyDescent="0.3">
      <c r="A18312" s="2">
        <v>18311</v>
      </c>
      <c r="B18312">
        <v>1248240</v>
      </c>
      <c r="C18312">
        <v>1248239.7752945954</v>
      </c>
      <c r="D18312">
        <v>1237</v>
      </c>
      <c r="E18312">
        <v>4.3</v>
      </c>
      <c r="F18312">
        <v>188276</v>
      </c>
      <c r="G18312">
        <v>0</v>
      </c>
      <c r="I18312" s="1"/>
    </row>
    <row r="18313" spans="1:9" x14ac:dyDescent="0.3">
      <c r="A18313" s="2">
        <v>18312</v>
      </c>
      <c r="B18313">
        <v>1369059</v>
      </c>
      <c r="C18313">
        <v>1369058.962104249</v>
      </c>
      <c r="D18313">
        <v>64.900000000000006</v>
      </c>
      <c r="E18313">
        <v>4.4000000000000004</v>
      </c>
      <c r="F18313">
        <v>188277</v>
      </c>
      <c r="G18313">
        <v>0</v>
      </c>
      <c r="I18313" s="1"/>
    </row>
    <row r="18314" spans="1:9" x14ac:dyDescent="0.3">
      <c r="A18314" s="2">
        <v>18313</v>
      </c>
      <c r="B18314">
        <v>1247024</v>
      </c>
      <c r="C18314">
        <v>1247023.7836207224</v>
      </c>
      <c r="D18314">
        <v>1262.5999999999999</v>
      </c>
      <c r="E18314">
        <v>4.2</v>
      </c>
      <c r="F18314">
        <v>188277</v>
      </c>
      <c r="G18314">
        <v>0</v>
      </c>
      <c r="I18314" s="1"/>
    </row>
    <row r="18315" spans="1:9" x14ac:dyDescent="0.3">
      <c r="A18315" s="2">
        <v>18314</v>
      </c>
      <c r="B18315">
        <v>1367754</v>
      </c>
      <c r="C18315">
        <v>1367754.368207816</v>
      </c>
      <c r="D18315">
        <v>21.4</v>
      </c>
      <c r="E18315">
        <v>4.7</v>
      </c>
      <c r="F18315">
        <v>188279</v>
      </c>
      <c r="G18315">
        <v>0</v>
      </c>
      <c r="I18315" s="1"/>
    </row>
    <row r="18316" spans="1:9" x14ac:dyDescent="0.3">
      <c r="A18316" s="2">
        <v>18315</v>
      </c>
      <c r="B18316">
        <v>1404228</v>
      </c>
      <c r="C18316">
        <v>1404227.5637549146</v>
      </c>
      <c r="D18316">
        <v>287.5</v>
      </c>
      <c r="E18316">
        <v>4</v>
      </c>
      <c r="F18316">
        <v>188281</v>
      </c>
      <c r="G18316">
        <v>0</v>
      </c>
      <c r="I18316" s="1"/>
    </row>
    <row r="18317" spans="1:9" x14ac:dyDescent="0.3">
      <c r="A18317" s="2">
        <v>18316</v>
      </c>
      <c r="B18317">
        <v>1245913</v>
      </c>
      <c r="C18317">
        <v>1245913.3127461073</v>
      </c>
      <c r="D18317">
        <v>1249.5</v>
      </c>
      <c r="E18317">
        <v>3.8</v>
      </c>
      <c r="F18317">
        <v>188283</v>
      </c>
      <c r="G18317">
        <v>0</v>
      </c>
      <c r="I18317" s="1"/>
    </row>
    <row r="18318" spans="1:9" x14ac:dyDescent="0.3">
      <c r="A18318" s="2">
        <v>18317</v>
      </c>
      <c r="B18318">
        <v>1243810</v>
      </c>
      <c r="C18318">
        <v>1243810.0845341908</v>
      </c>
      <c r="D18318">
        <v>1048.8</v>
      </c>
      <c r="E18318">
        <v>4.5999999999999996</v>
      </c>
      <c r="F18318">
        <v>188285</v>
      </c>
      <c r="G18318">
        <v>0</v>
      </c>
      <c r="I18318" s="1"/>
    </row>
    <row r="18319" spans="1:9" x14ac:dyDescent="0.3">
      <c r="A18319" s="2">
        <v>18318</v>
      </c>
      <c r="B18319">
        <v>1245691</v>
      </c>
      <c r="C18319">
        <v>1245690.5797225877</v>
      </c>
      <c r="D18319">
        <v>1061.9000000000001</v>
      </c>
      <c r="E18319">
        <v>4</v>
      </c>
      <c r="F18319">
        <v>188285</v>
      </c>
      <c r="G18319">
        <v>0</v>
      </c>
      <c r="I18319" s="1"/>
    </row>
    <row r="18320" spans="1:9" x14ac:dyDescent="0.3">
      <c r="A18320" s="2">
        <v>18319</v>
      </c>
      <c r="B18320">
        <v>1077064</v>
      </c>
      <c r="C18320">
        <v>1077064.2134731943</v>
      </c>
      <c r="D18320">
        <v>2608.6999999999998</v>
      </c>
      <c r="E18320">
        <v>3.7</v>
      </c>
      <c r="F18320">
        <v>188285</v>
      </c>
      <c r="G18320">
        <v>0</v>
      </c>
      <c r="I18320" s="1"/>
    </row>
    <row r="18321" spans="1:9" x14ac:dyDescent="0.3">
      <c r="A18321" s="2">
        <v>18320</v>
      </c>
      <c r="B18321">
        <v>1238951</v>
      </c>
      <c r="C18321">
        <v>1238951.3625019016</v>
      </c>
      <c r="D18321">
        <v>1252.8</v>
      </c>
      <c r="E18321">
        <v>4</v>
      </c>
      <c r="F18321">
        <v>188287</v>
      </c>
      <c r="G18321">
        <v>0</v>
      </c>
      <c r="I18321" s="1"/>
    </row>
    <row r="18322" spans="1:9" x14ac:dyDescent="0.3">
      <c r="A18322" s="2">
        <v>18321</v>
      </c>
      <c r="B18322">
        <v>1245361</v>
      </c>
      <c r="C18322">
        <v>1245361.3826304814</v>
      </c>
      <c r="D18322">
        <v>1358</v>
      </c>
      <c r="E18322">
        <v>4.4000000000000004</v>
      </c>
      <c r="F18322">
        <v>188289</v>
      </c>
      <c r="G18322">
        <v>0</v>
      </c>
      <c r="I18322" s="1"/>
    </row>
    <row r="18323" spans="1:9" x14ac:dyDescent="0.3">
      <c r="A18323" s="2">
        <v>18322</v>
      </c>
      <c r="B18323">
        <v>1296844</v>
      </c>
      <c r="C18323">
        <v>1296844.260768723</v>
      </c>
      <c r="D18323">
        <v>-6.8</v>
      </c>
      <c r="E18323">
        <v>4</v>
      </c>
      <c r="F18323">
        <v>188295</v>
      </c>
      <c r="G18323">
        <v>0</v>
      </c>
      <c r="I18323" s="1"/>
    </row>
    <row r="18324" spans="1:9" x14ac:dyDescent="0.3">
      <c r="A18324" s="2">
        <v>18323</v>
      </c>
      <c r="B18324">
        <v>1585256</v>
      </c>
      <c r="C18324">
        <v>1585255.5803337279</v>
      </c>
      <c r="D18324">
        <v>125.5</v>
      </c>
      <c r="E18324">
        <v>3.9</v>
      </c>
      <c r="F18324">
        <v>188296</v>
      </c>
      <c r="G18324">
        <v>0</v>
      </c>
      <c r="I18324" s="1"/>
    </row>
    <row r="18325" spans="1:9" x14ac:dyDescent="0.3">
      <c r="A18325" s="2">
        <v>18324</v>
      </c>
      <c r="B18325">
        <v>1243590</v>
      </c>
      <c r="C18325">
        <v>1243590.1753574426</v>
      </c>
      <c r="D18325">
        <v>1105</v>
      </c>
      <c r="E18325">
        <v>4</v>
      </c>
      <c r="F18325">
        <v>188298</v>
      </c>
      <c r="G18325">
        <v>0</v>
      </c>
      <c r="I18325" s="1"/>
    </row>
    <row r="18326" spans="1:9" x14ac:dyDescent="0.3">
      <c r="A18326" s="2">
        <v>18325</v>
      </c>
      <c r="B18326">
        <v>1243046</v>
      </c>
      <c r="C18326">
        <v>1243045.5697650493</v>
      </c>
      <c r="D18326">
        <v>1406.5</v>
      </c>
      <c r="E18326">
        <v>4.7</v>
      </c>
      <c r="F18326">
        <v>188298</v>
      </c>
      <c r="G18326">
        <v>0</v>
      </c>
      <c r="I18326" s="1"/>
    </row>
    <row r="18327" spans="1:9" x14ac:dyDescent="0.3">
      <c r="A18327" s="2">
        <v>18326</v>
      </c>
      <c r="B18327">
        <v>1246460</v>
      </c>
      <c r="C18327">
        <v>1246459.6703004066</v>
      </c>
      <c r="D18327">
        <v>914.8</v>
      </c>
      <c r="E18327">
        <v>4</v>
      </c>
      <c r="F18327">
        <v>188302</v>
      </c>
      <c r="G18327">
        <v>0</v>
      </c>
      <c r="I18327" s="1"/>
    </row>
    <row r="18328" spans="1:9" x14ac:dyDescent="0.3">
      <c r="A18328" s="2">
        <v>18327</v>
      </c>
      <c r="B18328">
        <v>812376</v>
      </c>
      <c r="C18328">
        <v>812376.1900719509</v>
      </c>
      <c r="D18328">
        <v>-24.4</v>
      </c>
      <c r="E18328">
        <v>5.2</v>
      </c>
      <c r="F18328">
        <v>188303</v>
      </c>
      <c r="G18328">
        <v>0</v>
      </c>
      <c r="I18328" s="1"/>
    </row>
    <row r="18329" spans="1:9" x14ac:dyDescent="0.3">
      <c r="A18329" s="2">
        <v>18328</v>
      </c>
      <c r="B18329">
        <v>783839</v>
      </c>
      <c r="C18329">
        <v>783839.4409428254</v>
      </c>
      <c r="D18329">
        <v>2786.9</v>
      </c>
      <c r="E18329">
        <v>3.9</v>
      </c>
      <c r="F18329">
        <v>188304</v>
      </c>
      <c r="G18329">
        <v>0</v>
      </c>
      <c r="I18329" s="1"/>
    </row>
    <row r="18330" spans="1:9" x14ac:dyDescent="0.3">
      <c r="A18330" s="2">
        <v>18329</v>
      </c>
      <c r="B18330">
        <v>950556</v>
      </c>
      <c r="C18330">
        <v>950555.54025523248</v>
      </c>
      <c r="D18330">
        <v>890.5</v>
      </c>
      <c r="E18330">
        <v>4.0999999999999996</v>
      </c>
      <c r="F18330">
        <v>188308</v>
      </c>
      <c r="G18330">
        <v>0</v>
      </c>
      <c r="I18330" s="1"/>
    </row>
    <row r="18331" spans="1:9" x14ac:dyDescent="0.3">
      <c r="A18331" s="2">
        <v>18330</v>
      </c>
      <c r="B18331">
        <v>1244915</v>
      </c>
      <c r="C18331">
        <v>1244914.8365728627</v>
      </c>
      <c r="D18331">
        <v>986.8</v>
      </c>
      <c r="E18331">
        <v>3.8</v>
      </c>
      <c r="F18331">
        <v>188310</v>
      </c>
      <c r="G18331">
        <v>0</v>
      </c>
      <c r="I18331" s="1"/>
    </row>
    <row r="18332" spans="1:9" x14ac:dyDescent="0.3">
      <c r="A18332" s="2">
        <v>18331</v>
      </c>
      <c r="B18332">
        <v>1246020</v>
      </c>
      <c r="C18332">
        <v>1246020.4510606469</v>
      </c>
      <c r="D18332">
        <v>1014.4</v>
      </c>
      <c r="E18332">
        <v>4</v>
      </c>
      <c r="F18332">
        <v>188310</v>
      </c>
      <c r="G18332">
        <v>0</v>
      </c>
      <c r="I18332" s="1"/>
    </row>
    <row r="18333" spans="1:9" x14ac:dyDescent="0.3">
      <c r="A18333" s="2">
        <v>18332</v>
      </c>
      <c r="B18333">
        <v>1243924</v>
      </c>
      <c r="C18333">
        <v>1243923.7365077897</v>
      </c>
      <c r="D18333">
        <v>1312.7</v>
      </c>
      <c r="E18333">
        <v>4.2</v>
      </c>
      <c r="F18333">
        <v>188310</v>
      </c>
      <c r="G18333">
        <v>0</v>
      </c>
      <c r="I18333" s="1"/>
    </row>
    <row r="18334" spans="1:9" x14ac:dyDescent="0.3">
      <c r="A18334" s="2">
        <v>18333</v>
      </c>
      <c r="B18334">
        <v>1247243</v>
      </c>
      <c r="C18334">
        <v>1247242.5509275147</v>
      </c>
      <c r="D18334">
        <v>1117.3</v>
      </c>
      <c r="E18334">
        <v>3.8</v>
      </c>
      <c r="F18334">
        <v>188311</v>
      </c>
      <c r="G18334">
        <v>0</v>
      </c>
      <c r="I18334" s="1"/>
    </row>
    <row r="18335" spans="1:9" x14ac:dyDescent="0.3">
      <c r="A18335" s="2">
        <v>18334</v>
      </c>
      <c r="B18335">
        <v>1395013</v>
      </c>
      <c r="C18335">
        <v>1395012.9216052156</v>
      </c>
      <c r="D18335">
        <v>1086.9000000000001</v>
      </c>
      <c r="E18335">
        <v>5.8</v>
      </c>
      <c r="F18335">
        <v>188313</v>
      </c>
      <c r="G18335">
        <v>0</v>
      </c>
      <c r="I18335" s="1"/>
    </row>
    <row r="18336" spans="1:9" x14ac:dyDescent="0.3">
      <c r="A18336" s="2">
        <v>18335</v>
      </c>
      <c r="B18336">
        <v>1395666</v>
      </c>
      <c r="C18336">
        <v>1395665.9634572351</v>
      </c>
      <c r="D18336">
        <v>1378.1</v>
      </c>
      <c r="E18336">
        <v>4</v>
      </c>
      <c r="F18336">
        <v>188313</v>
      </c>
      <c r="G18336">
        <v>0</v>
      </c>
      <c r="I18336" s="1"/>
    </row>
    <row r="18337" spans="1:9" x14ac:dyDescent="0.3">
      <c r="A18337" s="2">
        <v>18336</v>
      </c>
      <c r="B18337">
        <v>1243369</v>
      </c>
      <c r="C18337">
        <v>1243368.5317346675</v>
      </c>
      <c r="D18337">
        <v>1042.9000000000001</v>
      </c>
      <c r="E18337">
        <v>3.8</v>
      </c>
      <c r="F18337">
        <v>188313</v>
      </c>
      <c r="G18337">
        <v>0</v>
      </c>
      <c r="I18337" s="1"/>
    </row>
    <row r="18338" spans="1:9" x14ac:dyDescent="0.3">
      <c r="A18338" s="2">
        <v>18337</v>
      </c>
      <c r="B18338">
        <v>1242602</v>
      </c>
      <c r="C18338">
        <v>1242602.1427620375</v>
      </c>
      <c r="D18338">
        <v>50</v>
      </c>
      <c r="E18338">
        <v>3.9</v>
      </c>
      <c r="F18338">
        <v>188315</v>
      </c>
      <c r="G18338">
        <v>0</v>
      </c>
      <c r="I18338" s="1"/>
    </row>
    <row r="18339" spans="1:9" x14ac:dyDescent="0.3">
      <c r="A18339" s="2">
        <v>18338</v>
      </c>
      <c r="B18339">
        <v>1245140</v>
      </c>
      <c r="C18339">
        <v>1245139.5153985722</v>
      </c>
      <c r="D18339">
        <v>1243.2</v>
      </c>
      <c r="E18339">
        <v>3.9</v>
      </c>
      <c r="F18339">
        <v>188319</v>
      </c>
      <c r="G18339">
        <v>0</v>
      </c>
      <c r="I18339" s="1"/>
    </row>
    <row r="18340" spans="1:9" x14ac:dyDescent="0.3">
      <c r="A18340" s="2">
        <v>18339</v>
      </c>
      <c r="B18340">
        <v>1246238</v>
      </c>
      <c r="C18340">
        <v>1246238.462351992</v>
      </c>
      <c r="D18340">
        <v>946</v>
      </c>
      <c r="E18340">
        <v>4</v>
      </c>
      <c r="F18340">
        <v>188321</v>
      </c>
      <c r="G18340">
        <v>0</v>
      </c>
      <c r="I18340" s="1"/>
    </row>
    <row r="18341" spans="1:9" x14ac:dyDescent="0.3">
      <c r="A18341" s="2">
        <v>18340</v>
      </c>
      <c r="B18341">
        <v>1062332</v>
      </c>
      <c r="C18341">
        <v>1062332.0701200916</v>
      </c>
      <c r="D18341">
        <v>1968</v>
      </c>
      <c r="E18341">
        <v>4.0999999999999996</v>
      </c>
      <c r="F18341">
        <v>188323</v>
      </c>
      <c r="G18341">
        <v>0</v>
      </c>
      <c r="I18341" s="1"/>
    </row>
    <row r="18342" spans="1:9" x14ac:dyDescent="0.3">
      <c r="A18342" s="2">
        <v>18341</v>
      </c>
      <c r="B18342">
        <v>1691177</v>
      </c>
      <c r="C18342">
        <v>1691176.9616689347</v>
      </c>
      <c r="D18342">
        <v>-61.599999999999994</v>
      </c>
      <c r="E18342">
        <v>5</v>
      </c>
      <c r="F18342">
        <v>188324</v>
      </c>
      <c r="G18342">
        <v>0</v>
      </c>
      <c r="I18342" s="1"/>
    </row>
    <row r="18343" spans="1:9" x14ac:dyDescent="0.3">
      <c r="A18343" s="2">
        <v>18342</v>
      </c>
      <c r="B18343">
        <v>1245026</v>
      </c>
      <c r="C18343">
        <v>1245025.8714879295</v>
      </c>
      <c r="D18343">
        <v>992.1</v>
      </c>
      <c r="E18343">
        <v>3.8</v>
      </c>
      <c r="F18343">
        <v>188325</v>
      </c>
      <c r="G18343">
        <v>0</v>
      </c>
      <c r="I18343" s="1"/>
    </row>
    <row r="18344" spans="1:9" x14ac:dyDescent="0.3">
      <c r="A18344" s="2">
        <v>18343</v>
      </c>
      <c r="B18344">
        <v>1082312</v>
      </c>
      <c r="C18344">
        <v>1082311.7924669874</v>
      </c>
      <c r="D18344">
        <v>1204</v>
      </c>
      <c r="E18344">
        <v>4.0999999999999996</v>
      </c>
      <c r="F18344">
        <v>188325</v>
      </c>
      <c r="G18344">
        <v>0</v>
      </c>
      <c r="I18344" s="1"/>
    </row>
    <row r="18345" spans="1:9" x14ac:dyDescent="0.3">
      <c r="A18345" s="2">
        <v>18344</v>
      </c>
      <c r="B18345">
        <v>1245128</v>
      </c>
      <c r="C18345">
        <v>1245128.039287637</v>
      </c>
      <c r="D18345">
        <v>651.4</v>
      </c>
      <c r="E18345">
        <v>4.2</v>
      </c>
      <c r="F18345">
        <v>188325</v>
      </c>
      <c r="G18345">
        <v>0</v>
      </c>
      <c r="I18345" s="1"/>
    </row>
    <row r="18346" spans="1:9" x14ac:dyDescent="0.3">
      <c r="A18346" s="2">
        <v>18345</v>
      </c>
      <c r="B18346">
        <v>1243587</v>
      </c>
      <c r="C18346">
        <v>1243586.7270401649</v>
      </c>
      <c r="D18346">
        <v>980.9</v>
      </c>
      <c r="E18346">
        <v>4.3</v>
      </c>
      <c r="F18346">
        <v>188327</v>
      </c>
      <c r="G18346">
        <v>0</v>
      </c>
      <c r="I18346" s="1"/>
    </row>
    <row r="18347" spans="1:9" x14ac:dyDescent="0.3">
      <c r="A18347" s="2">
        <v>18346</v>
      </c>
      <c r="B18347">
        <v>1259878</v>
      </c>
      <c r="C18347">
        <v>1259877.7091277642</v>
      </c>
      <c r="D18347">
        <v>1324.9</v>
      </c>
      <c r="E18347">
        <v>4.2</v>
      </c>
      <c r="F18347">
        <v>188329</v>
      </c>
      <c r="G18347">
        <v>0</v>
      </c>
      <c r="I18347" s="1"/>
    </row>
    <row r="18348" spans="1:9" x14ac:dyDescent="0.3">
      <c r="A18348" s="2">
        <v>18347</v>
      </c>
      <c r="B18348">
        <v>982037</v>
      </c>
      <c r="C18348">
        <v>982036.72037102713</v>
      </c>
      <c r="D18348">
        <v>1632.1</v>
      </c>
      <c r="E18348">
        <v>4.0999999999999996</v>
      </c>
      <c r="F18348">
        <v>188336</v>
      </c>
      <c r="G18348">
        <v>0</v>
      </c>
      <c r="I18348" s="1"/>
    </row>
    <row r="18349" spans="1:9" x14ac:dyDescent="0.3">
      <c r="A18349" s="2">
        <v>18348</v>
      </c>
      <c r="B18349">
        <v>1155092</v>
      </c>
      <c r="C18349">
        <v>1155091.7333755591</v>
      </c>
      <c r="D18349">
        <v>-15.2</v>
      </c>
      <c r="E18349">
        <v>4.2</v>
      </c>
      <c r="F18349">
        <v>188337</v>
      </c>
      <c r="G18349">
        <v>0</v>
      </c>
      <c r="I18349" s="1"/>
    </row>
    <row r="18350" spans="1:9" x14ac:dyDescent="0.3">
      <c r="A18350" s="2">
        <v>18349</v>
      </c>
      <c r="B18350">
        <v>1245138</v>
      </c>
      <c r="C18350">
        <v>1245138.2073011659</v>
      </c>
      <c r="D18350">
        <v>1099.3</v>
      </c>
      <c r="E18350">
        <v>3.8</v>
      </c>
      <c r="F18350">
        <v>188338</v>
      </c>
      <c r="G18350">
        <v>0</v>
      </c>
      <c r="I18350" s="1"/>
    </row>
    <row r="18351" spans="1:9" x14ac:dyDescent="0.3">
      <c r="A18351" s="2">
        <v>18350</v>
      </c>
      <c r="B18351">
        <v>916971</v>
      </c>
      <c r="C18351">
        <v>916970.72278519045</v>
      </c>
      <c r="D18351">
        <v>131.9</v>
      </c>
      <c r="E18351">
        <v>4</v>
      </c>
      <c r="F18351">
        <v>188338</v>
      </c>
      <c r="G18351">
        <v>0</v>
      </c>
      <c r="I18351" s="1"/>
    </row>
    <row r="18352" spans="1:9" x14ac:dyDescent="0.3">
      <c r="A18352" s="2">
        <v>18351</v>
      </c>
      <c r="B18352">
        <v>917319</v>
      </c>
      <c r="C18352">
        <v>917318.54659855692</v>
      </c>
      <c r="D18352">
        <v>187.9</v>
      </c>
      <c r="E18352">
        <v>4.4000000000000004</v>
      </c>
      <c r="F18352">
        <v>188339</v>
      </c>
      <c r="G18352">
        <v>0</v>
      </c>
      <c r="I18352" s="1"/>
    </row>
    <row r="18353" spans="1:9" x14ac:dyDescent="0.3">
      <c r="A18353" s="2">
        <v>18352</v>
      </c>
      <c r="B18353">
        <v>1243808</v>
      </c>
      <c r="C18353">
        <v>1243807.9355715078</v>
      </c>
      <c r="D18353">
        <v>997</v>
      </c>
      <c r="E18353">
        <v>4</v>
      </c>
      <c r="F18353">
        <v>188339</v>
      </c>
      <c r="G18353">
        <v>0</v>
      </c>
      <c r="I18353" s="1"/>
    </row>
    <row r="18354" spans="1:9" x14ac:dyDescent="0.3">
      <c r="A18354" s="2">
        <v>18353</v>
      </c>
      <c r="B18354">
        <v>915969</v>
      </c>
      <c r="C18354">
        <v>915968.75580881117</v>
      </c>
      <c r="D18354">
        <v>139.4</v>
      </c>
      <c r="E18354">
        <v>3.6</v>
      </c>
      <c r="F18354">
        <v>188340</v>
      </c>
      <c r="G18354">
        <v>0</v>
      </c>
      <c r="I18354" s="1"/>
    </row>
    <row r="18355" spans="1:9" x14ac:dyDescent="0.3">
      <c r="A18355" s="2">
        <v>18354</v>
      </c>
      <c r="B18355">
        <v>1244258</v>
      </c>
      <c r="C18355">
        <v>1244258.2004626198</v>
      </c>
      <c r="D18355">
        <v>1520.5</v>
      </c>
      <c r="E18355">
        <v>3.6</v>
      </c>
      <c r="F18355">
        <v>188340</v>
      </c>
      <c r="G18355">
        <v>0</v>
      </c>
      <c r="I18355" s="1"/>
    </row>
    <row r="18356" spans="1:9" x14ac:dyDescent="0.3">
      <c r="A18356" s="2">
        <v>18355</v>
      </c>
      <c r="B18356">
        <v>1417786</v>
      </c>
      <c r="C18356">
        <v>1417785.8476854048</v>
      </c>
      <c r="D18356">
        <v>37.799999999999997</v>
      </c>
      <c r="E18356">
        <v>3.7</v>
      </c>
      <c r="F18356">
        <v>188341</v>
      </c>
      <c r="G18356">
        <v>0</v>
      </c>
      <c r="I18356" s="1"/>
    </row>
    <row r="18357" spans="1:9" x14ac:dyDescent="0.3">
      <c r="A18357" s="2">
        <v>18356</v>
      </c>
      <c r="B18357">
        <v>1244468</v>
      </c>
      <c r="C18357">
        <v>1244468.3779348871</v>
      </c>
      <c r="D18357">
        <v>982.7</v>
      </c>
      <c r="E18357">
        <v>3.8</v>
      </c>
      <c r="F18357">
        <v>188344</v>
      </c>
      <c r="G18357">
        <v>0</v>
      </c>
      <c r="I18357" s="1"/>
    </row>
    <row r="18358" spans="1:9" x14ac:dyDescent="0.3">
      <c r="A18358" s="2">
        <v>18357</v>
      </c>
      <c r="B18358">
        <v>1243813</v>
      </c>
      <c r="C18358">
        <v>1243813.1314857008</v>
      </c>
      <c r="D18358">
        <v>1311.8</v>
      </c>
      <c r="E18358">
        <v>4.2</v>
      </c>
      <c r="F18358">
        <v>188345</v>
      </c>
      <c r="G18358">
        <v>0</v>
      </c>
      <c r="I18358" s="1"/>
    </row>
    <row r="18359" spans="1:9" x14ac:dyDescent="0.3">
      <c r="A18359" s="2">
        <v>18358</v>
      </c>
      <c r="B18359">
        <v>914854</v>
      </c>
      <c r="C18359">
        <v>914854.06179378997</v>
      </c>
      <c r="D18359">
        <v>141</v>
      </c>
      <c r="E18359">
        <v>4</v>
      </c>
      <c r="F18359">
        <v>188346</v>
      </c>
      <c r="G18359">
        <v>0</v>
      </c>
      <c r="I18359" s="1"/>
    </row>
    <row r="18360" spans="1:9" x14ac:dyDescent="0.3">
      <c r="A18360" s="2">
        <v>18359</v>
      </c>
      <c r="B18360">
        <v>921071</v>
      </c>
      <c r="C18360">
        <v>921071.06016850506</v>
      </c>
      <c r="D18360">
        <v>181.9</v>
      </c>
      <c r="E18360">
        <v>4.0999999999999996</v>
      </c>
      <c r="F18360">
        <v>188346</v>
      </c>
      <c r="G18360">
        <v>0</v>
      </c>
      <c r="I18360" s="1"/>
    </row>
    <row r="18361" spans="1:9" x14ac:dyDescent="0.3">
      <c r="A18361" s="2">
        <v>18360</v>
      </c>
      <c r="B18361">
        <v>1247679</v>
      </c>
      <c r="C18361">
        <v>1247678.8730294749</v>
      </c>
      <c r="D18361">
        <v>960</v>
      </c>
      <c r="E18361">
        <v>4</v>
      </c>
      <c r="F18361">
        <v>188347</v>
      </c>
      <c r="G18361">
        <v>0</v>
      </c>
      <c r="I18361" s="1"/>
    </row>
    <row r="18362" spans="1:9" x14ac:dyDescent="0.3">
      <c r="A18362" s="2">
        <v>18361</v>
      </c>
      <c r="B18362">
        <v>914866</v>
      </c>
      <c r="C18362">
        <v>914865.59263426717</v>
      </c>
      <c r="D18362">
        <v>168.1</v>
      </c>
      <c r="E18362">
        <v>4.0999999999999996</v>
      </c>
      <c r="F18362">
        <v>188348</v>
      </c>
      <c r="G18362">
        <v>0</v>
      </c>
      <c r="I18362" s="1"/>
    </row>
    <row r="18363" spans="1:9" x14ac:dyDescent="0.3">
      <c r="A18363" s="2">
        <v>18362</v>
      </c>
      <c r="B18363">
        <v>1074963</v>
      </c>
      <c r="C18363">
        <v>1074962.9057426155</v>
      </c>
      <c r="D18363">
        <v>2797.7</v>
      </c>
      <c r="E18363">
        <v>3.7</v>
      </c>
      <c r="F18363">
        <v>188350</v>
      </c>
      <c r="G18363">
        <v>0</v>
      </c>
      <c r="I18363" s="1"/>
    </row>
    <row r="18364" spans="1:9" x14ac:dyDescent="0.3">
      <c r="A18364" s="2">
        <v>18363</v>
      </c>
      <c r="B18364">
        <v>1677535</v>
      </c>
      <c r="C18364">
        <v>1677534.6076016899</v>
      </c>
      <c r="D18364">
        <v>-32</v>
      </c>
      <c r="E18364">
        <v>3.5</v>
      </c>
      <c r="F18364">
        <v>188351</v>
      </c>
      <c r="G18364">
        <v>0</v>
      </c>
      <c r="I18364" s="1"/>
    </row>
    <row r="18365" spans="1:9" x14ac:dyDescent="0.3">
      <c r="A18365" s="2">
        <v>18364</v>
      </c>
      <c r="B18365">
        <v>934662</v>
      </c>
      <c r="C18365">
        <v>934661.85913279839</v>
      </c>
      <c r="D18365">
        <v>1497.3</v>
      </c>
      <c r="E18365">
        <v>4.9000000000000004</v>
      </c>
      <c r="F18365">
        <v>188351</v>
      </c>
      <c r="G18365">
        <v>0</v>
      </c>
      <c r="I18365" s="1"/>
    </row>
    <row r="18366" spans="1:9" x14ac:dyDescent="0.3">
      <c r="A18366" s="2">
        <v>18365</v>
      </c>
      <c r="B18366">
        <v>1243478</v>
      </c>
      <c r="C18366">
        <v>1243477.8393791148</v>
      </c>
      <c r="D18366">
        <v>991</v>
      </c>
      <c r="E18366">
        <v>3.9</v>
      </c>
      <c r="F18366">
        <v>188353</v>
      </c>
      <c r="G18366">
        <v>0</v>
      </c>
      <c r="I18366" s="1"/>
    </row>
    <row r="18367" spans="1:9" x14ac:dyDescent="0.3">
      <c r="A18367" s="2">
        <v>18366</v>
      </c>
      <c r="B18367">
        <v>1245466</v>
      </c>
      <c r="C18367">
        <v>1245466.3585056399</v>
      </c>
      <c r="D18367">
        <v>965.9</v>
      </c>
      <c r="E18367">
        <v>4.4000000000000004</v>
      </c>
      <c r="F18367">
        <v>188353</v>
      </c>
      <c r="G18367">
        <v>0</v>
      </c>
      <c r="I18367" s="1"/>
    </row>
    <row r="18368" spans="1:9" x14ac:dyDescent="0.3">
      <c r="A18368" s="2">
        <v>18367</v>
      </c>
      <c r="B18368">
        <v>1030238</v>
      </c>
      <c r="C18368">
        <v>1030238.0922051185</v>
      </c>
      <c r="D18368">
        <v>-35</v>
      </c>
      <c r="E18368">
        <v>3.7</v>
      </c>
      <c r="F18368">
        <v>188353</v>
      </c>
      <c r="G18368">
        <v>0</v>
      </c>
      <c r="I18368" s="1"/>
    </row>
    <row r="18369" spans="1:9" x14ac:dyDescent="0.3">
      <c r="A18369" s="2">
        <v>18368</v>
      </c>
      <c r="B18369">
        <v>1472044</v>
      </c>
      <c r="C18369">
        <v>1472043.5388501561</v>
      </c>
      <c r="D18369">
        <v>-26</v>
      </c>
      <c r="E18369">
        <v>3.7</v>
      </c>
      <c r="F18369">
        <v>188357</v>
      </c>
      <c r="G18369">
        <v>0</v>
      </c>
      <c r="I18369" s="1"/>
    </row>
    <row r="18370" spans="1:9" x14ac:dyDescent="0.3">
      <c r="A18370" s="2">
        <v>18369</v>
      </c>
      <c r="B18370">
        <v>1244804</v>
      </c>
      <c r="C18370">
        <v>1244804.2321369462</v>
      </c>
      <c r="D18370">
        <v>986.8</v>
      </c>
      <c r="E18370">
        <v>3.8</v>
      </c>
      <c r="F18370">
        <v>188358</v>
      </c>
      <c r="G18370">
        <v>0</v>
      </c>
      <c r="I18370" s="1"/>
    </row>
    <row r="18371" spans="1:9" x14ac:dyDescent="0.3">
      <c r="A18371" s="2">
        <v>18370</v>
      </c>
      <c r="B18371">
        <v>1333403</v>
      </c>
      <c r="C18371">
        <v>1333403.2898166534</v>
      </c>
      <c r="D18371">
        <v>-12</v>
      </c>
      <c r="E18371">
        <v>4.5999999999999996</v>
      </c>
      <c r="F18371">
        <v>188360</v>
      </c>
      <c r="G18371">
        <v>0</v>
      </c>
      <c r="I18371" s="1"/>
    </row>
    <row r="18372" spans="1:9" x14ac:dyDescent="0.3">
      <c r="A18372" s="2">
        <v>18371</v>
      </c>
      <c r="B18372">
        <v>1243369</v>
      </c>
      <c r="C18372">
        <v>1243369.1832478866</v>
      </c>
      <c r="D18372">
        <v>1076.9000000000001</v>
      </c>
      <c r="E18372">
        <v>3.8</v>
      </c>
      <c r="F18372">
        <v>188361</v>
      </c>
      <c r="G18372">
        <v>0</v>
      </c>
      <c r="I18372" s="1"/>
    </row>
    <row r="18373" spans="1:9" x14ac:dyDescent="0.3">
      <c r="A18373" s="2">
        <v>18372</v>
      </c>
      <c r="B18373">
        <v>1666630</v>
      </c>
      <c r="C18373">
        <v>1666629.795993912</v>
      </c>
      <c r="D18373">
        <v>1831</v>
      </c>
      <c r="E18373">
        <v>3.8</v>
      </c>
      <c r="F18373">
        <v>188362</v>
      </c>
      <c r="G18373">
        <v>0</v>
      </c>
      <c r="I18373" s="1"/>
    </row>
    <row r="18374" spans="1:9" x14ac:dyDescent="0.3">
      <c r="A18374" s="2">
        <v>18373</v>
      </c>
      <c r="B18374">
        <v>945906</v>
      </c>
      <c r="C18374">
        <v>945906.18310726248</v>
      </c>
      <c r="D18374">
        <v>2490</v>
      </c>
      <c r="E18374">
        <v>4.7</v>
      </c>
      <c r="F18374">
        <v>188364</v>
      </c>
      <c r="G18374">
        <v>0</v>
      </c>
      <c r="I18374" s="1"/>
    </row>
    <row r="18375" spans="1:9" x14ac:dyDescent="0.3">
      <c r="A18375" s="2">
        <v>18374</v>
      </c>
      <c r="B18375">
        <v>1162320</v>
      </c>
      <c r="C18375">
        <v>1162319.8112669333</v>
      </c>
      <c r="D18375">
        <v>218.3</v>
      </c>
      <c r="E18375">
        <v>4.5</v>
      </c>
      <c r="F18375">
        <v>188365</v>
      </c>
      <c r="G18375">
        <v>0</v>
      </c>
      <c r="I18375" s="1"/>
    </row>
    <row r="18376" spans="1:9" x14ac:dyDescent="0.3">
      <c r="A18376" s="2">
        <v>18375</v>
      </c>
      <c r="B18376">
        <v>1244804</v>
      </c>
      <c r="C18376">
        <v>1244804.0173049381</v>
      </c>
      <c r="D18376">
        <v>990</v>
      </c>
      <c r="E18376">
        <v>3.8</v>
      </c>
      <c r="F18376">
        <v>188366</v>
      </c>
      <c r="G18376">
        <v>0</v>
      </c>
      <c r="I18376" s="1"/>
    </row>
    <row r="18377" spans="1:9" x14ac:dyDescent="0.3">
      <c r="A18377" s="2">
        <v>18376</v>
      </c>
      <c r="B18377">
        <v>1213546</v>
      </c>
      <c r="C18377">
        <v>1213546.373557972</v>
      </c>
      <c r="D18377">
        <v>1160.4000000000001</v>
      </c>
      <c r="E18377">
        <v>4.4000000000000004</v>
      </c>
      <c r="F18377">
        <v>188369</v>
      </c>
      <c r="G18377">
        <v>0</v>
      </c>
      <c r="I18377" s="1"/>
    </row>
    <row r="18378" spans="1:9" x14ac:dyDescent="0.3">
      <c r="A18378" s="2">
        <v>18377</v>
      </c>
      <c r="B18378">
        <v>914001</v>
      </c>
      <c r="C18378">
        <v>914000.89156018035</v>
      </c>
      <c r="D18378">
        <v>150</v>
      </c>
      <c r="E18378">
        <v>3.9</v>
      </c>
      <c r="F18378">
        <v>188371</v>
      </c>
      <c r="G18378">
        <v>0</v>
      </c>
      <c r="I18378" s="1"/>
    </row>
    <row r="18379" spans="1:9" x14ac:dyDescent="0.3">
      <c r="A18379" s="2">
        <v>18378</v>
      </c>
      <c r="B18379">
        <v>1243701</v>
      </c>
      <c r="C18379">
        <v>1243700.9976123394</v>
      </c>
      <c r="D18379">
        <v>1148.2</v>
      </c>
      <c r="E18379">
        <v>3.8</v>
      </c>
      <c r="F18379">
        <v>188378</v>
      </c>
      <c r="G18379">
        <v>0</v>
      </c>
      <c r="I18379" s="1"/>
    </row>
    <row r="18380" spans="1:9" x14ac:dyDescent="0.3">
      <c r="A18380" s="2">
        <v>18379</v>
      </c>
      <c r="B18380">
        <v>1244696</v>
      </c>
      <c r="C18380">
        <v>1244696.0056215432</v>
      </c>
      <c r="D18380">
        <v>1080.7</v>
      </c>
      <c r="E18380">
        <v>3.8</v>
      </c>
      <c r="F18380">
        <v>188381</v>
      </c>
      <c r="G18380">
        <v>0</v>
      </c>
      <c r="I18380" s="1"/>
    </row>
    <row r="18381" spans="1:9" x14ac:dyDescent="0.3">
      <c r="A18381" s="2">
        <v>18380</v>
      </c>
      <c r="B18381">
        <v>1243699</v>
      </c>
      <c r="C18381">
        <v>1243699.4799562064</v>
      </c>
      <c r="D18381">
        <v>1039.3</v>
      </c>
      <c r="E18381">
        <v>4</v>
      </c>
      <c r="F18381">
        <v>188382</v>
      </c>
      <c r="G18381">
        <v>0</v>
      </c>
      <c r="I18381" s="1"/>
    </row>
    <row r="18382" spans="1:9" x14ac:dyDescent="0.3">
      <c r="A18382" s="2">
        <v>18381</v>
      </c>
      <c r="B18382">
        <v>1245246</v>
      </c>
      <c r="C18382">
        <v>1245246.4349514314</v>
      </c>
      <c r="D18382">
        <v>972</v>
      </c>
      <c r="E18382">
        <v>3.9</v>
      </c>
      <c r="F18382">
        <v>188383</v>
      </c>
      <c r="G18382">
        <v>0</v>
      </c>
      <c r="I18382" s="1"/>
    </row>
    <row r="18383" spans="1:9" x14ac:dyDescent="0.3">
      <c r="A18383" s="2">
        <v>18382</v>
      </c>
      <c r="B18383">
        <v>1243475</v>
      </c>
      <c r="C18383">
        <v>1243475.2699659597</v>
      </c>
      <c r="D18383">
        <v>979.1</v>
      </c>
      <c r="E18383">
        <v>3.7</v>
      </c>
      <c r="F18383">
        <v>188388</v>
      </c>
      <c r="G18383">
        <v>0</v>
      </c>
      <c r="I18383" s="1"/>
    </row>
    <row r="18384" spans="1:9" x14ac:dyDescent="0.3">
      <c r="A18384" s="2">
        <v>18383</v>
      </c>
      <c r="B18384">
        <v>1319998</v>
      </c>
      <c r="C18384">
        <v>1319997.9370167723</v>
      </c>
      <c r="D18384">
        <v>613.6</v>
      </c>
      <c r="E18384">
        <v>4.7</v>
      </c>
      <c r="F18384">
        <v>188388</v>
      </c>
      <c r="G18384">
        <v>0</v>
      </c>
      <c r="I18384" s="1"/>
    </row>
    <row r="18385" spans="1:9" x14ac:dyDescent="0.3">
      <c r="A18385" s="2">
        <v>18384</v>
      </c>
      <c r="B18385">
        <v>1347958</v>
      </c>
      <c r="C18385">
        <v>1347958.3702041958</v>
      </c>
      <c r="D18385">
        <v>220.4</v>
      </c>
      <c r="E18385">
        <v>5.5</v>
      </c>
      <c r="F18385">
        <v>188390</v>
      </c>
      <c r="G18385">
        <v>0</v>
      </c>
      <c r="I18385" s="1"/>
    </row>
    <row r="18386" spans="1:9" x14ac:dyDescent="0.3">
      <c r="A18386" s="2">
        <v>18385</v>
      </c>
      <c r="B18386">
        <v>1246905</v>
      </c>
      <c r="C18386">
        <v>1246905.0716076507</v>
      </c>
      <c r="D18386">
        <v>963</v>
      </c>
      <c r="E18386">
        <v>3.9</v>
      </c>
      <c r="F18386">
        <v>188393</v>
      </c>
      <c r="G18386">
        <v>0</v>
      </c>
      <c r="I18386" s="1"/>
    </row>
    <row r="18387" spans="1:9" x14ac:dyDescent="0.3">
      <c r="A18387" s="2">
        <v>18386</v>
      </c>
      <c r="B18387">
        <v>1244028</v>
      </c>
      <c r="C18387">
        <v>1244027.6530176459</v>
      </c>
      <c r="D18387">
        <v>1003.7</v>
      </c>
      <c r="E18387">
        <v>4</v>
      </c>
      <c r="F18387">
        <v>188397</v>
      </c>
      <c r="G18387">
        <v>0</v>
      </c>
      <c r="I18387" s="1"/>
    </row>
    <row r="18388" spans="1:9" x14ac:dyDescent="0.3">
      <c r="A18388" s="2">
        <v>18387</v>
      </c>
      <c r="B18388">
        <v>1244147</v>
      </c>
      <c r="C18388">
        <v>1244146.7085593939</v>
      </c>
      <c r="D18388">
        <v>1475</v>
      </c>
      <c r="E18388">
        <v>4.2</v>
      </c>
      <c r="F18388">
        <v>188405</v>
      </c>
      <c r="G18388">
        <v>0</v>
      </c>
      <c r="I18388" s="1"/>
    </row>
    <row r="18389" spans="1:9" x14ac:dyDescent="0.3">
      <c r="A18389" s="2">
        <v>18388</v>
      </c>
      <c r="B18389">
        <v>1243489</v>
      </c>
      <c r="C18389">
        <v>1243488.672639468</v>
      </c>
      <c r="D18389">
        <v>1509</v>
      </c>
      <c r="E18389">
        <v>3.7</v>
      </c>
      <c r="F18389">
        <v>188405</v>
      </c>
      <c r="G18389">
        <v>0</v>
      </c>
      <c r="I18389" s="1"/>
    </row>
    <row r="18390" spans="1:9" x14ac:dyDescent="0.3">
      <c r="A18390" s="2">
        <v>18389</v>
      </c>
      <c r="B18390">
        <v>1244582</v>
      </c>
      <c r="C18390">
        <v>1244581.9517161902</v>
      </c>
      <c r="D18390">
        <v>1000.7</v>
      </c>
      <c r="E18390">
        <v>4.4000000000000004</v>
      </c>
      <c r="F18390">
        <v>188405</v>
      </c>
      <c r="G18390">
        <v>0</v>
      </c>
      <c r="I18390" s="1"/>
    </row>
    <row r="18391" spans="1:9" x14ac:dyDescent="0.3">
      <c r="A18391" s="2">
        <v>18390</v>
      </c>
      <c r="B18391">
        <v>1245144</v>
      </c>
      <c r="C18391">
        <v>1245143.935261697</v>
      </c>
      <c r="D18391">
        <v>1538.3</v>
      </c>
      <c r="E18391">
        <v>3.7</v>
      </c>
      <c r="F18391">
        <v>188409</v>
      </c>
      <c r="G18391">
        <v>0</v>
      </c>
      <c r="I18391" s="1"/>
    </row>
    <row r="18392" spans="1:9" x14ac:dyDescent="0.3">
      <c r="A18392" s="2">
        <v>18391</v>
      </c>
      <c r="B18392">
        <v>1418161</v>
      </c>
      <c r="C18392">
        <v>1418160.7840863501</v>
      </c>
      <c r="D18392">
        <v>1300.0999999999999</v>
      </c>
      <c r="E18392">
        <v>3.9</v>
      </c>
      <c r="F18392">
        <v>188419</v>
      </c>
      <c r="G18392">
        <v>0</v>
      </c>
      <c r="I18392" s="1"/>
    </row>
    <row r="18393" spans="1:9" x14ac:dyDescent="0.3">
      <c r="A18393" s="2">
        <v>18392</v>
      </c>
      <c r="B18393">
        <v>1051540</v>
      </c>
      <c r="C18393">
        <v>1051540.4242870542</v>
      </c>
      <c r="D18393">
        <v>330.5</v>
      </c>
      <c r="E18393">
        <v>3.8</v>
      </c>
      <c r="F18393">
        <v>188421</v>
      </c>
      <c r="G18393">
        <v>0</v>
      </c>
      <c r="I18393" s="1"/>
    </row>
    <row r="18394" spans="1:9" x14ac:dyDescent="0.3">
      <c r="A18394" s="2">
        <v>18393</v>
      </c>
      <c r="B18394">
        <v>1416548</v>
      </c>
      <c r="C18394">
        <v>1416547.8494046656</v>
      </c>
      <c r="D18394">
        <v>243.9</v>
      </c>
      <c r="E18394">
        <v>4.2</v>
      </c>
      <c r="F18394">
        <v>188423</v>
      </c>
      <c r="G18394">
        <v>0</v>
      </c>
      <c r="I18394" s="1"/>
    </row>
    <row r="18395" spans="1:9" x14ac:dyDescent="0.3">
      <c r="A18395" s="2">
        <v>18394</v>
      </c>
      <c r="B18395">
        <v>1245469</v>
      </c>
      <c r="C18395">
        <v>1245468.5052468528</v>
      </c>
      <c r="D18395">
        <v>1011.8</v>
      </c>
      <c r="E18395">
        <v>3.8</v>
      </c>
      <c r="F18395">
        <v>188426</v>
      </c>
      <c r="G18395">
        <v>0</v>
      </c>
      <c r="I18395" s="1"/>
    </row>
    <row r="18396" spans="1:9" x14ac:dyDescent="0.3">
      <c r="A18396" s="2">
        <v>18395</v>
      </c>
      <c r="B18396">
        <v>1247466</v>
      </c>
      <c r="C18396">
        <v>1247465.982650687</v>
      </c>
      <c r="D18396">
        <v>1259</v>
      </c>
      <c r="E18396">
        <v>3.9</v>
      </c>
      <c r="F18396">
        <v>188433</v>
      </c>
      <c r="G18396">
        <v>0</v>
      </c>
      <c r="I18396" s="1"/>
    </row>
    <row r="18397" spans="1:9" x14ac:dyDescent="0.3">
      <c r="A18397" s="2">
        <v>18396</v>
      </c>
      <c r="B18397">
        <v>914978</v>
      </c>
      <c r="C18397">
        <v>914978.40814984636</v>
      </c>
      <c r="D18397">
        <v>172.9</v>
      </c>
      <c r="E18397">
        <v>4.7</v>
      </c>
      <c r="F18397">
        <v>188435</v>
      </c>
      <c r="G18397">
        <v>0</v>
      </c>
      <c r="I18397" s="1"/>
    </row>
    <row r="18398" spans="1:9" x14ac:dyDescent="0.3">
      <c r="A18398" s="2">
        <v>18397</v>
      </c>
      <c r="B18398">
        <v>1245908</v>
      </c>
      <c r="C18398">
        <v>1245907.9227457282</v>
      </c>
      <c r="D18398">
        <v>967</v>
      </c>
      <c r="E18398">
        <v>4.9000000000000004</v>
      </c>
      <c r="F18398">
        <v>188435</v>
      </c>
      <c r="G18398">
        <v>0</v>
      </c>
      <c r="I18398" s="1"/>
    </row>
    <row r="18399" spans="1:9" x14ac:dyDescent="0.3">
      <c r="A18399" s="2">
        <v>18398</v>
      </c>
      <c r="B18399">
        <v>1247350</v>
      </c>
      <c r="C18399">
        <v>1247350.0855177979</v>
      </c>
      <c r="D18399">
        <v>1139</v>
      </c>
      <c r="E18399">
        <v>4.3</v>
      </c>
      <c r="F18399">
        <v>188437</v>
      </c>
      <c r="G18399">
        <v>0</v>
      </c>
      <c r="I18399" s="1"/>
    </row>
    <row r="18400" spans="1:9" x14ac:dyDescent="0.3">
      <c r="A18400" s="2">
        <v>18399</v>
      </c>
      <c r="B18400">
        <v>914664</v>
      </c>
      <c r="C18400">
        <v>914663.70855251001</v>
      </c>
      <c r="D18400">
        <v>148</v>
      </c>
      <c r="E18400">
        <v>4</v>
      </c>
      <c r="F18400">
        <v>188444</v>
      </c>
      <c r="G18400">
        <v>0</v>
      </c>
      <c r="I18400" s="1"/>
    </row>
    <row r="18401" spans="1:9" x14ac:dyDescent="0.3">
      <c r="A18401" s="2">
        <v>18400</v>
      </c>
      <c r="B18401">
        <v>1246466</v>
      </c>
      <c r="C18401">
        <v>1246465.9005904614</v>
      </c>
      <c r="D18401">
        <v>1196</v>
      </c>
      <c r="E18401">
        <v>4</v>
      </c>
      <c r="F18401">
        <v>188446</v>
      </c>
      <c r="G18401">
        <v>0</v>
      </c>
      <c r="I18401" s="1"/>
    </row>
    <row r="18402" spans="1:9" x14ac:dyDescent="0.3">
      <c r="A18402" s="2">
        <v>18401</v>
      </c>
      <c r="B18402">
        <v>1108106</v>
      </c>
      <c r="C18402">
        <v>1108106.1165302724</v>
      </c>
      <c r="D18402">
        <v>-21.4</v>
      </c>
      <c r="E18402">
        <v>4</v>
      </c>
      <c r="F18402">
        <v>188449</v>
      </c>
      <c r="G18402">
        <v>0</v>
      </c>
      <c r="I18402" s="1"/>
    </row>
    <row r="18403" spans="1:9" x14ac:dyDescent="0.3">
      <c r="A18403" s="2">
        <v>18402</v>
      </c>
      <c r="B18403">
        <v>1669974</v>
      </c>
      <c r="C18403">
        <v>1669974.2021391273</v>
      </c>
      <c r="D18403">
        <v>278</v>
      </c>
      <c r="E18403">
        <v>4</v>
      </c>
      <c r="F18403">
        <v>188449</v>
      </c>
      <c r="G18403">
        <v>0</v>
      </c>
      <c r="I18403" s="1"/>
    </row>
    <row r="18404" spans="1:9" x14ac:dyDescent="0.3">
      <c r="A18404" s="2">
        <v>18403</v>
      </c>
      <c r="B18404">
        <v>1246239</v>
      </c>
      <c r="C18404">
        <v>1246239.0977361468</v>
      </c>
      <c r="D18404">
        <v>905.2</v>
      </c>
      <c r="E18404">
        <v>3.8</v>
      </c>
      <c r="F18404">
        <v>188461</v>
      </c>
      <c r="G18404">
        <v>0</v>
      </c>
      <c r="I18404" s="1"/>
    </row>
    <row r="18405" spans="1:9" x14ac:dyDescent="0.3">
      <c r="A18405" s="2">
        <v>18404</v>
      </c>
      <c r="B18405">
        <v>1247683</v>
      </c>
      <c r="C18405">
        <v>1247682.554478145</v>
      </c>
      <c r="D18405">
        <v>1029.7</v>
      </c>
      <c r="E18405">
        <v>4.0999999999999996</v>
      </c>
      <c r="F18405">
        <v>188463</v>
      </c>
      <c r="G18405">
        <v>0</v>
      </c>
      <c r="I18405" s="1"/>
    </row>
    <row r="18406" spans="1:9" x14ac:dyDescent="0.3">
      <c r="A18406" s="2">
        <v>18405</v>
      </c>
      <c r="B18406">
        <v>1586547</v>
      </c>
      <c r="C18406">
        <v>1586546.6309189275</v>
      </c>
      <c r="D18406">
        <v>1714.6</v>
      </c>
      <c r="E18406">
        <v>3.9</v>
      </c>
      <c r="F18406">
        <v>188465</v>
      </c>
      <c r="G18406">
        <v>0</v>
      </c>
      <c r="I18406" s="1"/>
    </row>
    <row r="18407" spans="1:9" x14ac:dyDescent="0.3">
      <c r="A18407" s="2">
        <v>18406</v>
      </c>
      <c r="B18407">
        <v>1251358</v>
      </c>
      <c r="C18407">
        <v>1251358.4012250521</v>
      </c>
      <c r="D18407">
        <v>298.3</v>
      </c>
      <c r="E18407">
        <v>5</v>
      </c>
      <c r="F18407">
        <v>188466</v>
      </c>
      <c r="G18407">
        <v>0</v>
      </c>
      <c r="I18407" s="1"/>
    </row>
    <row r="18408" spans="1:9" x14ac:dyDescent="0.3">
      <c r="A18408" s="2">
        <v>18407</v>
      </c>
      <c r="B18408">
        <v>1244251</v>
      </c>
      <c r="C18408">
        <v>1244250.9953467539</v>
      </c>
      <c r="D18408">
        <v>1018.7</v>
      </c>
      <c r="E18408">
        <v>3.8</v>
      </c>
      <c r="F18408">
        <v>188466</v>
      </c>
      <c r="G18408">
        <v>0</v>
      </c>
      <c r="I18408" s="1"/>
    </row>
    <row r="18409" spans="1:9" x14ac:dyDescent="0.3">
      <c r="A18409" s="2">
        <v>18408</v>
      </c>
      <c r="B18409">
        <v>1245576</v>
      </c>
      <c r="C18409">
        <v>1245575.6855196825</v>
      </c>
      <c r="D18409">
        <v>1028.5</v>
      </c>
      <c r="E18409">
        <v>4</v>
      </c>
      <c r="F18409">
        <v>188469</v>
      </c>
      <c r="G18409">
        <v>0</v>
      </c>
      <c r="I18409" s="1"/>
    </row>
    <row r="18410" spans="1:9" x14ac:dyDescent="0.3">
      <c r="A18410" s="2">
        <v>18409</v>
      </c>
      <c r="B18410">
        <v>1242039</v>
      </c>
      <c r="C18410">
        <v>1242038.9086228271</v>
      </c>
      <c r="D18410">
        <v>1066.8</v>
      </c>
      <c r="E18410">
        <v>4.3</v>
      </c>
      <c r="F18410">
        <v>188472</v>
      </c>
      <c r="G18410">
        <v>0</v>
      </c>
      <c r="I18410" s="1"/>
    </row>
    <row r="18411" spans="1:9" x14ac:dyDescent="0.3">
      <c r="A18411" s="2">
        <v>18410</v>
      </c>
      <c r="B18411">
        <v>1081414</v>
      </c>
      <c r="C18411">
        <v>1081413.5064364548</v>
      </c>
      <c r="D18411">
        <v>1355</v>
      </c>
      <c r="E18411">
        <v>4.5</v>
      </c>
      <c r="F18411">
        <v>188476</v>
      </c>
      <c r="G18411">
        <v>0</v>
      </c>
      <c r="I18411" s="1"/>
    </row>
    <row r="18412" spans="1:9" x14ac:dyDescent="0.3">
      <c r="A18412" s="2">
        <v>18411</v>
      </c>
      <c r="B18412">
        <v>1139679</v>
      </c>
      <c r="C18412">
        <v>1139679.4333490513</v>
      </c>
      <c r="D18412">
        <v>107</v>
      </c>
      <c r="E18412">
        <v>4.3</v>
      </c>
      <c r="F18412">
        <v>188478</v>
      </c>
      <c r="G18412">
        <v>0</v>
      </c>
      <c r="I18412" s="1"/>
    </row>
    <row r="18413" spans="1:9" x14ac:dyDescent="0.3">
      <c r="A18413" s="2">
        <v>18412</v>
      </c>
      <c r="B18413">
        <v>1343067</v>
      </c>
      <c r="C18413">
        <v>1343066.8418525227</v>
      </c>
      <c r="D18413">
        <v>187.7</v>
      </c>
      <c r="E18413">
        <v>3.8</v>
      </c>
      <c r="F18413">
        <v>188481</v>
      </c>
      <c r="G18413">
        <v>0</v>
      </c>
      <c r="I18413" s="1"/>
    </row>
    <row r="18414" spans="1:9" x14ac:dyDescent="0.3">
      <c r="A18414" s="2">
        <v>18413</v>
      </c>
      <c r="B18414">
        <v>1258196</v>
      </c>
      <c r="C18414">
        <v>1258195.5807308087</v>
      </c>
      <c r="D18414">
        <v>1104.2</v>
      </c>
      <c r="E18414">
        <v>4.5999999999999996</v>
      </c>
      <c r="F18414">
        <v>188482</v>
      </c>
      <c r="G18414">
        <v>0</v>
      </c>
      <c r="I18414" s="1"/>
    </row>
    <row r="18415" spans="1:9" x14ac:dyDescent="0.3">
      <c r="A18415" s="2">
        <v>18414</v>
      </c>
      <c r="B18415">
        <v>1076402</v>
      </c>
      <c r="C18415">
        <v>1076401.6302114625</v>
      </c>
      <c r="D18415">
        <v>2513.8000000000002</v>
      </c>
      <c r="E18415">
        <v>3.9</v>
      </c>
      <c r="F18415">
        <v>188489</v>
      </c>
      <c r="G18415">
        <v>0</v>
      </c>
      <c r="I18415" s="1"/>
    </row>
    <row r="18416" spans="1:9" x14ac:dyDescent="0.3">
      <c r="A18416" s="2">
        <v>18415</v>
      </c>
      <c r="B18416">
        <v>1055849</v>
      </c>
      <c r="C18416">
        <v>1055848.6995690551</v>
      </c>
      <c r="D18416">
        <v>-32</v>
      </c>
      <c r="E18416">
        <v>4.5</v>
      </c>
      <c r="F18416">
        <v>188490</v>
      </c>
      <c r="G18416">
        <v>0</v>
      </c>
      <c r="I18416" s="1"/>
    </row>
    <row r="18417" spans="1:9" x14ac:dyDescent="0.3">
      <c r="A18417" s="2">
        <v>18416</v>
      </c>
      <c r="B18417">
        <v>1248007</v>
      </c>
      <c r="C18417">
        <v>1248007.2805281992</v>
      </c>
      <c r="D18417">
        <v>791.1</v>
      </c>
      <c r="E18417">
        <v>4.3</v>
      </c>
      <c r="F18417">
        <v>188492</v>
      </c>
      <c r="G18417">
        <v>0</v>
      </c>
      <c r="I18417" s="1"/>
    </row>
    <row r="18418" spans="1:9" x14ac:dyDescent="0.3">
      <c r="A18418" s="2">
        <v>18417</v>
      </c>
      <c r="B18418">
        <v>1245135</v>
      </c>
      <c r="C18418">
        <v>1245135.4013703447</v>
      </c>
      <c r="D18418">
        <v>1002.9</v>
      </c>
      <c r="E18418">
        <v>4</v>
      </c>
      <c r="F18418">
        <v>188501</v>
      </c>
      <c r="G18418">
        <v>0</v>
      </c>
      <c r="I18418" s="1"/>
    </row>
    <row r="18419" spans="1:9" x14ac:dyDescent="0.3">
      <c r="A18419" s="2">
        <v>18418</v>
      </c>
      <c r="B18419">
        <v>1246578</v>
      </c>
      <c r="C18419">
        <v>1246578.0384530178</v>
      </c>
      <c r="D18419">
        <v>1323</v>
      </c>
      <c r="E18419">
        <v>4.5</v>
      </c>
      <c r="F18419">
        <v>188505</v>
      </c>
      <c r="G18419">
        <v>0</v>
      </c>
      <c r="I18419" s="1"/>
    </row>
    <row r="18420" spans="1:9" x14ac:dyDescent="0.3">
      <c r="A18420" s="2">
        <v>18419</v>
      </c>
      <c r="B18420">
        <v>1246241</v>
      </c>
      <c r="C18420">
        <v>1246241.445135172</v>
      </c>
      <c r="D18420">
        <v>987</v>
      </c>
      <c r="E18420">
        <v>3.8</v>
      </c>
      <c r="F18420">
        <v>188507</v>
      </c>
      <c r="G18420">
        <v>0</v>
      </c>
      <c r="I18420" s="1"/>
    </row>
    <row r="18421" spans="1:9" x14ac:dyDescent="0.3">
      <c r="A18421" s="2">
        <v>18420</v>
      </c>
      <c r="B18421">
        <v>1245363</v>
      </c>
      <c r="C18421">
        <v>1245362.9244161698</v>
      </c>
      <c r="D18421">
        <v>1456.2</v>
      </c>
      <c r="E18421">
        <v>4.2</v>
      </c>
      <c r="F18421">
        <v>188509</v>
      </c>
      <c r="G18421">
        <v>0</v>
      </c>
      <c r="I18421" s="1"/>
    </row>
    <row r="18422" spans="1:9" x14ac:dyDescent="0.3">
      <c r="A18422" s="2">
        <v>18421</v>
      </c>
      <c r="B18422">
        <v>1245800</v>
      </c>
      <c r="C18422">
        <v>1245800.31892712</v>
      </c>
      <c r="D18422">
        <v>1005.8</v>
      </c>
      <c r="E18422">
        <v>4.7</v>
      </c>
      <c r="F18422">
        <v>188510</v>
      </c>
      <c r="G18422">
        <v>0</v>
      </c>
      <c r="I18422" s="1"/>
    </row>
    <row r="18423" spans="1:9" x14ac:dyDescent="0.3">
      <c r="A18423" s="2">
        <v>18422</v>
      </c>
      <c r="B18423">
        <v>1843497</v>
      </c>
      <c r="C18423">
        <v>1843497.2584512562</v>
      </c>
      <c r="D18423">
        <v>-8.6999999999999993</v>
      </c>
      <c r="E18423">
        <v>3.8</v>
      </c>
      <c r="F18423">
        <v>188513</v>
      </c>
      <c r="G18423">
        <v>0</v>
      </c>
      <c r="I18423" s="1"/>
    </row>
    <row r="18424" spans="1:9" x14ac:dyDescent="0.3">
      <c r="A18424" s="2">
        <v>18423</v>
      </c>
      <c r="B18424">
        <v>1216420</v>
      </c>
      <c r="C18424">
        <v>1216420.2223997363</v>
      </c>
      <c r="D18424">
        <v>704</v>
      </c>
      <c r="E18424">
        <v>4</v>
      </c>
      <c r="F18424">
        <v>188513</v>
      </c>
      <c r="G18424">
        <v>0</v>
      </c>
      <c r="I18424" s="1"/>
    </row>
    <row r="18425" spans="1:9" x14ac:dyDescent="0.3">
      <c r="A18425" s="2">
        <v>18424</v>
      </c>
      <c r="B18425">
        <v>883812</v>
      </c>
      <c r="C18425">
        <v>883812.07752532314</v>
      </c>
      <c r="D18425">
        <v>226.9</v>
      </c>
      <c r="E18425">
        <v>4.3</v>
      </c>
      <c r="F18425">
        <v>188516</v>
      </c>
      <c r="G18425">
        <v>0</v>
      </c>
      <c r="I18425" s="1"/>
    </row>
    <row r="18426" spans="1:9" x14ac:dyDescent="0.3">
      <c r="A18426" s="2">
        <v>18425</v>
      </c>
      <c r="B18426">
        <v>1246466</v>
      </c>
      <c r="C18426">
        <v>1246466.3373765391</v>
      </c>
      <c r="D18426">
        <v>1264</v>
      </c>
      <c r="E18426">
        <v>4</v>
      </c>
      <c r="F18426">
        <v>188516</v>
      </c>
      <c r="G18426">
        <v>0</v>
      </c>
      <c r="I18426" s="1"/>
    </row>
    <row r="18427" spans="1:9" x14ac:dyDescent="0.3">
      <c r="A18427" s="2">
        <v>18426</v>
      </c>
      <c r="B18427">
        <v>1247236</v>
      </c>
      <c r="C18427">
        <v>1247236.0269850041</v>
      </c>
      <c r="D18427">
        <v>919.8</v>
      </c>
      <c r="E18427">
        <v>3.7</v>
      </c>
      <c r="F18427">
        <v>188521</v>
      </c>
      <c r="G18427">
        <v>0</v>
      </c>
      <c r="I18427" s="1"/>
    </row>
    <row r="18428" spans="1:9" x14ac:dyDescent="0.3">
      <c r="A18428" s="2">
        <v>18427</v>
      </c>
      <c r="B18428">
        <v>1248680</v>
      </c>
      <c r="C18428">
        <v>1248680.1983805003</v>
      </c>
      <c r="D18428">
        <v>1211.5</v>
      </c>
      <c r="E18428">
        <v>3.9</v>
      </c>
      <c r="F18428">
        <v>188523</v>
      </c>
      <c r="G18428">
        <v>0</v>
      </c>
      <c r="I18428" s="1"/>
    </row>
    <row r="18429" spans="1:9" x14ac:dyDescent="0.3">
      <c r="A18429" s="2">
        <v>18428</v>
      </c>
      <c r="B18429">
        <v>1248008</v>
      </c>
      <c r="C18429">
        <v>1248007.7030237226</v>
      </c>
      <c r="D18429">
        <v>845.7</v>
      </c>
      <c r="E18429">
        <v>3.8</v>
      </c>
      <c r="F18429">
        <v>188526</v>
      </c>
      <c r="G18429">
        <v>0</v>
      </c>
      <c r="I18429" s="1"/>
    </row>
    <row r="18430" spans="1:9" x14ac:dyDescent="0.3">
      <c r="A18430" s="2">
        <v>18429</v>
      </c>
      <c r="B18430">
        <v>1246797</v>
      </c>
      <c r="C18430">
        <v>1246796.6268135177</v>
      </c>
      <c r="D18430">
        <v>1087</v>
      </c>
      <c r="E18430">
        <v>4.5</v>
      </c>
      <c r="F18430">
        <v>188527</v>
      </c>
      <c r="G18430">
        <v>0</v>
      </c>
      <c r="I18430" s="1"/>
    </row>
    <row r="18431" spans="1:9" x14ac:dyDescent="0.3">
      <c r="A18431" s="2">
        <v>18430</v>
      </c>
      <c r="B18431">
        <v>1245685</v>
      </c>
      <c r="C18431">
        <v>1245685.020419789</v>
      </c>
      <c r="D18431">
        <v>1019.5</v>
      </c>
      <c r="E18431">
        <v>4</v>
      </c>
      <c r="F18431">
        <v>188527</v>
      </c>
      <c r="G18431">
        <v>0</v>
      </c>
      <c r="I18431" s="1"/>
    </row>
    <row r="18432" spans="1:9" x14ac:dyDescent="0.3">
      <c r="A18432" s="2">
        <v>18431</v>
      </c>
      <c r="B18432">
        <v>1242467</v>
      </c>
      <c r="C18432">
        <v>1242466.9001437314</v>
      </c>
      <c r="D18432">
        <v>422.4</v>
      </c>
      <c r="E18432">
        <v>3.8</v>
      </c>
      <c r="F18432">
        <v>188534</v>
      </c>
      <c r="G18432">
        <v>0</v>
      </c>
      <c r="I18432" s="1"/>
    </row>
    <row r="18433" spans="1:9" x14ac:dyDescent="0.3">
      <c r="A18433" s="2">
        <v>18432</v>
      </c>
      <c r="B18433">
        <v>1247233</v>
      </c>
      <c r="C18433">
        <v>1247232.6320465931</v>
      </c>
      <c r="D18433">
        <v>906.5</v>
      </c>
      <c r="E18433">
        <v>4.3</v>
      </c>
      <c r="F18433">
        <v>188537</v>
      </c>
      <c r="G18433">
        <v>0</v>
      </c>
      <c r="I18433" s="1"/>
    </row>
    <row r="18434" spans="1:9" x14ac:dyDescent="0.3">
      <c r="A18434" s="2">
        <v>18433</v>
      </c>
      <c r="B18434">
        <v>1248563</v>
      </c>
      <c r="C18434">
        <v>1248562.8507745045</v>
      </c>
      <c r="D18434">
        <v>838.7</v>
      </c>
      <c r="E18434">
        <v>4.9000000000000004</v>
      </c>
      <c r="F18434">
        <v>188537</v>
      </c>
      <c r="G18434">
        <v>0</v>
      </c>
      <c r="I18434" s="1"/>
    </row>
    <row r="18435" spans="1:9" x14ac:dyDescent="0.3">
      <c r="A18435" s="2">
        <v>18434</v>
      </c>
      <c r="B18435">
        <v>1246241</v>
      </c>
      <c r="C18435">
        <v>1246241.2305886869</v>
      </c>
      <c r="D18435">
        <v>994.5</v>
      </c>
      <c r="E18435">
        <v>3.8</v>
      </c>
      <c r="F18435">
        <v>188539</v>
      </c>
      <c r="G18435">
        <v>0</v>
      </c>
      <c r="I18435" s="1"/>
    </row>
    <row r="18436" spans="1:9" x14ac:dyDescent="0.3">
      <c r="A18436" s="2">
        <v>18435</v>
      </c>
      <c r="B18436">
        <v>879018</v>
      </c>
      <c r="C18436">
        <v>879018.26458539919</v>
      </c>
      <c r="D18436">
        <v>2829</v>
      </c>
      <c r="E18436">
        <v>4</v>
      </c>
      <c r="F18436">
        <v>188541</v>
      </c>
      <c r="G18436">
        <v>0</v>
      </c>
      <c r="I18436" s="1"/>
    </row>
    <row r="18437" spans="1:9" x14ac:dyDescent="0.3">
      <c r="A18437" s="2">
        <v>18436</v>
      </c>
      <c r="B18437">
        <v>1293037</v>
      </c>
      <c r="C18437">
        <v>1293037.3832945542</v>
      </c>
      <c r="D18437">
        <v>-5.6</v>
      </c>
      <c r="E18437">
        <v>4.0999999999999996</v>
      </c>
      <c r="F18437">
        <v>188541</v>
      </c>
      <c r="G18437">
        <v>0</v>
      </c>
      <c r="I18437" s="1"/>
    </row>
    <row r="18438" spans="1:9" x14ac:dyDescent="0.3">
      <c r="A18438" s="2">
        <v>18437</v>
      </c>
      <c r="B18438">
        <v>931327</v>
      </c>
      <c r="C18438">
        <v>931327.11964625889</v>
      </c>
      <c r="D18438">
        <v>1287</v>
      </c>
      <c r="E18438">
        <v>3.9</v>
      </c>
      <c r="F18438">
        <v>188544</v>
      </c>
      <c r="G18438">
        <v>0</v>
      </c>
      <c r="I18438" s="1"/>
    </row>
    <row r="18439" spans="1:9" x14ac:dyDescent="0.3">
      <c r="A18439" s="2">
        <v>18438</v>
      </c>
      <c r="B18439">
        <v>1245018</v>
      </c>
      <c r="C18439">
        <v>1245018.4703996559</v>
      </c>
      <c r="D18439">
        <v>768</v>
      </c>
      <c r="E18439">
        <v>4</v>
      </c>
      <c r="F18439">
        <v>188545</v>
      </c>
      <c r="G18439">
        <v>0</v>
      </c>
      <c r="I18439" s="1"/>
    </row>
    <row r="18440" spans="1:9" x14ac:dyDescent="0.3">
      <c r="A18440" s="2">
        <v>18439</v>
      </c>
      <c r="B18440">
        <v>1102612</v>
      </c>
      <c r="C18440">
        <v>1102611.9981484325</v>
      </c>
      <c r="D18440">
        <v>992</v>
      </c>
      <c r="E18440">
        <v>4.0999999999999996</v>
      </c>
      <c r="F18440">
        <v>188545</v>
      </c>
      <c r="G18440">
        <v>0</v>
      </c>
      <c r="I18440" s="1"/>
    </row>
    <row r="18441" spans="1:9" x14ac:dyDescent="0.3">
      <c r="A18441" s="2">
        <v>18440</v>
      </c>
      <c r="B18441">
        <v>1248894</v>
      </c>
      <c r="C18441">
        <v>1248893.5964873321</v>
      </c>
      <c r="D18441">
        <v>844.3</v>
      </c>
      <c r="E18441">
        <v>3.8</v>
      </c>
      <c r="F18441">
        <v>188550</v>
      </c>
      <c r="G18441">
        <v>0</v>
      </c>
      <c r="I18441" s="1"/>
    </row>
    <row r="18442" spans="1:9" x14ac:dyDescent="0.3">
      <c r="A18442" s="2">
        <v>18441</v>
      </c>
      <c r="B18442">
        <v>1248015</v>
      </c>
      <c r="C18442">
        <v>1248015.4651551547</v>
      </c>
      <c r="D18442">
        <v>977.9</v>
      </c>
      <c r="E18442">
        <v>4.3</v>
      </c>
      <c r="F18442">
        <v>188551</v>
      </c>
      <c r="G18442">
        <v>0</v>
      </c>
      <c r="I18442" s="1"/>
    </row>
    <row r="18443" spans="1:9" x14ac:dyDescent="0.3">
      <c r="A18443" s="2">
        <v>18442</v>
      </c>
      <c r="B18443">
        <v>1247129</v>
      </c>
      <c r="C18443">
        <v>1247128.8758945751</v>
      </c>
      <c r="D18443">
        <v>1133.7</v>
      </c>
      <c r="E18443">
        <v>3.9</v>
      </c>
      <c r="F18443">
        <v>188552</v>
      </c>
      <c r="G18443">
        <v>0</v>
      </c>
      <c r="I18443" s="1"/>
    </row>
    <row r="18444" spans="1:9" x14ac:dyDescent="0.3">
      <c r="A18444" s="2">
        <v>18443</v>
      </c>
      <c r="B18444">
        <v>1463582</v>
      </c>
      <c r="C18444">
        <v>1463581.7715451396</v>
      </c>
      <c r="D18444">
        <v>41.5</v>
      </c>
      <c r="E18444">
        <v>3.7</v>
      </c>
      <c r="F18444">
        <v>188558</v>
      </c>
      <c r="G18444">
        <v>0</v>
      </c>
      <c r="I18444" s="1"/>
    </row>
    <row r="18445" spans="1:9" x14ac:dyDescent="0.3">
      <c r="A18445" s="2">
        <v>18444</v>
      </c>
      <c r="B18445">
        <v>1248564</v>
      </c>
      <c r="C18445">
        <v>1248564.353915103</v>
      </c>
      <c r="D18445">
        <v>958.4</v>
      </c>
      <c r="E18445">
        <v>3.9</v>
      </c>
      <c r="F18445">
        <v>188560</v>
      </c>
      <c r="G18445">
        <v>0</v>
      </c>
      <c r="I18445" s="1"/>
    </row>
    <row r="18446" spans="1:9" x14ac:dyDescent="0.3">
      <c r="A18446" s="2">
        <v>18445</v>
      </c>
      <c r="B18446">
        <v>1248675</v>
      </c>
      <c r="C18446">
        <v>1248675.1741258632</v>
      </c>
      <c r="D18446">
        <v>969.1</v>
      </c>
      <c r="E18446">
        <v>4</v>
      </c>
      <c r="F18446">
        <v>188560</v>
      </c>
      <c r="G18446">
        <v>0</v>
      </c>
      <c r="I18446" s="1"/>
    </row>
    <row r="18447" spans="1:9" x14ac:dyDescent="0.3">
      <c r="A18447" s="2">
        <v>18446</v>
      </c>
      <c r="B18447">
        <v>1355778</v>
      </c>
      <c r="C18447">
        <v>1355778.3954352236</v>
      </c>
      <c r="D18447">
        <v>113.7</v>
      </c>
      <c r="E18447">
        <v>3.9</v>
      </c>
      <c r="F18447">
        <v>188562</v>
      </c>
      <c r="G18447">
        <v>0</v>
      </c>
      <c r="I18447" s="1"/>
    </row>
    <row r="18448" spans="1:9" x14ac:dyDescent="0.3">
      <c r="A18448" s="2">
        <v>18447</v>
      </c>
      <c r="B18448">
        <v>1600175</v>
      </c>
      <c r="C18448">
        <v>1600174.815657014</v>
      </c>
      <c r="D18448">
        <v>180.6</v>
      </c>
      <c r="E18448">
        <v>3.6</v>
      </c>
      <c r="F18448">
        <v>188564</v>
      </c>
      <c r="G18448">
        <v>0</v>
      </c>
      <c r="I18448" s="1"/>
    </row>
    <row r="18449" spans="1:9" x14ac:dyDescent="0.3">
      <c r="A18449" s="2">
        <v>18448</v>
      </c>
      <c r="B18449">
        <v>1294790</v>
      </c>
      <c r="C18449">
        <v>1294790.4077849805</v>
      </c>
      <c r="D18449">
        <v>-20</v>
      </c>
      <c r="E18449">
        <v>4.0999999999999996</v>
      </c>
      <c r="F18449">
        <v>188567</v>
      </c>
      <c r="G18449">
        <v>0</v>
      </c>
      <c r="I18449" s="1"/>
    </row>
    <row r="18450" spans="1:9" x14ac:dyDescent="0.3">
      <c r="A18450" s="2">
        <v>18449</v>
      </c>
      <c r="B18450">
        <v>1247564</v>
      </c>
      <c r="C18450">
        <v>1247564.443550712</v>
      </c>
      <c r="D18450">
        <v>855.9</v>
      </c>
      <c r="E18450">
        <v>4.2</v>
      </c>
      <c r="F18450">
        <v>188567</v>
      </c>
      <c r="G18450">
        <v>0</v>
      </c>
      <c r="I18450" s="1"/>
    </row>
    <row r="18451" spans="1:9" x14ac:dyDescent="0.3">
      <c r="A18451" s="2">
        <v>18450</v>
      </c>
      <c r="B18451">
        <v>1265195</v>
      </c>
      <c r="C18451">
        <v>1265194.5316898464</v>
      </c>
      <c r="D18451">
        <v>9.3999999999999986</v>
      </c>
      <c r="E18451">
        <v>5.2</v>
      </c>
      <c r="F18451">
        <v>188570</v>
      </c>
      <c r="G18451">
        <v>0</v>
      </c>
      <c r="I18451" s="1"/>
    </row>
    <row r="18452" spans="1:9" x14ac:dyDescent="0.3">
      <c r="A18452" s="2">
        <v>18451</v>
      </c>
      <c r="B18452">
        <v>1247020</v>
      </c>
      <c r="C18452">
        <v>1247019.5810125119</v>
      </c>
      <c r="D18452">
        <v>1200</v>
      </c>
      <c r="E18452">
        <v>4</v>
      </c>
      <c r="F18452">
        <v>188570</v>
      </c>
      <c r="G18452">
        <v>0</v>
      </c>
      <c r="I18452" s="1"/>
    </row>
    <row r="18453" spans="1:9" x14ac:dyDescent="0.3">
      <c r="A18453" s="2">
        <v>18452</v>
      </c>
      <c r="B18453">
        <v>1246356</v>
      </c>
      <c r="C18453">
        <v>1246356.3892466407</v>
      </c>
      <c r="D18453">
        <v>1338.7</v>
      </c>
      <c r="E18453">
        <v>3.8</v>
      </c>
      <c r="F18453">
        <v>188574</v>
      </c>
      <c r="G18453">
        <v>0</v>
      </c>
      <c r="I18453" s="1"/>
    </row>
    <row r="18454" spans="1:9" x14ac:dyDescent="0.3">
      <c r="A18454" s="2">
        <v>18453</v>
      </c>
      <c r="B18454">
        <v>1392413</v>
      </c>
      <c r="C18454">
        <v>1392412.7153202987</v>
      </c>
      <c r="D18454">
        <v>20.100000000000001</v>
      </c>
      <c r="E18454">
        <v>3.6</v>
      </c>
      <c r="F18454">
        <v>188578</v>
      </c>
      <c r="G18454">
        <v>0</v>
      </c>
      <c r="I18454" s="1"/>
    </row>
    <row r="18455" spans="1:9" x14ac:dyDescent="0.3">
      <c r="A18455" s="2">
        <v>18454</v>
      </c>
      <c r="B18455">
        <v>1244140</v>
      </c>
      <c r="C18455">
        <v>1244140.1765508666</v>
      </c>
      <c r="D18455">
        <v>1007.8</v>
      </c>
      <c r="E18455">
        <v>4.3</v>
      </c>
      <c r="F18455">
        <v>188579</v>
      </c>
      <c r="G18455">
        <v>0</v>
      </c>
      <c r="I18455" s="1"/>
    </row>
    <row r="18456" spans="1:9" x14ac:dyDescent="0.3">
      <c r="A18456" s="2">
        <v>18455</v>
      </c>
      <c r="B18456">
        <v>1245467</v>
      </c>
      <c r="C18456">
        <v>1245467.0001226086</v>
      </c>
      <c r="D18456">
        <v>971.7</v>
      </c>
      <c r="E18456">
        <v>3.8</v>
      </c>
      <c r="F18456">
        <v>188581</v>
      </c>
      <c r="G18456">
        <v>0</v>
      </c>
      <c r="I18456" s="1"/>
    </row>
    <row r="18457" spans="1:9" x14ac:dyDescent="0.3">
      <c r="A18457" s="2">
        <v>18456</v>
      </c>
      <c r="B18457">
        <v>1216759</v>
      </c>
      <c r="C18457">
        <v>1216758.795611403</v>
      </c>
      <c r="D18457">
        <v>1583.8</v>
      </c>
      <c r="E18457">
        <v>4.3</v>
      </c>
      <c r="F18457">
        <v>188585</v>
      </c>
      <c r="G18457">
        <v>0</v>
      </c>
      <c r="I18457" s="1"/>
    </row>
    <row r="18458" spans="1:9" x14ac:dyDescent="0.3">
      <c r="A18458" s="2">
        <v>18457</v>
      </c>
      <c r="B18458">
        <v>1601782</v>
      </c>
      <c r="C18458">
        <v>1601782.3522491187</v>
      </c>
      <c r="D18458">
        <v>2105.6999999999998</v>
      </c>
      <c r="E18458">
        <v>3.8</v>
      </c>
      <c r="F18458">
        <v>188585</v>
      </c>
      <c r="G18458">
        <v>0</v>
      </c>
      <c r="I18458" s="1"/>
    </row>
    <row r="18459" spans="1:9" x14ac:dyDescent="0.3">
      <c r="A18459" s="2">
        <v>18458</v>
      </c>
      <c r="B18459">
        <v>1250444</v>
      </c>
      <c r="C18459">
        <v>1250443.7690411364</v>
      </c>
      <c r="D18459">
        <v>1003.5</v>
      </c>
      <c r="E18459">
        <v>3.8</v>
      </c>
      <c r="F18459">
        <v>188586</v>
      </c>
      <c r="G18459">
        <v>0</v>
      </c>
      <c r="I18459" s="1"/>
    </row>
    <row r="18460" spans="1:9" x14ac:dyDescent="0.3">
      <c r="A18460" s="2">
        <v>18459</v>
      </c>
      <c r="B18460">
        <v>1244689</v>
      </c>
      <c r="C18460">
        <v>1244688.7451810329</v>
      </c>
      <c r="D18460">
        <v>948.5</v>
      </c>
      <c r="E18460">
        <v>4.5</v>
      </c>
      <c r="F18460">
        <v>188589</v>
      </c>
      <c r="G18460">
        <v>0</v>
      </c>
      <c r="I18460" s="1"/>
    </row>
    <row r="18461" spans="1:9" x14ac:dyDescent="0.3">
      <c r="A18461" s="2">
        <v>18460</v>
      </c>
      <c r="B18461">
        <v>1075627</v>
      </c>
      <c r="C18461">
        <v>1075626.9671738958</v>
      </c>
      <c r="D18461">
        <v>2595.6999999999998</v>
      </c>
      <c r="E18461">
        <v>3.6</v>
      </c>
      <c r="F18461">
        <v>188590</v>
      </c>
      <c r="G18461">
        <v>0</v>
      </c>
      <c r="I18461" s="1"/>
    </row>
    <row r="18462" spans="1:9" x14ac:dyDescent="0.3">
      <c r="A18462" s="2">
        <v>18461</v>
      </c>
      <c r="B18462">
        <v>1315692</v>
      </c>
      <c r="C18462">
        <v>1315691.6348157872</v>
      </c>
      <c r="D18462">
        <v>595.79999999999995</v>
      </c>
      <c r="E18462">
        <v>4.0999999999999996</v>
      </c>
      <c r="F18462">
        <v>188595</v>
      </c>
      <c r="G18462">
        <v>0</v>
      </c>
      <c r="I18462" s="1"/>
    </row>
    <row r="18463" spans="1:9" x14ac:dyDescent="0.3">
      <c r="A18463" s="2">
        <v>18462</v>
      </c>
      <c r="B18463">
        <v>1197961</v>
      </c>
      <c r="C18463">
        <v>1197960.942240194</v>
      </c>
      <c r="D18463">
        <v>2805</v>
      </c>
      <c r="E18463">
        <v>3.9</v>
      </c>
      <c r="F18463">
        <v>188596</v>
      </c>
      <c r="G18463">
        <v>0</v>
      </c>
      <c r="I18463" s="1"/>
    </row>
    <row r="18464" spans="1:9" x14ac:dyDescent="0.3">
      <c r="A18464" s="2">
        <v>18463</v>
      </c>
      <c r="B18464">
        <v>1411328</v>
      </c>
      <c r="C18464">
        <v>1411327.5444626077</v>
      </c>
      <c r="D18464">
        <v>60.9</v>
      </c>
      <c r="E18464">
        <v>3.8</v>
      </c>
      <c r="F18464">
        <v>188597</v>
      </c>
      <c r="G18464">
        <v>0</v>
      </c>
      <c r="I18464" s="1"/>
    </row>
    <row r="18465" spans="1:9" x14ac:dyDescent="0.3">
      <c r="A18465" s="2">
        <v>18464</v>
      </c>
      <c r="B18465">
        <v>1245133</v>
      </c>
      <c r="C18465">
        <v>1245133.2692954713</v>
      </c>
      <c r="D18465">
        <v>1037.5</v>
      </c>
      <c r="E18465">
        <v>3.7</v>
      </c>
      <c r="F18465">
        <v>188598</v>
      </c>
      <c r="G18465">
        <v>0</v>
      </c>
      <c r="I18465" s="1"/>
    </row>
    <row r="18466" spans="1:9" x14ac:dyDescent="0.3">
      <c r="A18466" s="2">
        <v>18465</v>
      </c>
      <c r="B18466">
        <v>1245138</v>
      </c>
      <c r="C18466">
        <v>1245138.2073011659</v>
      </c>
      <c r="D18466">
        <v>1088.5</v>
      </c>
      <c r="E18466">
        <v>4.2</v>
      </c>
      <c r="F18466">
        <v>188600</v>
      </c>
      <c r="G18466">
        <v>0</v>
      </c>
      <c r="I18466" s="1"/>
    </row>
    <row r="18467" spans="1:9" x14ac:dyDescent="0.3">
      <c r="A18467" s="2">
        <v>18466</v>
      </c>
      <c r="B18467">
        <v>1244361</v>
      </c>
      <c r="C18467">
        <v>1244360.7431843642</v>
      </c>
      <c r="D18467">
        <v>990.7</v>
      </c>
      <c r="E18467">
        <v>3.8</v>
      </c>
      <c r="F18467">
        <v>188601</v>
      </c>
      <c r="G18467">
        <v>0</v>
      </c>
      <c r="I18467" s="1"/>
    </row>
    <row r="18468" spans="1:9" x14ac:dyDescent="0.3">
      <c r="A18468" s="2">
        <v>18467</v>
      </c>
      <c r="B18468">
        <v>1244471</v>
      </c>
      <c r="C18468">
        <v>1244470.7073488401</v>
      </c>
      <c r="D18468">
        <v>1017.2</v>
      </c>
      <c r="E18468">
        <v>3.9</v>
      </c>
      <c r="F18468">
        <v>188602</v>
      </c>
      <c r="G18468">
        <v>0</v>
      </c>
      <c r="I18468" s="1"/>
    </row>
    <row r="18469" spans="1:9" x14ac:dyDescent="0.3">
      <c r="A18469" s="2">
        <v>18468</v>
      </c>
      <c r="B18469">
        <v>1244804</v>
      </c>
      <c r="C18469">
        <v>1244803.8027018181</v>
      </c>
      <c r="D18469">
        <v>988.2</v>
      </c>
      <c r="E18469">
        <v>4.2</v>
      </c>
      <c r="F18469">
        <v>188604</v>
      </c>
      <c r="G18469">
        <v>0</v>
      </c>
      <c r="I18469" s="1"/>
    </row>
    <row r="18470" spans="1:9" x14ac:dyDescent="0.3">
      <c r="A18470" s="2">
        <v>18469</v>
      </c>
      <c r="B18470">
        <v>1245247</v>
      </c>
      <c r="C18470">
        <v>1245247.0805060004</v>
      </c>
      <c r="D18470">
        <v>995.6</v>
      </c>
      <c r="E18470">
        <v>3.9</v>
      </c>
      <c r="F18470">
        <v>188609</v>
      </c>
      <c r="G18470">
        <v>0</v>
      </c>
      <c r="I18470" s="1"/>
    </row>
    <row r="18471" spans="1:9" x14ac:dyDescent="0.3">
      <c r="A18471" s="2">
        <v>18470</v>
      </c>
      <c r="B18471">
        <v>1245802</v>
      </c>
      <c r="C18471">
        <v>1245802.2714240735</v>
      </c>
      <c r="D18471">
        <v>1204.9000000000001</v>
      </c>
      <c r="E18471">
        <v>3.9</v>
      </c>
      <c r="F18471">
        <v>188610</v>
      </c>
      <c r="G18471">
        <v>0</v>
      </c>
      <c r="I18471" s="1"/>
    </row>
    <row r="18472" spans="1:9" x14ac:dyDescent="0.3">
      <c r="A18472" s="2">
        <v>18471</v>
      </c>
      <c r="B18472">
        <v>1242157</v>
      </c>
      <c r="C18472">
        <v>1242157.3638224036</v>
      </c>
      <c r="D18472">
        <v>1425.3</v>
      </c>
      <c r="E18472">
        <v>4.0999999999999996</v>
      </c>
      <c r="F18472">
        <v>188611</v>
      </c>
      <c r="G18472">
        <v>0</v>
      </c>
      <c r="I18472" s="1"/>
    </row>
    <row r="18473" spans="1:9" x14ac:dyDescent="0.3">
      <c r="A18473" s="2">
        <v>18472</v>
      </c>
      <c r="B18473">
        <v>1246460</v>
      </c>
      <c r="C18473">
        <v>1246460.093782302</v>
      </c>
      <c r="D18473">
        <v>913.9</v>
      </c>
      <c r="E18473">
        <v>3.8</v>
      </c>
      <c r="F18473">
        <v>188611</v>
      </c>
      <c r="G18473">
        <v>0</v>
      </c>
      <c r="I18473" s="1"/>
    </row>
    <row r="18474" spans="1:9" x14ac:dyDescent="0.3">
      <c r="A18474" s="2">
        <v>18473</v>
      </c>
      <c r="B18474">
        <v>928444</v>
      </c>
      <c r="C18474">
        <v>928443.98361318884</v>
      </c>
      <c r="D18474">
        <v>871.5</v>
      </c>
      <c r="E18474">
        <v>4.2</v>
      </c>
      <c r="F18474">
        <v>188616</v>
      </c>
      <c r="G18474">
        <v>0</v>
      </c>
      <c r="I18474" s="1"/>
    </row>
    <row r="18475" spans="1:9" x14ac:dyDescent="0.3">
      <c r="A18475" s="2">
        <v>18474</v>
      </c>
      <c r="B18475">
        <v>1243587</v>
      </c>
      <c r="C18475">
        <v>1243586.9408460502</v>
      </c>
      <c r="D18475">
        <v>976.7</v>
      </c>
      <c r="E18475">
        <v>3.7</v>
      </c>
      <c r="F18475">
        <v>188619</v>
      </c>
      <c r="G18475">
        <v>0</v>
      </c>
      <c r="I18475" s="1"/>
    </row>
    <row r="18476" spans="1:9" x14ac:dyDescent="0.3">
      <c r="A18476" s="2">
        <v>18475</v>
      </c>
      <c r="B18476">
        <v>1245462</v>
      </c>
      <c r="C18476">
        <v>1245461.9249155002</v>
      </c>
      <c r="D18476">
        <v>929.7</v>
      </c>
      <c r="E18476">
        <v>4.3</v>
      </c>
      <c r="F18476">
        <v>188620</v>
      </c>
      <c r="G18476">
        <v>0</v>
      </c>
      <c r="I18476" s="1"/>
    </row>
    <row r="18477" spans="1:9" x14ac:dyDescent="0.3">
      <c r="A18477" s="2">
        <v>18476</v>
      </c>
      <c r="B18477">
        <v>1245470</v>
      </c>
      <c r="C18477">
        <v>1245470.2391340786</v>
      </c>
      <c r="D18477">
        <v>1144.7</v>
      </c>
      <c r="E18477">
        <v>4</v>
      </c>
      <c r="F18477">
        <v>188626</v>
      </c>
      <c r="G18477">
        <v>0</v>
      </c>
      <c r="I18477" s="1"/>
    </row>
    <row r="18478" spans="1:9" x14ac:dyDescent="0.3">
      <c r="A18478" s="2">
        <v>18477</v>
      </c>
      <c r="B18478">
        <v>993800</v>
      </c>
      <c r="C18478">
        <v>993800.14511011424</v>
      </c>
      <c r="D18478">
        <v>1567</v>
      </c>
      <c r="E18478">
        <v>3.9</v>
      </c>
      <c r="F18478">
        <v>188628</v>
      </c>
      <c r="G18478">
        <v>0</v>
      </c>
      <c r="I18478" s="1"/>
    </row>
    <row r="18479" spans="1:9" x14ac:dyDescent="0.3">
      <c r="A18479" s="2">
        <v>18478</v>
      </c>
      <c r="B18479">
        <v>1120505</v>
      </c>
      <c r="C18479">
        <v>1120504.7894312369</v>
      </c>
      <c r="D18479">
        <v>-32.1</v>
      </c>
      <c r="E18479">
        <v>4.2</v>
      </c>
      <c r="F18479">
        <v>188635</v>
      </c>
      <c r="G18479">
        <v>0</v>
      </c>
      <c r="I18479" s="1"/>
    </row>
    <row r="18480" spans="1:9" x14ac:dyDescent="0.3">
      <c r="A18480" s="2">
        <v>18479</v>
      </c>
      <c r="B18480">
        <v>1375883</v>
      </c>
      <c r="C18480">
        <v>1375883.0199252509</v>
      </c>
      <c r="D18480">
        <v>2500</v>
      </c>
      <c r="E18480">
        <v>3.6</v>
      </c>
      <c r="F18480">
        <v>188636</v>
      </c>
      <c r="G18480">
        <v>0</v>
      </c>
      <c r="I18480" s="1"/>
    </row>
    <row r="18481" spans="1:9" x14ac:dyDescent="0.3">
      <c r="A18481" s="2">
        <v>18480</v>
      </c>
      <c r="B18481">
        <v>960112</v>
      </c>
      <c r="C18481">
        <v>960111.97474546917</v>
      </c>
      <c r="D18481">
        <v>1593.8</v>
      </c>
      <c r="E18481">
        <v>3.9</v>
      </c>
      <c r="F18481">
        <v>188637</v>
      </c>
      <c r="G18481">
        <v>0</v>
      </c>
      <c r="I18481" s="1"/>
    </row>
    <row r="18482" spans="1:9" x14ac:dyDescent="0.3">
      <c r="A18482" s="2">
        <v>18481</v>
      </c>
      <c r="B18482">
        <v>717563</v>
      </c>
      <c r="C18482">
        <v>717562.97275747079</v>
      </c>
      <c r="D18482">
        <v>1042.2</v>
      </c>
      <c r="E18482">
        <v>3.6</v>
      </c>
      <c r="F18482">
        <v>188638</v>
      </c>
      <c r="G18482">
        <v>0</v>
      </c>
      <c r="I18482" s="1"/>
    </row>
    <row r="18483" spans="1:9" x14ac:dyDescent="0.3">
      <c r="A18483" s="2">
        <v>18482</v>
      </c>
      <c r="B18483">
        <v>1241814</v>
      </c>
      <c r="C18483">
        <v>1241813.8871060237</v>
      </c>
      <c r="D18483">
        <v>1040</v>
      </c>
      <c r="E18483">
        <v>4.5</v>
      </c>
      <c r="F18483">
        <v>188643</v>
      </c>
      <c r="G18483">
        <v>0</v>
      </c>
      <c r="I18483" s="1"/>
    </row>
    <row r="18484" spans="1:9" x14ac:dyDescent="0.3">
      <c r="A18484" s="2">
        <v>18483</v>
      </c>
      <c r="B18484">
        <v>1245463</v>
      </c>
      <c r="C18484">
        <v>1245462.7616201479</v>
      </c>
      <c r="D18484">
        <v>966.9</v>
      </c>
      <c r="E18484">
        <v>4.7</v>
      </c>
      <c r="F18484">
        <v>188643</v>
      </c>
      <c r="G18484">
        <v>0</v>
      </c>
      <c r="I18484" s="1"/>
    </row>
    <row r="18485" spans="1:9" x14ac:dyDescent="0.3">
      <c r="A18485" s="2">
        <v>18484</v>
      </c>
      <c r="B18485">
        <v>1245694</v>
      </c>
      <c r="C18485">
        <v>1245693.6373561851</v>
      </c>
      <c r="D18485">
        <v>1339.7</v>
      </c>
      <c r="E18485">
        <v>4.4000000000000004</v>
      </c>
      <c r="F18485">
        <v>188648</v>
      </c>
      <c r="G18485">
        <v>0</v>
      </c>
      <c r="I18485" s="1"/>
    </row>
    <row r="18486" spans="1:9" x14ac:dyDescent="0.3">
      <c r="A18486" s="2">
        <v>18485</v>
      </c>
      <c r="B18486">
        <v>1893453</v>
      </c>
      <c r="C18486">
        <v>1893452.6203045445</v>
      </c>
      <c r="D18486">
        <v>0</v>
      </c>
      <c r="E18486">
        <v>3.6</v>
      </c>
      <c r="F18486">
        <v>188649</v>
      </c>
      <c r="G18486">
        <v>0</v>
      </c>
      <c r="I18486" s="1"/>
    </row>
    <row r="18487" spans="1:9" x14ac:dyDescent="0.3">
      <c r="A18487" s="2">
        <v>18486</v>
      </c>
      <c r="B18487">
        <v>1243587</v>
      </c>
      <c r="C18487">
        <v>1243587.1548804597</v>
      </c>
      <c r="D18487">
        <v>980.9</v>
      </c>
      <c r="E18487">
        <v>3.8</v>
      </c>
      <c r="F18487">
        <v>188649</v>
      </c>
      <c r="G18487">
        <v>0</v>
      </c>
      <c r="I18487" s="1"/>
    </row>
    <row r="18488" spans="1:9" x14ac:dyDescent="0.3">
      <c r="A18488" s="2">
        <v>18487</v>
      </c>
      <c r="B18488">
        <v>1248334</v>
      </c>
      <c r="C18488">
        <v>1248333.8864433051</v>
      </c>
      <c r="D18488">
        <v>694.8</v>
      </c>
      <c r="E18488">
        <v>3.7</v>
      </c>
      <c r="F18488">
        <v>188654</v>
      </c>
      <c r="G18488">
        <v>0</v>
      </c>
      <c r="I18488" s="1"/>
    </row>
    <row r="18489" spans="1:9" x14ac:dyDescent="0.3">
      <c r="A18489" s="2">
        <v>18488</v>
      </c>
      <c r="B18489">
        <v>1249229</v>
      </c>
      <c r="C18489">
        <v>1249229.2796271949</v>
      </c>
      <c r="D18489">
        <v>1082.7</v>
      </c>
      <c r="E18489">
        <v>4</v>
      </c>
      <c r="F18489">
        <v>188656</v>
      </c>
      <c r="G18489">
        <v>0</v>
      </c>
      <c r="I18489" s="1"/>
    </row>
    <row r="18490" spans="1:9" x14ac:dyDescent="0.3">
      <c r="A18490" s="2">
        <v>18489</v>
      </c>
      <c r="B18490">
        <v>1215065</v>
      </c>
      <c r="C18490">
        <v>1215065.3996453921</v>
      </c>
      <c r="D18490">
        <v>88.6</v>
      </c>
      <c r="E18490">
        <v>3.8</v>
      </c>
      <c r="F18490">
        <v>188659</v>
      </c>
      <c r="G18490">
        <v>0</v>
      </c>
      <c r="I18490" s="1"/>
    </row>
    <row r="18491" spans="1:9" x14ac:dyDescent="0.3">
      <c r="A18491" s="2">
        <v>18490</v>
      </c>
      <c r="B18491">
        <v>904145</v>
      </c>
      <c r="C18491">
        <v>904145.02371850074</v>
      </c>
      <c r="D18491">
        <v>1231.9000000000001</v>
      </c>
      <c r="E18491">
        <v>4.3</v>
      </c>
      <c r="F18491">
        <v>188661</v>
      </c>
      <c r="G18491">
        <v>0</v>
      </c>
      <c r="I18491" s="1"/>
    </row>
    <row r="18492" spans="1:9" x14ac:dyDescent="0.3">
      <c r="A18492" s="2">
        <v>18491</v>
      </c>
      <c r="B18492">
        <v>1245577</v>
      </c>
      <c r="C18492">
        <v>1245577.3903293305</v>
      </c>
      <c r="D18492">
        <v>960.5</v>
      </c>
      <c r="E18492">
        <v>3.8</v>
      </c>
      <c r="F18492">
        <v>188661</v>
      </c>
      <c r="G18492">
        <v>0</v>
      </c>
      <c r="I18492" s="1"/>
    </row>
    <row r="18493" spans="1:9" x14ac:dyDescent="0.3">
      <c r="A18493" s="2">
        <v>18492</v>
      </c>
      <c r="B18493">
        <v>1240492</v>
      </c>
      <c r="C18493">
        <v>1240492.3797835743</v>
      </c>
      <c r="D18493">
        <v>1125.3</v>
      </c>
      <c r="E18493">
        <v>3.8</v>
      </c>
      <c r="F18493">
        <v>188661</v>
      </c>
      <c r="G18493">
        <v>0</v>
      </c>
      <c r="I18493" s="1"/>
    </row>
    <row r="18494" spans="1:9" x14ac:dyDescent="0.3">
      <c r="A18494" s="2">
        <v>18493</v>
      </c>
      <c r="B18494">
        <v>1243480</v>
      </c>
      <c r="C18494">
        <v>1243480.4416953661</v>
      </c>
      <c r="D18494">
        <v>1166.8</v>
      </c>
      <c r="E18494">
        <v>3.8</v>
      </c>
      <c r="F18494">
        <v>188662</v>
      </c>
      <c r="G18494">
        <v>0</v>
      </c>
      <c r="I18494" s="1"/>
    </row>
    <row r="18495" spans="1:9" x14ac:dyDescent="0.3">
      <c r="A18495" s="2">
        <v>18494</v>
      </c>
      <c r="B18495">
        <v>1075515</v>
      </c>
      <c r="C18495">
        <v>1075515.0675803223</v>
      </c>
      <c r="D18495">
        <v>2633</v>
      </c>
      <c r="E18495">
        <v>4.0999999999999996</v>
      </c>
      <c r="F18495">
        <v>188663</v>
      </c>
      <c r="G18495">
        <v>0</v>
      </c>
      <c r="I18495" s="1"/>
    </row>
    <row r="18496" spans="1:9" x14ac:dyDescent="0.3">
      <c r="A18496" s="2">
        <v>18495</v>
      </c>
      <c r="B18496">
        <v>1243034</v>
      </c>
      <c r="C18496">
        <v>1243034.1333209246</v>
      </c>
      <c r="D18496">
        <v>1021.1</v>
      </c>
      <c r="E18496">
        <v>4.4000000000000004</v>
      </c>
      <c r="F18496">
        <v>188663</v>
      </c>
      <c r="G18496">
        <v>0</v>
      </c>
      <c r="I18496" s="1"/>
    </row>
    <row r="18497" spans="1:9" x14ac:dyDescent="0.3">
      <c r="A18497" s="2">
        <v>18496</v>
      </c>
      <c r="B18497">
        <v>1217423</v>
      </c>
      <c r="C18497">
        <v>1217423.2302847728</v>
      </c>
      <c r="D18497">
        <v>1412.8</v>
      </c>
      <c r="E18497">
        <v>3.9</v>
      </c>
      <c r="F18497">
        <v>188667</v>
      </c>
      <c r="G18497">
        <v>0</v>
      </c>
      <c r="I18497" s="1"/>
    </row>
    <row r="18498" spans="1:9" x14ac:dyDescent="0.3">
      <c r="A18498" s="2">
        <v>18497</v>
      </c>
      <c r="B18498">
        <v>744533</v>
      </c>
      <c r="C18498">
        <v>744532.63704172801</v>
      </c>
      <c r="D18498">
        <v>729.4</v>
      </c>
      <c r="E18498">
        <v>3.7</v>
      </c>
      <c r="F18498">
        <v>188670</v>
      </c>
      <c r="G18498">
        <v>0</v>
      </c>
      <c r="I18498" s="1"/>
    </row>
    <row r="18499" spans="1:9" x14ac:dyDescent="0.3">
      <c r="A18499" s="2">
        <v>18498</v>
      </c>
      <c r="B18499">
        <v>1243914</v>
      </c>
      <c r="C18499">
        <v>1243913.683278373</v>
      </c>
      <c r="D18499">
        <v>951</v>
      </c>
      <c r="E18499">
        <v>3.7</v>
      </c>
      <c r="F18499">
        <v>188670</v>
      </c>
      <c r="G18499">
        <v>0</v>
      </c>
      <c r="I18499" s="1"/>
    </row>
    <row r="18500" spans="1:9" x14ac:dyDescent="0.3">
      <c r="A18500" s="2">
        <v>18499</v>
      </c>
      <c r="B18500">
        <v>1240376</v>
      </c>
      <c r="C18500">
        <v>1240376.0389727913</v>
      </c>
      <c r="D18500">
        <v>1105.5999999999999</v>
      </c>
      <c r="E18500">
        <v>4</v>
      </c>
      <c r="F18500">
        <v>188674</v>
      </c>
      <c r="G18500">
        <v>0</v>
      </c>
      <c r="I18500" s="1"/>
    </row>
    <row r="18501" spans="1:9" x14ac:dyDescent="0.3">
      <c r="A18501" s="2">
        <v>18500</v>
      </c>
      <c r="B18501">
        <v>1246692</v>
      </c>
      <c r="C18501">
        <v>1246691.5207668359</v>
      </c>
      <c r="D18501">
        <v>1387.8</v>
      </c>
      <c r="E18501">
        <v>3.9</v>
      </c>
      <c r="F18501">
        <v>188675</v>
      </c>
      <c r="G18501">
        <v>0</v>
      </c>
      <c r="I18501" s="1"/>
    </row>
    <row r="18502" spans="1:9" x14ac:dyDescent="0.3">
      <c r="A18502" s="2">
        <v>18501</v>
      </c>
      <c r="B18502">
        <v>1243915</v>
      </c>
      <c r="C18502">
        <v>1243915.148560856</v>
      </c>
      <c r="D18502">
        <v>956.1</v>
      </c>
      <c r="E18502">
        <v>4.9000000000000004</v>
      </c>
      <c r="F18502">
        <v>188676</v>
      </c>
      <c r="G18502">
        <v>0</v>
      </c>
      <c r="I18502" s="1"/>
    </row>
    <row r="18503" spans="1:9" x14ac:dyDescent="0.3">
      <c r="A18503" s="2">
        <v>18502</v>
      </c>
      <c r="B18503">
        <v>1245026</v>
      </c>
      <c r="C18503">
        <v>1245026.3028784571</v>
      </c>
      <c r="D18503">
        <v>1012</v>
      </c>
      <c r="E18503">
        <v>3.7</v>
      </c>
      <c r="F18503">
        <v>188682</v>
      </c>
      <c r="G18503">
        <v>0</v>
      </c>
      <c r="I18503" s="1"/>
    </row>
    <row r="18504" spans="1:9" x14ac:dyDescent="0.3">
      <c r="A18504" s="2">
        <v>18503</v>
      </c>
      <c r="B18504">
        <v>1250557</v>
      </c>
      <c r="C18504">
        <v>1250557.4085421895</v>
      </c>
      <c r="D18504">
        <v>1212</v>
      </c>
      <c r="E18504">
        <v>3.7</v>
      </c>
      <c r="F18504">
        <v>188683</v>
      </c>
      <c r="G18504">
        <v>0</v>
      </c>
      <c r="I18504" s="1"/>
    </row>
    <row r="18505" spans="1:9" x14ac:dyDescent="0.3">
      <c r="A18505" s="2">
        <v>18504</v>
      </c>
      <c r="B18505">
        <v>1230060</v>
      </c>
      <c r="C18505">
        <v>1230060.4004913373</v>
      </c>
      <c r="D18505">
        <v>449.6</v>
      </c>
      <c r="E18505">
        <v>4</v>
      </c>
      <c r="F18505">
        <v>188685</v>
      </c>
      <c r="G18505">
        <v>0</v>
      </c>
      <c r="I18505" s="1"/>
    </row>
    <row r="18506" spans="1:9" x14ac:dyDescent="0.3">
      <c r="A18506" s="2">
        <v>18505</v>
      </c>
      <c r="B18506">
        <v>1111895</v>
      </c>
      <c r="C18506">
        <v>1111894.5800680602</v>
      </c>
      <c r="D18506">
        <v>871.5</v>
      </c>
      <c r="E18506">
        <v>3.9</v>
      </c>
      <c r="F18506">
        <v>188686</v>
      </c>
      <c r="G18506">
        <v>0</v>
      </c>
      <c r="I18506" s="1"/>
    </row>
    <row r="18507" spans="1:9" x14ac:dyDescent="0.3">
      <c r="A18507" s="2">
        <v>18506</v>
      </c>
      <c r="B18507">
        <v>1257655</v>
      </c>
      <c r="C18507">
        <v>1257654.9951799815</v>
      </c>
      <c r="D18507">
        <v>1503</v>
      </c>
      <c r="E18507">
        <v>4.8</v>
      </c>
      <c r="F18507">
        <v>188688</v>
      </c>
      <c r="G18507">
        <v>0</v>
      </c>
      <c r="I18507" s="1"/>
    </row>
    <row r="18508" spans="1:9" x14ac:dyDescent="0.3">
      <c r="A18508" s="2">
        <v>18507</v>
      </c>
      <c r="B18508">
        <v>1242919</v>
      </c>
      <c r="C18508">
        <v>1242919.0861406445</v>
      </c>
      <c r="D18508">
        <v>958.3</v>
      </c>
      <c r="E18508">
        <v>3.8</v>
      </c>
      <c r="F18508">
        <v>188690</v>
      </c>
      <c r="G18508">
        <v>0</v>
      </c>
      <c r="I18508" s="1"/>
    </row>
    <row r="18509" spans="1:9" x14ac:dyDescent="0.3">
      <c r="A18509" s="2">
        <v>18508</v>
      </c>
      <c r="B18509">
        <v>1244249</v>
      </c>
      <c r="C18509">
        <v>1244249.4990104591</v>
      </c>
      <c r="D18509">
        <v>997</v>
      </c>
      <c r="E18509">
        <v>4.0999999999999996</v>
      </c>
      <c r="F18509">
        <v>188694</v>
      </c>
      <c r="G18509">
        <v>0</v>
      </c>
      <c r="I18509" s="1"/>
    </row>
    <row r="18510" spans="1:9" x14ac:dyDescent="0.3">
      <c r="A18510" s="2">
        <v>18509</v>
      </c>
      <c r="B18510">
        <v>1242147</v>
      </c>
      <c r="C18510">
        <v>1242147.3845726524</v>
      </c>
      <c r="D18510">
        <v>1026</v>
      </c>
      <c r="E18510">
        <v>3.8</v>
      </c>
      <c r="F18510">
        <v>188695</v>
      </c>
      <c r="G18510">
        <v>0</v>
      </c>
      <c r="I18510" s="1"/>
    </row>
    <row r="18511" spans="1:9" x14ac:dyDescent="0.3">
      <c r="A18511" s="2">
        <v>18510</v>
      </c>
      <c r="B18511">
        <v>940317</v>
      </c>
      <c r="C18511">
        <v>940317.0632072686</v>
      </c>
      <c r="D18511">
        <v>1910</v>
      </c>
      <c r="E18511">
        <v>3.9</v>
      </c>
      <c r="F18511">
        <v>188695</v>
      </c>
      <c r="G18511">
        <v>0</v>
      </c>
      <c r="I18511" s="1"/>
    </row>
    <row r="18512" spans="1:9" x14ac:dyDescent="0.3">
      <c r="A18512" s="2">
        <v>18511</v>
      </c>
      <c r="B18512">
        <v>927192</v>
      </c>
      <c r="C18512">
        <v>927191.78233241639</v>
      </c>
      <c r="D18512">
        <v>-32.1</v>
      </c>
      <c r="E18512">
        <v>3.9</v>
      </c>
      <c r="F18512">
        <v>188701</v>
      </c>
      <c r="G18512">
        <v>0</v>
      </c>
      <c r="I18512" s="1"/>
    </row>
    <row r="18513" spans="1:9" x14ac:dyDescent="0.3">
      <c r="A18513" s="2">
        <v>18512</v>
      </c>
      <c r="B18513">
        <v>919561</v>
      </c>
      <c r="C18513">
        <v>919560.77220985538</v>
      </c>
      <c r="D18513">
        <v>-70</v>
      </c>
      <c r="E18513">
        <v>3.7</v>
      </c>
      <c r="F18513">
        <v>188702</v>
      </c>
      <c r="G18513">
        <v>0</v>
      </c>
      <c r="I18513" s="1"/>
    </row>
    <row r="18514" spans="1:9" x14ac:dyDescent="0.3">
      <c r="A18514" s="2">
        <v>18513</v>
      </c>
      <c r="B18514">
        <v>1348064</v>
      </c>
      <c r="C18514">
        <v>1348063.7135362015</v>
      </c>
      <c r="D18514">
        <v>50.5</v>
      </c>
      <c r="E18514">
        <v>3.7</v>
      </c>
      <c r="F18514">
        <v>188704</v>
      </c>
      <c r="G18514">
        <v>0</v>
      </c>
      <c r="I18514" s="1"/>
    </row>
    <row r="18515" spans="1:9" x14ac:dyDescent="0.3">
      <c r="A18515" s="2">
        <v>18514</v>
      </c>
      <c r="B18515">
        <v>917425</v>
      </c>
      <c r="C18515">
        <v>917425.30151703604</v>
      </c>
      <c r="D18515">
        <v>145</v>
      </c>
      <c r="E18515">
        <v>3.9</v>
      </c>
      <c r="F18515">
        <v>188705</v>
      </c>
      <c r="G18515">
        <v>0</v>
      </c>
      <c r="I18515" s="1"/>
    </row>
    <row r="18516" spans="1:9" x14ac:dyDescent="0.3">
      <c r="A18516" s="2">
        <v>18515</v>
      </c>
      <c r="B18516">
        <v>1289370</v>
      </c>
      <c r="C18516">
        <v>1289369.7793536542</v>
      </c>
      <c r="D18516">
        <v>1323.4</v>
      </c>
      <c r="E18516">
        <v>3.9</v>
      </c>
      <c r="F18516">
        <v>188705</v>
      </c>
      <c r="G18516">
        <v>0</v>
      </c>
      <c r="I18516" s="1"/>
    </row>
    <row r="18517" spans="1:9" x14ac:dyDescent="0.3">
      <c r="A18517" s="2">
        <v>18516</v>
      </c>
      <c r="B18517">
        <v>1244582</v>
      </c>
      <c r="C18517">
        <v>1244581.9517161902</v>
      </c>
      <c r="D18517">
        <v>1002</v>
      </c>
      <c r="E18517">
        <v>4.5</v>
      </c>
      <c r="F18517">
        <v>188707</v>
      </c>
      <c r="G18517">
        <v>0</v>
      </c>
      <c r="I18517" s="1"/>
    </row>
    <row r="18518" spans="1:9" x14ac:dyDescent="0.3">
      <c r="A18518" s="2">
        <v>18517</v>
      </c>
      <c r="B18518">
        <v>1243476</v>
      </c>
      <c r="C18518">
        <v>1243476.3365561704</v>
      </c>
      <c r="D18518">
        <v>978.6</v>
      </c>
      <c r="E18518">
        <v>3.7</v>
      </c>
      <c r="F18518">
        <v>188708</v>
      </c>
      <c r="G18518">
        <v>0</v>
      </c>
      <c r="I18518" s="1"/>
    </row>
    <row r="18519" spans="1:9" x14ac:dyDescent="0.3">
      <c r="A18519" s="2">
        <v>18518</v>
      </c>
      <c r="B18519">
        <v>1310727</v>
      </c>
      <c r="C18519">
        <v>1310726.6906375145</v>
      </c>
      <c r="D18519">
        <v>1141</v>
      </c>
      <c r="E18519">
        <v>4.3</v>
      </c>
      <c r="F18519">
        <v>188709</v>
      </c>
      <c r="G18519">
        <v>0</v>
      </c>
      <c r="I18519" s="1"/>
    </row>
    <row r="18520" spans="1:9" x14ac:dyDescent="0.3">
      <c r="A18520" s="2">
        <v>18519</v>
      </c>
      <c r="B18520">
        <v>1245801</v>
      </c>
      <c r="C18520">
        <v>1245801.4013557739</v>
      </c>
      <c r="D18520">
        <v>1083.7</v>
      </c>
      <c r="E18520">
        <v>3.9</v>
      </c>
      <c r="F18520">
        <v>188714</v>
      </c>
      <c r="G18520">
        <v>0</v>
      </c>
      <c r="I18520" s="1"/>
    </row>
    <row r="18521" spans="1:9" x14ac:dyDescent="0.3">
      <c r="A18521" s="2">
        <v>18520</v>
      </c>
      <c r="B18521">
        <v>1472201</v>
      </c>
      <c r="C18521">
        <v>1472200.7115508229</v>
      </c>
      <c r="D18521">
        <v>-77.3</v>
      </c>
      <c r="E18521">
        <v>3.8</v>
      </c>
      <c r="F18521">
        <v>188716</v>
      </c>
      <c r="G18521">
        <v>0</v>
      </c>
      <c r="I18521" s="1"/>
    </row>
    <row r="18522" spans="1:9" x14ac:dyDescent="0.3">
      <c r="A18522" s="2">
        <v>18521</v>
      </c>
      <c r="B18522">
        <v>1243699</v>
      </c>
      <c r="C18522">
        <v>1243699.0483972165</v>
      </c>
      <c r="D18522">
        <v>1013.5</v>
      </c>
      <c r="E18522">
        <v>4.0999999999999996</v>
      </c>
      <c r="F18522">
        <v>188725</v>
      </c>
      <c r="G18522">
        <v>0</v>
      </c>
      <c r="I18522" s="1"/>
    </row>
    <row r="18523" spans="1:9" x14ac:dyDescent="0.3">
      <c r="A18523" s="2">
        <v>18522</v>
      </c>
      <c r="B18523">
        <v>1292712</v>
      </c>
      <c r="C18523">
        <v>1292711.7726283299</v>
      </c>
      <c r="D18523">
        <v>1494</v>
      </c>
      <c r="E18523">
        <v>6.2</v>
      </c>
      <c r="F18523">
        <v>188726</v>
      </c>
      <c r="G18523">
        <v>0</v>
      </c>
      <c r="I18523" s="1"/>
    </row>
    <row r="18524" spans="1:9" x14ac:dyDescent="0.3">
      <c r="A18524" s="2">
        <v>18523</v>
      </c>
      <c r="B18524">
        <v>1295154</v>
      </c>
      <c r="C18524">
        <v>1295153.8625482644</v>
      </c>
      <c r="D18524">
        <v>1470</v>
      </c>
      <c r="E18524">
        <v>3.9</v>
      </c>
      <c r="F18524">
        <v>188726</v>
      </c>
      <c r="G18524">
        <v>0</v>
      </c>
      <c r="I18524" s="1"/>
    </row>
    <row r="18525" spans="1:9" x14ac:dyDescent="0.3">
      <c r="A18525" s="2">
        <v>18524</v>
      </c>
      <c r="B18525">
        <v>1288289</v>
      </c>
      <c r="C18525">
        <v>1288289.2234075335</v>
      </c>
      <c r="D18525">
        <v>2221</v>
      </c>
      <c r="E18525">
        <v>4.0999999999999996</v>
      </c>
      <c r="F18525">
        <v>188726</v>
      </c>
      <c r="G18525">
        <v>0</v>
      </c>
      <c r="I18525" s="1"/>
    </row>
    <row r="18526" spans="1:9" x14ac:dyDescent="0.3">
      <c r="A18526" s="2">
        <v>18525</v>
      </c>
      <c r="B18526">
        <v>1291867</v>
      </c>
      <c r="C18526">
        <v>1291866.9344614632</v>
      </c>
      <c r="D18526">
        <v>973</v>
      </c>
      <c r="E18526">
        <v>4.7</v>
      </c>
      <c r="F18526">
        <v>188726</v>
      </c>
      <c r="G18526">
        <v>0</v>
      </c>
      <c r="I18526" s="1"/>
    </row>
    <row r="18527" spans="1:9" x14ac:dyDescent="0.3">
      <c r="A18527" s="2">
        <v>18526</v>
      </c>
      <c r="B18527">
        <v>1289176</v>
      </c>
      <c r="C18527">
        <v>1289176.1462498773</v>
      </c>
      <c r="D18527">
        <v>2014</v>
      </c>
      <c r="E18527">
        <v>4.5999999999999996</v>
      </c>
      <c r="F18527">
        <v>188726</v>
      </c>
      <c r="G18527">
        <v>0</v>
      </c>
      <c r="I18527" s="1"/>
    </row>
    <row r="18528" spans="1:9" x14ac:dyDescent="0.3">
      <c r="A18528" s="2">
        <v>18527</v>
      </c>
      <c r="B18528">
        <v>1284001</v>
      </c>
      <c r="C18528">
        <v>1284000.5464578704</v>
      </c>
      <c r="D18528">
        <v>1444</v>
      </c>
      <c r="E18528">
        <v>4.0999999999999996</v>
      </c>
      <c r="F18528">
        <v>188726</v>
      </c>
      <c r="G18528">
        <v>0</v>
      </c>
      <c r="I18528" s="1"/>
    </row>
    <row r="18529" spans="1:9" x14ac:dyDescent="0.3">
      <c r="A18529" s="2">
        <v>18528</v>
      </c>
      <c r="B18529">
        <v>1293102</v>
      </c>
      <c r="C18529">
        <v>1293101.8488338441</v>
      </c>
      <c r="D18529">
        <v>572</v>
      </c>
      <c r="E18529">
        <v>4.7</v>
      </c>
      <c r="F18529">
        <v>188726</v>
      </c>
      <c r="G18529">
        <v>0</v>
      </c>
      <c r="I18529" s="1"/>
    </row>
    <row r="18530" spans="1:9" x14ac:dyDescent="0.3">
      <c r="A18530" s="2">
        <v>18529</v>
      </c>
      <c r="B18530">
        <v>1273875</v>
      </c>
      <c r="C18530">
        <v>1273875.2215961902</v>
      </c>
      <c r="D18530">
        <v>957</v>
      </c>
      <c r="E18530">
        <v>3.9</v>
      </c>
      <c r="F18530">
        <v>188726</v>
      </c>
      <c r="G18530">
        <v>0</v>
      </c>
      <c r="I18530" s="1"/>
    </row>
    <row r="18531" spans="1:9" x14ac:dyDescent="0.3">
      <c r="A18531" s="2">
        <v>18530</v>
      </c>
      <c r="B18531">
        <v>1244581</v>
      </c>
      <c r="C18531">
        <v>1244580.673392572</v>
      </c>
      <c r="D18531">
        <v>1019</v>
      </c>
      <c r="E18531">
        <v>4.0999999999999996</v>
      </c>
      <c r="F18531">
        <v>188728</v>
      </c>
      <c r="G18531">
        <v>0</v>
      </c>
      <c r="I18531" s="1"/>
    </row>
    <row r="18532" spans="1:9" x14ac:dyDescent="0.3">
      <c r="A18532" s="2">
        <v>18531</v>
      </c>
      <c r="B18532">
        <v>1365776</v>
      </c>
      <c r="C18532">
        <v>1365776.4815131663</v>
      </c>
      <c r="D18532">
        <v>31.7</v>
      </c>
      <c r="E18532">
        <v>3.8</v>
      </c>
      <c r="F18532">
        <v>188731</v>
      </c>
      <c r="G18532">
        <v>0</v>
      </c>
      <c r="I18532" s="1"/>
    </row>
    <row r="18533" spans="1:9" x14ac:dyDescent="0.3">
      <c r="A18533" s="2">
        <v>18532</v>
      </c>
      <c r="B18533">
        <v>1149718</v>
      </c>
      <c r="C18533">
        <v>1149718.145055739</v>
      </c>
      <c r="D18533">
        <v>1743.5</v>
      </c>
      <c r="E18533">
        <v>3.8</v>
      </c>
      <c r="F18533">
        <v>188734</v>
      </c>
      <c r="G18533">
        <v>0</v>
      </c>
      <c r="I18533" s="1"/>
    </row>
    <row r="18534" spans="1:9" x14ac:dyDescent="0.3">
      <c r="A18534" s="2">
        <v>18533</v>
      </c>
      <c r="B18534">
        <v>1245697</v>
      </c>
      <c r="C18534">
        <v>1245697.4105804693</v>
      </c>
      <c r="D18534">
        <v>1545.6</v>
      </c>
      <c r="E18534">
        <v>4.2</v>
      </c>
      <c r="F18534">
        <v>188734</v>
      </c>
      <c r="G18534">
        <v>0</v>
      </c>
      <c r="I18534" s="1"/>
    </row>
    <row r="18535" spans="1:9" x14ac:dyDescent="0.3">
      <c r="A18535" s="2">
        <v>18534</v>
      </c>
      <c r="B18535">
        <v>1247166</v>
      </c>
      <c r="C18535">
        <v>1247165.8787261774</v>
      </c>
      <c r="D18535">
        <v>897.9</v>
      </c>
      <c r="E18535">
        <v>5</v>
      </c>
      <c r="F18535">
        <v>188734</v>
      </c>
      <c r="G18535">
        <v>0</v>
      </c>
      <c r="I18535" s="1"/>
    </row>
    <row r="18536" spans="1:9" x14ac:dyDescent="0.3">
      <c r="A18536" s="2">
        <v>18535</v>
      </c>
      <c r="B18536">
        <v>1246131</v>
      </c>
      <c r="C18536">
        <v>1246131.4856612606</v>
      </c>
      <c r="D18536">
        <v>985.1</v>
      </c>
      <c r="E18536">
        <v>3.9</v>
      </c>
      <c r="F18536">
        <v>188739</v>
      </c>
      <c r="G18536">
        <v>0</v>
      </c>
      <c r="I18536" s="1"/>
    </row>
    <row r="18537" spans="1:9" x14ac:dyDescent="0.3">
      <c r="A18537" s="2">
        <v>18536</v>
      </c>
      <c r="B18537">
        <v>1243256</v>
      </c>
      <c r="C18537">
        <v>1243255.985127171</v>
      </c>
      <c r="D18537">
        <v>970.3</v>
      </c>
      <c r="E18537">
        <v>3.8</v>
      </c>
      <c r="F18537">
        <v>188739</v>
      </c>
      <c r="G18537">
        <v>0</v>
      </c>
      <c r="I18537" s="1"/>
    </row>
    <row r="18538" spans="1:9" x14ac:dyDescent="0.3">
      <c r="A18538" s="2">
        <v>18537</v>
      </c>
      <c r="B18538">
        <v>1245362</v>
      </c>
      <c r="C18538">
        <v>1245361.8219953761</v>
      </c>
      <c r="D18538">
        <v>1400</v>
      </c>
      <c r="E18538">
        <v>3.7</v>
      </c>
      <c r="F18538">
        <v>188741</v>
      </c>
      <c r="G18538">
        <v>0</v>
      </c>
      <c r="I18538" s="1"/>
    </row>
    <row r="18539" spans="1:9" x14ac:dyDescent="0.3">
      <c r="A18539" s="2">
        <v>18538</v>
      </c>
      <c r="B18539">
        <v>1244583</v>
      </c>
      <c r="C18539">
        <v>1244583.4535050886</v>
      </c>
      <c r="D18539">
        <v>984.8</v>
      </c>
      <c r="E18539">
        <v>3.8</v>
      </c>
      <c r="F18539">
        <v>188742</v>
      </c>
      <c r="G18539">
        <v>0</v>
      </c>
      <c r="I18539" s="1"/>
    </row>
    <row r="18540" spans="1:9" x14ac:dyDescent="0.3">
      <c r="A18540" s="2">
        <v>18539</v>
      </c>
      <c r="B18540">
        <v>1243142</v>
      </c>
      <c r="C18540">
        <v>1243141.9745976976</v>
      </c>
      <c r="D18540">
        <v>995.9</v>
      </c>
      <c r="E18540">
        <v>4</v>
      </c>
      <c r="F18540">
        <v>188742</v>
      </c>
      <c r="G18540">
        <v>0</v>
      </c>
      <c r="I18540" s="1"/>
    </row>
    <row r="18541" spans="1:9" x14ac:dyDescent="0.3">
      <c r="A18541" s="2">
        <v>18540</v>
      </c>
      <c r="B18541">
        <v>1245467</v>
      </c>
      <c r="C18541">
        <v>1245467.2144531009</v>
      </c>
      <c r="D18541">
        <v>965.4</v>
      </c>
      <c r="E18541">
        <v>3.6</v>
      </c>
      <c r="F18541">
        <v>188743</v>
      </c>
      <c r="G18541">
        <v>0</v>
      </c>
      <c r="I18541" s="1"/>
    </row>
    <row r="18542" spans="1:9" x14ac:dyDescent="0.3">
      <c r="A18542" s="2">
        <v>18541</v>
      </c>
      <c r="B18542">
        <v>1243478</v>
      </c>
      <c r="C18542">
        <v>1243478.0549820792</v>
      </c>
      <c r="D18542">
        <v>1004.3</v>
      </c>
      <c r="E18542">
        <v>3.8</v>
      </c>
      <c r="F18542">
        <v>188743</v>
      </c>
      <c r="G18542">
        <v>0</v>
      </c>
      <c r="I18542" s="1"/>
    </row>
    <row r="18543" spans="1:9" x14ac:dyDescent="0.3">
      <c r="A18543" s="2">
        <v>18542</v>
      </c>
      <c r="B18543">
        <v>1304100</v>
      </c>
      <c r="C18543">
        <v>1304099.704699799</v>
      </c>
      <c r="D18543">
        <v>-12</v>
      </c>
      <c r="E18543">
        <v>4.0999999999999996</v>
      </c>
      <c r="F18543">
        <v>188744</v>
      </c>
      <c r="G18543">
        <v>0</v>
      </c>
      <c r="I18543" s="1"/>
    </row>
    <row r="18544" spans="1:9" x14ac:dyDescent="0.3">
      <c r="A18544" s="2">
        <v>18543</v>
      </c>
      <c r="B18544">
        <v>996424</v>
      </c>
      <c r="C18544">
        <v>996424.35924056836</v>
      </c>
      <c r="D18544">
        <v>2493.1999999999998</v>
      </c>
      <c r="E18544">
        <v>4</v>
      </c>
      <c r="F18544">
        <v>188749</v>
      </c>
      <c r="G18544">
        <v>0</v>
      </c>
      <c r="I18544" s="1"/>
    </row>
    <row r="18545" spans="1:9" x14ac:dyDescent="0.3">
      <c r="A18545" s="2">
        <v>18544</v>
      </c>
      <c r="B18545">
        <v>1245805</v>
      </c>
      <c r="C18545">
        <v>1245804.9036312003</v>
      </c>
      <c r="D18545">
        <v>1411.7</v>
      </c>
      <c r="E18545">
        <v>3.8</v>
      </c>
      <c r="F18545">
        <v>188751</v>
      </c>
      <c r="G18545">
        <v>0</v>
      </c>
      <c r="I18545" s="1"/>
    </row>
    <row r="18546" spans="1:9" x14ac:dyDescent="0.3">
      <c r="A18546" s="2">
        <v>18545</v>
      </c>
      <c r="B18546">
        <v>835614</v>
      </c>
      <c r="C18546">
        <v>835614.45848748903</v>
      </c>
      <c r="D18546">
        <v>-6.8</v>
      </c>
      <c r="E18546">
        <v>3.9</v>
      </c>
      <c r="F18546">
        <v>188752</v>
      </c>
      <c r="G18546">
        <v>0</v>
      </c>
      <c r="I18546" s="1"/>
    </row>
    <row r="18547" spans="1:9" x14ac:dyDescent="0.3">
      <c r="A18547" s="2">
        <v>18546</v>
      </c>
      <c r="B18547">
        <v>1671599</v>
      </c>
      <c r="C18547">
        <v>1671598.9315465193</v>
      </c>
      <c r="D18547">
        <v>29.3</v>
      </c>
      <c r="E18547">
        <v>4.2</v>
      </c>
      <c r="F18547">
        <v>188758</v>
      </c>
      <c r="G18547">
        <v>0</v>
      </c>
      <c r="I18547" s="1"/>
    </row>
    <row r="18548" spans="1:9" x14ac:dyDescent="0.3">
      <c r="A18548" s="2">
        <v>18547</v>
      </c>
      <c r="B18548">
        <v>1347569</v>
      </c>
      <c r="C18548">
        <v>1347569.1323932961</v>
      </c>
      <c r="D18548">
        <v>767.4</v>
      </c>
      <c r="E18548">
        <v>3.9</v>
      </c>
      <c r="F18548">
        <v>188760</v>
      </c>
      <c r="G18548">
        <v>0</v>
      </c>
      <c r="I18548" s="1"/>
    </row>
    <row r="18549" spans="1:9" x14ac:dyDescent="0.3">
      <c r="A18549" s="2">
        <v>18548</v>
      </c>
      <c r="B18549">
        <v>1245136</v>
      </c>
      <c r="C18549">
        <v>1245136.045458023</v>
      </c>
      <c r="D18549">
        <v>976.8</v>
      </c>
      <c r="E18549">
        <v>3.9</v>
      </c>
      <c r="F18549">
        <v>188765</v>
      </c>
      <c r="G18549">
        <v>0</v>
      </c>
      <c r="I18549" s="1"/>
    </row>
    <row r="18550" spans="1:9" x14ac:dyDescent="0.3">
      <c r="A18550" s="2">
        <v>18549</v>
      </c>
      <c r="B18550">
        <v>1243143</v>
      </c>
      <c r="C18550">
        <v>1243143.0327322974</v>
      </c>
      <c r="D18550">
        <v>1002.3</v>
      </c>
      <c r="E18550">
        <v>4.2</v>
      </c>
      <c r="F18550">
        <v>188766</v>
      </c>
      <c r="G18550">
        <v>0</v>
      </c>
      <c r="I18550" s="1"/>
    </row>
    <row r="18551" spans="1:9" x14ac:dyDescent="0.3">
      <c r="A18551" s="2">
        <v>18550</v>
      </c>
      <c r="B18551">
        <v>1245243</v>
      </c>
      <c r="C18551">
        <v>1245243.2380960882</v>
      </c>
      <c r="D18551">
        <v>1034.7</v>
      </c>
      <c r="E18551">
        <v>3.9</v>
      </c>
      <c r="F18551">
        <v>188768</v>
      </c>
      <c r="G18551">
        <v>0</v>
      </c>
      <c r="I18551" s="1"/>
    </row>
    <row r="18552" spans="1:9" x14ac:dyDescent="0.3">
      <c r="A18552" s="2">
        <v>18551</v>
      </c>
      <c r="B18552">
        <v>1243036</v>
      </c>
      <c r="C18552">
        <v>1243036.0685165646</v>
      </c>
      <c r="D18552">
        <v>984</v>
      </c>
      <c r="E18552">
        <v>4.0999999999999996</v>
      </c>
      <c r="F18552">
        <v>188770</v>
      </c>
      <c r="G18552">
        <v>0</v>
      </c>
      <c r="I18552" s="1"/>
    </row>
    <row r="18553" spans="1:9" x14ac:dyDescent="0.3">
      <c r="A18553" s="2">
        <v>18552</v>
      </c>
      <c r="B18553">
        <v>1244915</v>
      </c>
      <c r="C18553">
        <v>1244915.2669855575</v>
      </c>
      <c r="D18553">
        <v>991</v>
      </c>
      <c r="E18553">
        <v>4.0999999999999996</v>
      </c>
      <c r="F18553">
        <v>188772</v>
      </c>
      <c r="G18553">
        <v>0</v>
      </c>
      <c r="I18553" s="1"/>
    </row>
    <row r="18554" spans="1:9" x14ac:dyDescent="0.3">
      <c r="A18554" s="2">
        <v>18553</v>
      </c>
      <c r="B18554">
        <v>868295</v>
      </c>
      <c r="C18554">
        <v>868295.35708880518</v>
      </c>
      <c r="D18554">
        <v>2579.8000000000002</v>
      </c>
      <c r="E18554">
        <v>5.3</v>
      </c>
      <c r="F18554">
        <v>188773</v>
      </c>
      <c r="G18554">
        <v>0</v>
      </c>
      <c r="I18554" s="1"/>
    </row>
    <row r="18555" spans="1:9" x14ac:dyDescent="0.3">
      <c r="A18555" s="2">
        <v>18554</v>
      </c>
      <c r="B18555">
        <v>869621</v>
      </c>
      <c r="C18555">
        <v>869621.02821346081</v>
      </c>
      <c r="D18555">
        <v>2689</v>
      </c>
      <c r="E18555">
        <v>4.8</v>
      </c>
      <c r="F18555">
        <v>188773</v>
      </c>
      <c r="G18555">
        <v>0</v>
      </c>
      <c r="I18555" s="1"/>
    </row>
    <row r="18556" spans="1:9" x14ac:dyDescent="0.3">
      <c r="A18556" s="2">
        <v>18555</v>
      </c>
      <c r="B18556">
        <v>1245247</v>
      </c>
      <c r="C18556">
        <v>1245247.0805060004</v>
      </c>
      <c r="D18556">
        <v>993.1</v>
      </c>
      <c r="E18556">
        <v>3.8</v>
      </c>
      <c r="F18556">
        <v>188775</v>
      </c>
      <c r="G18556">
        <v>0</v>
      </c>
      <c r="I18556" s="1"/>
    </row>
    <row r="18557" spans="1:9" x14ac:dyDescent="0.3">
      <c r="A18557" s="2">
        <v>18556</v>
      </c>
      <c r="B18557">
        <v>1248237</v>
      </c>
      <c r="C18557">
        <v>1248236.6753519853</v>
      </c>
      <c r="D18557">
        <v>1042.7</v>
      </c>
      <c r="E18557">
        <v>4.4000000000000004</v>
      </c>
      <c r="F18557">
        <v>188779</v>
      </c>
      <c r="G18557">
        <v>0</v>
      </c>
      <c r="I18557" s="1"/>
    </row>
    <row r="18558" spans="1:9" x14ac:dyDescent="0.3">
      <c r="A18558" s="2">
        <v>18557</v>
      </c>
      <c r="B18558">
        <v>1244359</v>
      </c>
      <c r="C18558">
        <v>1244359.0410742736</v>
      </c>
      <c r="D18558">
        <v>1013.9</v>
      </c>
      <c r="E18558">
        <v>3.9</v>
      </c>
      <c r="F18558">
        <v>188785</v>
      </c>
      <c r="G18558">
        <v>0</v>
      </c>
      <c r="I18558" s="1"/>
    </row>
    <row r="18559" spans="1:9" x14ac:dyDescent="0.3">
      <c r="A18559" s="2">
        <v>18558</v>
      </c>
      <c r="B18559">
        <v>1240825</v>
      </c>
      <c r="C18559">
        <v>1240825.491348814</v>
      </c>
      <c r="D18559">
        <v>1179.9000000000001</v>
      </c>
      <c r="E18559">
        <v>3.9</v>
      </c>
      <c r="F18559">
        <v>188787</v>
      </c>
      <c r="G18559">
        <v>0</v>
      </c>
      <c r="I18559" s="1"/>
    </row>
    <row r="18560" spans="1:9" x14ac:dyDescent="0.3">
      <c r="A18560" s="2">
        <v>18559</v>
      </c>
      <c r="B18560">
        <v>1241706</v>
      </c>
      <c r="C18560">
        <v>1241706.242186306</v>
      </c>
      <c r="D18560">
        <v>1064.2</v>
      </c>
      <c r="E18560">
        <v>4.0999999999999996</v>
      </c>
      <c r="F18560">
        <v>188787</v>
      </c>
      <c r="G18560">
        <v>0</v>
      </c>
      <c r="I18560" s="1"/>
    </row>
    <row r="18561" spans="1:9" x14ac:dyDescent="0.3">
      <c r="A18561" s="2">
        <v>18560</v>
      </c>
      <c r="B18561">
        <v>1316797</v>
      </c>
      <c r="C18561">
        <v>1316796.8046163516</v>
      </c>
      <c r="D18561">
        <v>499.7</v>
      </c>
      <c r="E18561">
        <v>4.2</v>
      </c>
      <c r="F18561">
        <v>188797</v>
      </c>
      <c r="G18561">
        <v>0</v>
      </c>
      <c r="I18561" s="1"/>
    </row>
    <row r="18562" spans="1:9" x14ac:dyDescent="0.3">
      <c r="A18562" s="2">
        <v>18561</v>
      </c>
      <c r="B18562">
        <v>1537488</v>
      </c>
      <c r="C18562">
        <v>1537487.7114767409</v>
      </c>
      <c r="D18562">
        <v>-90.1</v>
      </c>
      <c r="E18562">
        <v>3.8</v>
      </c>
      <c r="F18562">
        <v>188798</v>
      </c>
      <c r="G18562">
        <v>0</v>
      </c>
      <c r="I18562" s="1"/>
    </row>
    <row r="18563" spans="1:9" x14ac:dyDescent="0.3">
      <c r="A18563" s="2">
        <v>18562</v>
      </c>
      <c r="B18563">
        <v>1106580</v>
      </c>
      <c r="C18563">
        <v>1106579.8517239278</v>
      </c>
      <c r="D18563">
        <v>587.6</v>
      </c>
      <c r="E18563">
        <v>4.0999999999999996</v>
      </c>
      <c r="F18563">
        <v>188799</v>
      </c>
      <c r="G18563">
        <v>0</v>
      </c>
      <c r="I18563" s="1"/>
    </row>
    <row r="18564" spans="1:9" x14ac:dyDescent="0.3">
      <c r="A18564" s="2">
        <v>18563</v>
      </c>
      <c r="B18564">
        <v>1242919</v>
      </c>
      <c r="C18564">
        <v>1242919.2954232141</v>
      </c>
      <c r="D18564">
        <v>976.9</v>
      </c>
      <c r="E18564">
        <v>3.8</v>
      </c>
      <c r="F18564">
        <v>188801</v>
      </c>
      <c r="G18564">
        <v>0</v>
      </c>
      <c r="I18564" s="1"/>
    </row>
    <row r="18565" spans="1:9" x14ac:dyDescent="0.3">
      <c r="A18565" s="2">
        <v>18564</v>
      </c>
      <c r="B18565">
        <v>1242368</v>
      </c>
      <c r="C18565">
        <v>1242367.9583196477</v>
      </c>
      <c r="D18565">
        <v>1006.4</v>
      </c>
      <c r="E18565">
        <v>4.0999999999999996</v>
      </c>
      <c r="F18565">
        <v>188802</v>
      </c>
      <c r="G18565">
        <v>0</v>
      </c>
      <c r="I18565" s="1"/>
    </row>
    <row r="18566" spans="1:9" x14ac:dyDescent="0.3">
      <c r="A18566" s="2">
        <v>18565</v>
      </c>
      <c r="B18566">
        <v>1046593</v>
      </c>
      <c r="C18566">
        <v>1046592.8340053312</v>
      </c>
      <c r="D18566">
        <v>897.9</v>
      </c>
      <c r="E18566">
        <v>3.8</v>
      </c>
      <c r="F18566">
        <v>188803</v>
      </c>
      <c r="G18566">
        <v>0</v>
      </c>
      <c r="I18566" s="1"/>
    </row>
    <row r="18567" spans="1:9" x14ac:dyDescent="0.3">
      <c r="A18567" s="2">
        <v>18566</v>
      </c>
      <c r="B18567">
        <v>1021156</v>
      </c>
      <c r="C18567">
        <v>1021155.901160115</v>
      </c>
      <c r="D18567">
        <v>-17</v>
      </c>
      <c r="E18567">
        <v>4.7</v>
      </c>
      <c r="F18567">
        <v>188809</v>
      </c>
      <c r="G18567">
        <v>0</v>
      </c>
      <c r="I18567" s="1"/>
    </row>
    <row r="18568" spans="1:9" x14ac:dyDescent="0.3">
      <c r="A18568" s="2">
        <v>18567</v>
      </c>
      <c r="B18568">
        <v>1072974</v>
      </c>
      <c r="C18568">
        <v>1072973.8530375143</v>
      </c>
      <c r="D18568">
        <v>2681.7</v>
      </c>
      <c r="E18568">
        <v>3.7</v>
      </c>
      <c r="F18568">
        <v>188811</v>
      </c>
      <c r="G18568">
        <v>0</v>
      </c>
      <c r="I18568" s="1"/>
    </row>
    <row r="18569" spans="1:9" x14ac:dyDescent="0.3">
      <c r="A18569" s="2">
        <v>18568</v>
      </c>
      <c r="B18569">
        <v>1463573</v>
      </c>
      <c r="C18569">
        <v>1463573.0911273982</v>
      </c>
      <c r="D18569">
        <v>-78.5</v>
      </c>
      <c r="E18569">
        <v>4.2</v>
      </c>
      <c r="F18569">
        <v>188813</v>
      </c>
      <c r="G18569">
        <v>0</v>
      </c>
      <c r="I18569" s="1"/>
    </row>
    <row r="18570" spans="1:9" x14ac:dyDescent="0.3">
      <c r="A18570" s="2">
        <v>18569</v>
      </c>
      <c r="B18570">
        <v>1250334</v>
      </c>
      <c r="C18570">
        <v>1250333.8109397448</v>
      </c>
      <c r="D18570">
        <v>1025.4000000000001</v>
      </c>
      <c r="E18570">
        <v>4.2</v>
      </c>
      <c r="F18570">
        <v>188813</v>
      </c>
      <c r="G18570">
        <v>0</v>
      </c>
      <c r="I18570" s="1"/>
    </row>
    <row r="18571" spans="1:9" x14ac:dyDescent="0.3">
      <c r="A18571" s="2">
        <v>18570</v>
      </c>
      <c r="B18571">
        <v>1244469</v>
      </c>
      <c r="C18571">
        <v>1244468.799405636</v>
      </c>
      <c r="D18571">
        <v>985.8</v>
      </c>
      <c r="E18571">
        <v>4.4000000000000004</v>
      </c>
      <c r="F18571">
        <v>188815</v>
      </c>
      <c r="G18571">
        <v>0</v>
      </c>
      <c r="I18571" s="1"/>
    </row>
    <row r="18572" spans="1:9" x14ac:dyDescent="0.3">
      <c r="A18572" s="2">
        <v>18571</v>
      </c>
      <c r="B18572">
        <v>1243701</v>
      </c>
      <c r="C18572">
        <v>1243700.9976123394</v>
      </c>
      <c r="D18572">
        <v>1147</v>
      </c>
      <c r="E18572">
        <v>4.4000000000000004</v>
      </c>
      <c r="F18572">
        <v>188816</v>
      </c>
      <c r="G18572">
        <v>0</v>
      </c>
      <c r="I18572" s="1"/>
    </row>
    <row r="18573" spans="1:9" x14ac:dyDescent="0.3">
      <c r="A18573" s="2">
        <v>18572</v>
      </c>
      <c r="B18573">
        <v>1791804</v>
      </c>
      <c r="C18573">
        <v>1791804.4354647351</v>
      </c>
      <c r="D18573">
        <v>-25.1</v>
      </c>
      <c r="E18573">
        <v>3.8</v>
      </c>
      <c r="F18573">
        <v>188818</v>
      </c>
      <c r="G18573">
        <v>0</v>
      </c>
      <c r="I18573" s="1"/>
    </row>
    <row r="18574" spans="1:9" x14ac:dyDescent="0.3">
      <c r="A18574" s="2">
        <v>18573</v>
      </c>
      <c r="B18574">
        <v>871171</v>
      </c>
      <c r="C18574">
        <v>871171.11556889629</v>
      </c>
      <c r="D18574">
        <v>2093</v>
      </c>
      <c r="E18574">
        <v>4.2</v>
      </c>
      <c r="F18574">
        <v>188819</v>
      </c>
      <c r="G18574">
        <v>0</v>
      </c>
      <c r="I18574" s="1"/>
    </row>
    <row r="18575" spans="1:9" x14ac:dyDescent="0.3">
      <c r="A18575" s="2">
        <v>18574</v>
      </c>
      <c r="B18575">
        <v>919021</v>
      </c>
      <c r="C18575">
        <v>919021.27070683171</v>
      </c>
      <c r="D18575">
        <v>891.7</v>
      </c>
      <c r="E18575">
        <v>3.7</v>
      </c>
      <c r="F18575">
        <v>188820</v>
      </c>
      <c r="G18575">
        <v>0</v>
      </c>
      <c r="I18575" s="1"/>
    </row>
    <row r="18576" spans="1:9" x14ac:dyDescent="0.3">
      <c r="A18576" s="2">
        <v>18575</v>
      </c>
      <c r="B18576">
        <v>1263316</v>
      </c>
      <c r="C18576">
        <v>1263316.2579726814</v>
      </c>
      <c r="D18576">
        <v>177</v>
      </c>
      <c r="E18576">
        <v>4.3</v>
      </c>
      <c r="F18576">
        <v>188821</v>
      </c>
      <c r="G18576">
        <v>0</v>
      </c>
      <c r="I18576" s="1"/>
    </row>
    <row r="18577" spans="1:9" x14ac:dyDescent="0.3">
      <c r="A18577" s="2">
        <v>18576</v>
      </c>
      <c r="B18577">
        <v>1246024</v>
      </c>
      <c r="C18577">
        <v>1246023.6992812338</v>
      </c>
      <c r="D18577">
        <v>1200.2</v>
      </c>
      <c r="E18577">
        <v>4.5999999999999996</v>
      </c>
      <c r="F18577">
        <v>188822</v>
      </c>
      <c r="G18577">
        <v>0</v>
      </c>
      <c r="I18577" s="1"/>
    </row>
    <row r="18578" spans="1:9" x14ac:dyDescent="0.3">
      <c r="A18578" s="2">
        <v>18577</v>
      </c>
      <c r="B18578">
        <v>1321397</v>
      </c>
      <c r="C18578">
        <v>1321397.0677371279</v>
      </c>
      <c r="D18578">
        <v>-20.900000000000006</v>
      </c>
      <c r="E18578">
        <v>4.5999999999999996</v>
      </c>
      <c r="F18578">
        <v>188822</v>
      </c>
      <c r="G18578">
        <v>0</v>
      </c>
      <c r="I18578" s="1"/>
    </row>
    <row r="18579" spans="1:9" x14ac:dyDescent="0.3">
      <c r="A18579" s="2">
        <v>18578</v>
      </c>
      <c r="B18579">
        <v>1023608</v>
      </c>
      <c r="C18579">
        <v>1023607.6790476729</v>
      </c>
      <c r="D18579">
        <v>-47.6</v>
      </c>
      <c r="E18579">
        <v>4.5999999999999996</v>
      </c>
      <c r="F18579">
        <v>188825</v>
      </c>
      <c r="G18579">
        <v>0</v>
      </c>
      <c r="I18579" s="1"/>
    </row>
    <row r="18580" spans="1:9" x14ac:dyDescent="0.3">
      <c r="A18580" s="2">
        <v>18579</v>
      </c>
      <c r="B18580">
        <v>792428</v>
      </c>
      <c r="C18580">
        <v>792427.85193956993</v>
      </c>
      <c r="D18580">
        <v>1943.3</v>
      </c>
      <c r="E18580">
        <v>4.4000000000000004</v>
      </c>
      <c r="F18580">
        <v>188826</v>
      </c>
      <c r="G18580">
        <v>0</v>
      </c>
      <c r="I18580" s="1"/>
    </row>
    <row r="18581" spans="1:9" x14ac:dyDescent="0.3">
      <c r="A18581" s="2">
        <v>18580</v>
      </c>
      <c r="B18581">
        <v>1248013</v>
      </c>
      <c r="C18581">
        <v>1248012.6278014465</v>
      </c>
      <c r="D18581">
        <v>884.8</v>
      </c>
      <c r="E18581">
        <v>4.0999999999999996</v>
      </c>
      <c r="F18581">
        <v>188827</v>
      </c>
      <c r="G18581">
        <v>0</v>
      </c>
      <c r="I18581" s="1"/>
    </row>
    <row r="18582" spans="1:9" x14ac:dyDescent="0.3">
      <c r="A18582" s="2">
        <v>18581</v>
      </c>
      <c r="B18582">
        <v>1244583</v>
      </c>
      <c r="C18582">
        <v>1244583.4535050886</v>
      </c>
      <c r="D18582">
        <v>986.1</v>
      </c>
      <c r="E18582">
        <v>3.9</v>
      </c>
      <c r="F18582">
        <v>188829</v>
      </c>
      <c r="G18582">
        <v>0</v>
      </c>
      <c r="I18582" s="1"/>
    </row>
    <row r="18583" spans="1:9" x14ac:dyDescent="0.3">
      <c r="A18583" s="2">
        <v>18582</v>
      </c>
      <c r="B18583">
        <v>1245028</v>
      </c>
      <c r="C18583">
        <v>1245028.4735684765</v>
      </c>
      <c r="D18583">
        <v>1197</v>
      </c>
      <c r="E18583">
        <v>4.4000000000000004</v>
      </c>
      <c r="F18583">
        <v>188830</v>
      </c>
      <c r="G18583">
        <v>0</v>
      </c>
      <c r="I18583" s="1"/>
    </row>
    <row r="18584" spans="1:9" x14ac:dyDescent="0.3">
      <c r="A18584" s="2">
        <v>18583</v>
      </c>
      <c r="B18584">
        <v>692959</v>
      </c>
      <c r="C18584">
        <v>692958.97503751167</v>
      </c>
      <c r="D18584">
        <v>689</v>
      </c>
      <c r="E18584">
        <v>4.8</v>
      </c>
      <c r="F18584">
        <v>188831</v>
      </c>
      <c r="G18584">
        <v>0</v>
      </c>
      <c r="I18584" s="1"/>
    </row>
    <row r="18585" spans="1:9" x14ac:dyDescent="0.3">
      <c r="A18585" s="2">
        <v>18584</v>
      </c>
      <c r="B18585">
        <v>1246354</v>
      </c>
      <c r="C18585">
        <v>1246353.7744114317</v>
      </c>
      <c r="D18585">
        <v>1058.8</v>
      </c>
      <c r="E18585">
        <v>3.9</v>
      </c>
      <c r="F18585">
        <v>188837</v>
      </c>
      <c r="G18585">
        <v>0</v>
      </c>
      <c r="I18585" s="1"/>
    </row>
    <row r="18586" spans="1:9" x14ac:dyDescent="0.3">
      <c r="A18586" s="2">
        <v>18585</v>
      </c>
      <c r="B18586">
        <v>1245692</v>
      </c>
      <c r="C18586">
        <v>1245691.8846372289</v>
      </c>
      <c r="D18586">
        <v>1197</v>
      </c>
      <c r="E18586">
        <v>3.9</v>
      </c>
      <c r="F18586">
        <v>188844</v>
      </c>
      <c r="G18586">
        <v>0</v>
      </c>
      <c r="I18586" s="1"/>
    </row>
    <row r="18587" spans="1:9" x14ac:dyDescent="0.3">
      <c r="A18587" s="2">
        <v>18586</v>
      </c>
      <c r="B18587">
        <v>1244252</v>
      </c>
      <c r="C18587">
        <v>1244252.2868409131</v>
      </c>
      <c r="D18587">
        <v>997.6</v>
      </c>
      <c r="E18587">
        <v>4.0999999999999996</v>
      </c>
      <c r="F18587">
        <v>188844</v>
      </c>
      <c r="G18587">
        <v>0</v>
      </c>
      <c r="I18587" s="1"/>
    </row>
    <row r="18588" spans="1:9" x14ac:dyDescent="0.3">
      <c r="A18588" s="2">
        <v>18587</v>
      </c>
      <c r="B18588">
        <v>1152086</v>
      </c>
      <c r="C18588">
        <v>1152085.7616441483</v>
      </c>
      <c r="D18588">
        <v>-20.5</v>
      </c>
      <c r="E18588">
        <v>5.3</v>
      </c>
      <c r="F18588">
        <v>188846</v>
      </c>
      <c r="G18588">
        <v>0</v>
      </c>
      <c r="I18588" s="1"/>
    </row>
    <row r="18589" spans="1:9" x14ac:dyDescent="0.3">
      <c r="A18589" s="2">
        <v>18588</v>
      </c>
      <c r="B18589">
        <v>1243811</v>
      </c>
      <c r="C18589">
        <v>1243810.7336805509</v>
      </c>
      <c r="D18589">
        <v>1054.9000000000001</v>
      </c>
      <c r="E18589">
        <v>4.0999999999999996</v>
      </c>
      <c r="F18589">
        <v>188847</v>
      </c>
      <c r="G18589">
        <v>0</v>
      </c>
      <c r="I18589" s="1"/>
    </row>
    <row r="18590" spans="1:9" x14ac:dyDescent="0.3">
      <c r="A18590" s="2">
        <v>18589</v>
      </c>
      <c r="B18590">
        <v>1242480</v>
      </c>
      <c r="C18590">
        <v>1242479.8329423773</v>
      </c>
      <c r="D18590">
        <v>1040.4000000000001</v>
      </c>
      <c r="E18590">
        <v>3.9</v>
      </c>
      <c r="F18590">
        <v>188849</v>
      </c>
      <c r="G18590">
        <v>0</v>
      </c>
      <c r="I18590" s="1"/>
    </row>
    <row r="18591" spans="1:9" x14ac:dyDescent="0.3">
      <c r="A18591" s="2">
        <v>18590</v>
      </c>
      <c r="B18591">
        <v>1129431</v>
      </c>
      <c r="C18591">
        <v>1129430.9626725346</v>
      </c>
      <c r="D18591">
        <v>1929.7</v>
      </c>
      <c r="E18591">
        <v>4.4000000000000004</v>
      </c>
      <c r="F18591">
        <v>188853</v>
      </c>
      <c r="G18591">
        <v>0</v>
      </c>
      <c r="I18591" s="1"/>
    </row>
    <row r="18592" spans="1:9" x14ac:dyDescent="0.3">
      <c r="A18592" s="2">
        <v>18591</v>
      </c>
      <c r="B18592">
        <v>984170</v>
      </c>
      <c r="C18592">
        <v>984170.2300017263</v>
      </c>
      <c r="D18592">
        <v>2115.6</v>
      </c>
      <c r="E18592">
        <v>3.8</v>
      </c>
      <c r="F18592">
        <v>188855</v>
      </c>
      <c r="G18592">
        <v>0</v>
      </c>
      <c r="I18592" s="1"/>
    </row>
    <row r="18593" spans="1:9" x14ac:dyDescent="0.3">
      <c r="A18593" s="2">
        <v>18592</v>
      </c>
      <c r="B18593">
        <v>1245468</v>
      </c>
      <c r="C18593">
        <v>1245468.0740659239</v>
      </c>
      <c r="D18593">
        <v>984.6</v>
      </c>
      <c r="E18593">
        <v>3.8</v>
      </c>
      <c r="F18593">
        <v>188855</v>
      </c>
      <c r="G18593">
        <v>0</v>
      </c>
      <c r="I18593" s="1"/>
    </row>
    <row r="18594" spans="1:9" x14ac:dyDescent="0.3">
      <c r="A18594" s="2">
        <v>18593</v>
      </c>
      <c r="B18594">
        <v>1242365</v>
      </c>
      <c r="C18594">
        <v>1242365.2336795663</v>
      </c>
      <c r="D18594">
        <v>1098.5</v>
      </c>
      <c r="E18594">
        <v>3.8</v>
      </c>
      <c r="F18594">
        <v>188857</v>
      </c>
      <c r="G18594">
        <v>0</v>
      </c>
      <c r="I18594" s="1"/>
    </row>
    <row r="18595" spans="1:9" x14ac:dyDescent="0.3">
      <c r="A18595" s="2">
        <v>18594</v>
      </c>
      <c r="B18595">
        <v>1241475</v>
      </c>
      <c r="C18595">
        <v>1241475.2803433039</v>
      </c>
      <c r="D18595">
        <v>657.4</v>
      </c>
      <c r="E18595">
        <v>4.0999999999999996</v>
      </c>
      <c r="F18595">
        <v>188858</v>
      </c>
      <c r="G18595">
        <v>0</v>
      </c>
      <c r="I18595" s="1"/>
    </row>
    <row r="18596" spans="1:9" x14ac:dyDescent="0.3">
      <c r="A18596" s="2">
        <v>18595</v>
      </c>
      <c r="B18596">
        <v>947423</v>
      </c>
      <c r="C18596">
        <v>947422.69770096114</v>
      </c>
      <c r="D18596">
        <v>-49.8</v>
      </c>
      <c r="E18596">
        <v>4.0999999999999996</v>
      </c>
      <c r="F18596">
        <v>188858</v>
      </c>
      <c r="G18596">
        <v>0</v>
      </c>
      <c r="I18596" s="1"/>
    </row>
    <row r="18597" spans="1:9" x14ac:dyDescent="0.3">
      <c r="A18597" s="2">
        <v>18596</v>
      </c>
      <c r="B18597">
        <v>1215517</v>
      </c>
      <c r="C18597">
        <v>1215517.3423823081</v>
      </c>
      <c r="D18597">
        <v>8.8000000000000007</v>
      </c>
      <c r="E18597">
        <v>4.2</v>
      </c>
      <c r="F18597">
        <v>188862</v>
      </c>
      <c r="G18597">
        <v>0</v>
      </c>
      <c r="I18597" s="1"/>
    </row>
    <row r="18598" spans="1:9" x14ac:dyDescent="0.3">
      <c r="A18598" s="2">
        <v>18597</v>
      </c>
      <c r="B18598">
        <v>1214237</v>
      </c>
      <c r="C18598">
        <v>1214236.5437446886</v>
      </c>
      <c r="D18598">
        <v>2208</v>
      </c>
      <c r="E18598">
        <v>4</v>
      </c>
      <c r="F18598">
        <v>188864</v>
      </c>
      <c r="G18598">
        <v>0</v>
      </c>
      <c r="I18598" s="1"/>
    </row>
    <row r="18599" spans="1:9" x14ac:dyDescent="0.3">
      <c r="A18599" s="2">
        <v>18598</v>
      </c>
      <c r="B18599">
        <v>1240817</v>
      </c>
      <c r="C18599">
        <v>1240816.9927471294</v>
      </c>
      <c r="D18599">
        <v>1028</v>
      </c>
      <c r="E18599">
        <v>4.7</v>
      </c>
      <c r="F18599">
        <v>188866</v>
      </c>
      <c r="G18599">
        <v>0</v>
      </c>
      <c r="I18599" s="1"/>
    </row>
    <row r="18600" spans="1:9" x14ac:dyDescent="0.3">
      <c r="A18600" s="2">
        <v>18599</v>
      </c>
      <c r="B18600">
        <v>865757</v>
      </c>
      <c r="C18600">
        <v>865757.41724900319</v>
      </c>
      <c r="D18600">
        <v>1737</v>
      </c>
      <c r="E18600">
        <v>5.4</v>
      </c>
      <c r="F18600">
        <v>188871</v>
      </c>
      <c r="G18600">
        <v>0</v>
      </c>
      <c r="I18600" s="1"/>
    </row>
    <row r="18601" spans="1:9" x14ac:dyDescent="0.3">
      <c r="A18601" s="2">
        <v>18600</v>
      </c>
      <c r="B18601">
        <v>1243589</v>
      </c>
      <c r="C18601">
        <v>1243588.8753826558</v>
      </c>
      <c r="D18601">
        <v>1011</v>
      </c>
      <c r="E18601">
        <v>3.9</v>
      </c>
      <c r="F18601">
        <v>188873</v>
      </c>
      <c r="G18601">
        <v>0</v>
      </c>
      <c r="I18601" s="1"/>
    </row>
    <row r="18602" spans="1:9" x14ac:dyDescent="0.3">
      <c r="A18602" s="2">
        <v>18601</v>
      </c>
      <c r="B18602">
        <v>1485251</v>
      </c>
      <c r="C18602">
        <v>1485250.9004090475</v>
      </c>
      <c r="D18602">
        <v>-89.3</v>
      </c>
      <c r="E18602">
        <v>3.8</v>
      </c>
      <c r="F18602">
        <v>188873</v>
      </c>
      <c r="G18602">
        <v>0</v>
      </c>
      <c r="I18602" s="1"/>
    </row>
    <row r="18603" spans="1:9" x14ac:dyDescent="0.3">
      <c r="A18603" s="2">
        <v>18602</v>
      </c>
      <c r="B18603">
        <v>865987</v>
      </c>
      <c r="C18603">
        <v>865987.0651835691</v>
      </c>
      <c r="D18603">
        <v>720.3</v>
      </c>
      <c r="E18603">
        <v>3.7</v>
      </c>
      <c r="F18603">
        <v>188874</v>
      </c>
      <c r="G18603">
        <v>0</v>
      </c>
      <c r="I18603" s="1"/>
    </row>
    <row r="18604" spans="1:9" x14ac:dyDescent="0.3">
      <c r="A18604" s="2">
        <v>18603</v>
      </c>
      <c r="B18604">
        <v>1244914</v>
      </c>
      <c r="C18604">
        <v>1244914.1926707288</v>
      </c>
      <c r="D18604">
        <v>989.9</v>
      </c>
      <c r="E18604">
        <v>3.9</v>
      </c>
      <c r="F18604">
        <v>188874</v>
      </c>
      <c r="G18604">
        <v>0</v>
      </c>
      <c r="I18604" s="1"/>
    </row>
    <row r="18605" spans="1:9" x14ac:dyDescent="0.3">
      <c r="A18605" s="2">
        <v>18604</v>
      </c>
      <c r="B18605">
        <v>1849988</v>
      </c>
      <c r="C18605">
        <v>1849988.4984511533</v>
      </c>
      <c r="D18605">
        <v>-29.8</v>
      </c>
      <c r="E18605">
        <v>5.0999999999999996</v>
      </c>
      <c r="F18605">
        <v>188877</v>
      </c>
      <c r="G18605">
        <v>0</v>
      </c>
      <c r="I18605" s="1"/>
    </row>
    <row r="18606" spans="1:9" x14ac:dyDescent="0.3">
      <c r="A18606" s="2">
        <v>18605</v>
      </c>
      <c r="B18606">
        <v>1246572</v>
      </c>
      <c r="C18606">
        <v>1246572.1874502718</v>
      </c>
      <c r="D18606">
        <v>926.9</v>
      </c>
      <c r="E18606">
        <v>4</v>
      </c>
      <c r="F18606">
        <v>188881</v>
      </c>
      <c r="G18606">
        <v>0</v>
      </c>
      <c r="I18606" s="1"/>
    </row>
    <row r="18607" spans="1:9" x14ac:dyDescent="0.3">
      <c r="A18607" s="2">
        <v>18606</v>
      </c>
      <c r="B18607">
        <v>1246577</v>
      </c>
      <c r="C18607">
        <v>1246576.7237768173</v>
      </c>
      <c r="D18607">
        <v>1185</v>
      </c>
      <c r="E18607">
        <v>3.9</v>
      </c>
      <c r="F18607">
        <v>188884</v>
      </c>
      <c r="G18607">
        <v>0</v>
      </c>
      <c r="I18607" s="1"/>
    </row>
    <row r="18608" spans="1:9" x14ac:dyDescent="0.3">
      <c r="A18608" s="2">
        <v>18607</v>
      </c>
      <c r="B18608">
        <v>1243913</v>
      </c>
      <c r="C18608">
        <v>1243913.2666837808</v>
      </c>
      <c r="D18608">
        <v>928.5</v>
      </c>
      <c r="E18608">
        <v>4.5</v>
      </c>
      <c r="F18608">
        <v>188889</v>
      </c>
      <c r="G18608">
        <v>0</v>
      </c>
      <c r="I18608" s="1"/>
    </row>
    <row r="18609" spans="1:9" x14ac:dyDescent="0.3">
      <c r="A18609" s="2">
        <v>18608</v>
      </c>
      <c r="B18609">
        <v>1244030</v>
      </c>
      <c r="C18609">
        <v>1244029.7865945536</v>
      </c>
      <c r="D18609">
        <v>1005.4</v>
      </c>
      <c r="E18609">
        <v>4</v>
      </c>
      <c r="F18609">
        <v>188893</v>
      </c>
      <c r="G18609">
        <v>0</v>
      </c>
      <c r="I18609" s="1"/>
    </row>
    <row r="18610" spans="1:9" x14ac:dyDescent="0.3">
      <c r="A18610" s="2">
        <v>18609</v>
      </c>
      <c r="B18610">
        <v>1432591</v>
      </c>
      <c r="C18610">
        <v>1432591.2401208151</v>
      </c>
      <c r="D18610">
        <v>873.8</v>
      </c>
      <c r="E18610">
        <v>4.4000000000000004</v>
      </c>
      <c r="F18610">
        <v>188895</v>
      </c>
      <c r="G18610">
        <v>0</v>
      </c>
      <c r="I18610" s="1"/>
    </row>
    <row r="18611" spans="1:9" x14ac:dyDescent="0.3">
      <c r="A18611" s="2">
        <v>18610</v>
      </c>
      <c r="B18611">
        <v>1243142</v>
      </c>
      <c r="C18611">
        <v>1243141.9745976976</v>
      </c>
      <c r="D18611">
        <v>999.1</v>
      </c>
      <c r="E18611">
        <v>3.9</v>
      </c>
      <c r="F18611">
        <v>188895</v>
      </c>
      <c r="G18611">
        <v>0</v>
      </c>
      <c r="I18611" s="1"/>
    </row>
    <row r="18612" spans="1:9" x14ac:dyDescent="0.3">
      <c r="A18612" s="2">
        <v>18611</v>
      </c>
      <c r="B18612">
        <v>1245907</v>
      </c>
      <c r="C18612">
        <v>1245906.6504627741</v>
      </c>
      <c r="D18612">
        <v>969.1</v>
      </c>
      <c r="E18612">
        <v>3.9</v>
      </c>
      <c r="F18612">
        <v>188896</v>
      </c>
      <c r="G18612">
        <v>0</v>
      </c>
      <c r="I18612" s="1"/>
    </row>
    <row r="18613" spans="1:9" x14ac:dyDescent="0.3">
      <c r="A18613" s="2">
        <v>18612</v>
      </c>
      <c r="B18613">
        <v>1302515</v>
      </c>
      <c r="C18613">
        <v>1302514.921935386</v>
      </c>
      <c r="D18613">
        <v>1479.4</v>
      </c>
      <c r="E18613">
        <v>4.0999999999999996</v>
      </c>
      <c r="F18613">
        <v>188896</v>
      </c>
      <c r="G18613">
        <v>0</v>
      </c>
      <c r="I18613" s="1"/>
    </row>
    <row r="18614" spans="1:9" x14ac:dyDescent="0.3">
      <c r="A18614" s="2">
        <v>18613</v>
      </c>
      <c r="B18614">
        <v>1641395</v>
      </c>
      <c r="C18614">
        <v>1641394.5850625713</v>
      </c>
      <c r="D18614">
        <v>1199</v>
      </c>
      <c r="E18614">
        <v>3.5</v>
      </c>
      <c r="F18614">
        <v>188898</v>
      </c>
      <c r="G18614">
        <v>0</v>
      </c>
      <c r="I18614" s="1"/>
    </row>
    <row r="18615" spans="1:9" x14ac:dyDescent="0.3">
      <c r="A18615" s="2">
        <v>18614</v>
      </c>
      <c r="B18615">
        <v>1296913</v>
      </c>
      <c r="C18615">
        <v>1296912.6260333988</v>
      </c>
      <c r="D18615">
        <v>1287.4000000000001</v>
      </c>
      <c r="E18615">
        <v>4.0999999999999996</v>
      </c>
      <c r="F18615">
        <v>188900</v>
      </c>
      <c r="G18615">
        <v>0</v>
      </c>
      <c r="I18615" s="1"/>
    </row>
    <row r="18616" spans="1:9" x14ac:dyDescent="0.3">
      <c r="A18616" s="2">
        <v>18615</v>
      </c>
      <c r="B18616">
        <v>1521104</v>
      </c>
      <c r="C18616">
        <v>1521104.4191906399</v>
      </c>
      <c r="D18616">
        <v>-18.400000000000006</v>
      </c>
      <c r="E18616">
        <v>4.4000000000000004</v>
      </c>
      <c r="F18616">
        <v>188906</v>
      </c>
      <c r="G18616">
        <v>0</v>
      </c>
      <c r="I18616" s="1"/>
    </row>
    <row r="18617" spans="1:9" x14ac:dyDescent="0.3">
      <c r="A18617" s="2">
        <v>18616</v>
      </c>
      <c r="B18617">
        <v>1243590</v>
      </c>
      <c r="C18617">
        <v>1243589.5243416717</v>
      </c>
      <c r="D18617">
        <v>1060</v>
      </c>
      <c r="E18617">
        <v>4</v>
      </c>
      <c r="F18617">
        <v>188906</v>
      </c>
      <c r="G18617">
        <v>0</v>
      </c>
      <c r="I18617" s="1"/>
    </row>
    <row r="18618" spans="1:9" x14ac:dyDescent="0.3">
      <c r="A18618" s="2">
        <v>18617</v>
      </c>
      <c r="B18618">
        <v>1027019</v>
      </c>
      <c r="C18618">
        <v>1027018.7008944737</v>
      </c>
      <c r="D18618">
        <v>212</v>
      </c>
      <c r="E18618">
        <v>5.0999999999999996</v>
      </c>
      <c r="F18618">
        <v>188909</v>
      </c>
      <c r="G18618">
        <v>0</v>
      </c>
      <c r="I18618" s="1"/>
    </row>
    <row r="18619" spans="1:9" x14ac:dyDescent="0.3">
      <c r="A18619" s="2">
        <v>18618</v>
      </c>
      <c r="B18619">
        <v>1172014</v>
      </c>
      <c r="C18619">
        <v>1172013.7412734379</v>
      </c>
      <c r="D18619">
        <v>-1.3</v>
      </c>
      <c r="E18619">
        <v>4.9000000000000004</v>
      </c>
      <c r="F18619">
        <v>188914</v>
      </c>
      <c r="G18619">
        <v>0</v>
      </c>
      <c r="I18619" s="1"/>
    </row>
    <row r="18620" spans="1:9" x14ac:dyDescent="0.3">
      <c r="A18620" s="2">
        <v>18619</v>
      </c>
      <c r="B18620">
        <v>1282639</v>
      </c>
      <c r="C18620">
        <v>1282638.966777541</v>
      </c>
      <c r="D18620">
        <v>-34.200000000000003</v>
      </c>
      <c r="E18620">
        <v>4.5999999999999996</v>
      </c>
      <c r="F18620">
        <v>188914</v>
      </c>
      <c r="G18620">
        <v>0</v>
      </c>
      <c r="I18620" s="1"/>
    </row>
    <row r="18621" spans="1:9" x14ac:dyDescent="0.3">
      <c r="A18621" s="2">
        <v>18620</v>
      </c>
      <c r="B18621">
        <v>1242378</v>
      </c>
      <c r="C18621">
        <v>1242378.3525580785</v>
      </c>
      <c r="D18621">
        <v>1438.6</v>
      </c>
      <c r="E18621">
        <v>4.2</v>
      </c>
      <c r="F18621">
        <v>188914</v>
      </c>
      <c r="G18621">
        <v>0</v>
      </c>
      <c r="I18621" s="1"/>
    </row>
    <row r="18622" spans="1:9" x14ac:dyDescent="0.3">
      <c r="A18622" s="2">
        <v>18621</v>
      </c>
      <c r="B18622">
        <v>1247894</v>
      </c>
      <c r="C18622">
        <v>1247894.1613047516</v>
      </c>
      <c r="D18622">
        <v>180.1</v>
      </c>
      <c r="E18622">
        <v>3.9</v>
      </c>
      <c r="F18622">
        <v>188915</v>
      </c>
      <c r="G18622">
        <v>0</v>
      </c>
      <c r="I18622" s="1"/>
    </row>
    <row r="18623" spans="1:9" x14ac:dyDescent="0.3">
      <c r="A18623" s="2">
        <v>18622</v>
      </c>
      <c r="B18623">
        <v>866963</v>
      </c>
      <c r="C18623">
        <v>866963.33645111776</v>
      </c>
      <c r="D18623">
        <v>-32.1</v>
      </c>
      <c r="E18623">
        <v>4.5</v>
      </c>
      <c r="F18623">
        <v>188917</v>
      </c>
      <c r="G18623">
        <v>0</v>
      </c>
      <c r="I18623" s="1"/>
    </row>
    <row r="18624" spans="1:9" x14ac:dyDescent="0.3">
      <c r="A18624" s="2">
        <v>18623</v>
      </c>
      <c r="B18624">
        <v>1615796</v>
      </c>
      <c r="C18624">
        <v>1615796.3855198128</v>
      </c>
      <c r="D18624">
        <v>549.29999999999995</v>
      </c>
      <c r="E18624">
        <v>3.8</v>
      </c>
      <c r="F18624">
        <v>188923</v>
      </c>
      <c r="G18624">
        <v>0</v>
      </c>
      <c r="I18624" s="1"/>
    </row>
    <row r="18625" spans="1:9" x14ac:dyDescent="0.3">
      <c r="A18625" s="2">
        <v>18624</v>
      </c>
      <c r="B18625">
        <v>1244029</v>
      </c>
      <c r="C18625">
        <v>1244029.3580499263</v>
      </c>
      <c r="D18625">
        <v>1010</v>
      </c>
      <c r="E18625">
        <v>4.2</v>
      </c>
      <c r="F18625">
        <v>188925</v>
      </c>
      <c r="G18625">
        <v>0</v>
      </c>
      <c r="I18625" s="1"/>
    </row>
    <row r="18626" spans="1:9" x14ac:dyDescent="0.3">
      <c r="A18626" s="2">
        <v>18625</v>
      </c>
      <c r="B18626">
        <v>1641830</v>
      </c>
      <c r="C18626">
        <v>1641830.4215931487</v>
      </c>
      <c r="D18626">
        <v>2362.8000000000002</v>
      </c>
      <c r="E18626">
        <v>3.8</v>
      </c>
      <c r="F18626">
        <v>188928</v>
      </c>
      <c r="G18626">
        <v>0</v>
      </c>
      <c r="I18626" s="1"/>
    </row>
    <row r="18627" spans="1:9" x14ac:dyDescent="0.3">
      <c r="A18627" s="2">
        <v>18626</v>
      </c>
      <c r="B18627">
        <v>1332579</v>
      </c>
      <c r="C18627">
        <v>1332579.4631163985</v>
      </c>
      <c r="D18627">
        <v>35.099999999999994</v>
      </c>
      <c r="E18627">
        <v>4</v>
      </c>
      <c r="F18627">
        <v>188931</v>
      </c>
      <c r="G18627">
        <v>0</v>
      </c>
      <c r="I18627" s="1"/>
    </row>
    <row r="18628" spans="1:9" x14ac:dyDescent="0.3">
      <c r="A18628" s="2">
        <v>18627</v>
      </c>
      <c r="B18628">
        <v>1247570</v>
      </c>
      <c r="C18628">
        <v>1247570.2090895316</v>
      </c>
      <c r="D18628">
        <v>1051</v>
      </c>
      <c r="E18628">
        <v>4.2</v>
      </c>
      <c r="F18628">
        <v>188936</v>
      </c>
      <c r="G18628">
        <v>0</v>
      </c>
      <c r="I18628" s="1"/>
    </row>
    <row r="18629" spans="1:9" x14ac:dyDescent="0.3">
      <c r="A18629" s="2">
        <v>18628</v>
      </c>
      <c r="B18629">
        <v>1284316</v>
      </c>
      <c r="C18629">
        <v>1284315.6095076343</v>
      </c>
      <c r="D18629">
        <v>1438.1</v>
      </c>
      <c r="E18629">
        <v>4.9000000000000004</v>
      </c>
      <c r="F18629">
        <v>188936</v>
      </c>
      <c r="G18629">
        <v>0</v>
      </c>
      <c r="I18629" s="1"/>
    </row>
    <row r="18630" spans="1:9" x14ac:dyDescent="0.3">
      <c r="A18630" s="2">
        <v>18629</v>
      </c>
      <c r="B18630">
        <v>1244800</v>
      </c>
      <c r="C18630">
        <v>1244799.7687308055</v>
      </c>
      <c r="D18630">
        <v>967.8</v>
      </c>
      <c r="E18630">
        <v>3.7</v>
      </c>
      <c r="F18630">
        <v>188937</v>
      </c>
      <c r="G18630">
        <v>0</v>
      </c>
      <c r="I18630" s="1"/>
    </row>
    <row r="18631" spans="1:9" x14ac:dyDescent="0.3">
      <c r="A18631" s="2">
        <v>18630</v>
      </c>
      <c r="B18631">
        <v>1411874</v>
      </c>
      <c r="C18631">
        <v>1411873.9180543753</v>
      </c>
      <c r="D18631">
        <v>1069</v>
      </c>
      <c r="E18631">
        <v>4.8</v>
      </c>
      <c r="F18631">
        <v>188938</v>
      </c>
      <c r="G18631">
        <v>0</v>
      </c>
      <c r="I18631" s="1"/>
    </row>
    <row r="18632" spans="1:9" x14ac:dyDescent="0.3">
      <c r="A18632" s="2">
        <v>18631</v>
      </c>
      <c r="B18632">
        <v>1242812</v>
      </c>
      <c r="C18632">
        <v>1242812.0708253267</v>
      </c>
      <c r="D18632">
        <v>991.7</v>
      </c>
      <c r="E18632">
        <v>4.5999999999999996</v>
      </c>
      <c r="F18632">
        <v>188941</v>
      </c>
      <c r="G18632">
        <v>0</v>
      </c>
      <c r="I18632" s="1"/>
    </row>
    <row r="18633" spans="1:9" x14ac:dyDescent="0.3">
      <c r="A18633" s="2">
        <v>18632</v>
      </c>
      <c r="B18633">
        <v>1242039</v>
      </c>
      <c r="C18633">
        <v>1242039.336966868</v>
      </c>
      <c r="D18633">
        <v>1110.5</v>
      </c>
      <c r="E18633">
        <v>3.8</v>
      </c>
      <c r="F18633">
        <v>188941</v>
      </c>
      <c r="G18633">
        <v>0</v>
      </c>
      <c r="I18633" s="1"/>
    </row>
    <row r="18634" spans="1:9" x14ac:dyDescent="0.3">
      <c r="A18634" s="2">
        <v>18633</v>
      </c>
      <c r="B18634">
        <v>991905</v>
      </c>
      <c r="C18634">
        <v>991904.80436479347</v>
      </c>
      <c r="D18634">
        <v>1064.9000000000001</v>
      </c>
      <c r="E18634">
        <v>4.0999999999999996</v>
      </c>
      <c r="F18634">
        <v>188947</v>
      </c>
      <c r="G18634">
        <v>0</v>
      </c>
      <c r="I18634" s="1"/>
    </row>
    <row r="18635" spans="1:9" x14ac:dyDescent="0.3">
      <c r="A18635" s="2">
        <v>18634</v>
      </c>
      <c r="B18635">
        <v>882217</v>
      </c>
      <c r="C18635">
        <v>882216.78473900829</v>
      </c>
      <c r="D18635">
        <v>2019</v>
      </c>
      <c r="E18635">
        <v>3.7</v>
      </c>
      <c r="F18635">
        <v>188949</v>
      </c>
      <c r="G18635">
        <v>0</v>
      </c>
      <c r="I18635" s="1"/>
    </row>
    <row r="18636" spans="1:9" x14ac:dyDescent="0.3">
      <c r="A18636" s="2">
        <v>18635</v>
      </c>
      <c r="B18636">
        <v>1350760</v>
      </c>
      <c r="C18636">
        <v>1350760.019453896</v>
      </c>
      <c r="D18636">
        <v>966</v>
      </c>
      <c r="E18636">
        <v>3.9</v>
      </c>
      <c r="F18636">
        <v>188952</v>
      </c>
      <c r="G18636">
        <v>0</v>
      </c>
      <c r="I18636" s="1"/>
    </row>
    <row r="18637" spans="1:9" x14ac:dyDescent="0.3">
      <c r="A18637" s="2">
        <v>18636</v>
      </c>
      <c r="B18637">
        <v>1241817</v>
      </c>
      <c r="C18637">
        <v>1241817.0594276853</v>
      </c>
      <c r="D18637">
        <v>1046.9000000000001</v>
      </c>
      <c r="E18637">
        <v>4.0999999999999996</v>
      </c>
      <c r="F18637">
        <v>188952</v>
      </c>
      <c r="G18637">
        <v>0</v>
      </c>
      <c r="I18637" s="1"/>
    </row>
    <row r="18638" spans="1:9" x14ac:dyDescent="0.3">
      <c r="A18638" s="2">
        <v>18637</v>
      </c>
      <c r="B18638">
        <v>1035771</v>
      </c>
      <c r="C18638">
        <v>1035771.1037145072</v>
      </c>
      <c r="D18638">
        <v>1102</v>
      </c>
      <c r="E18638">
        <v>4</v>
      </c>
      <c r="F18638">
        <v>188952</v>
      </c>
      <c r="G18638">
        <v>0</v>
      </c>
      <c r="I18638" s="1"/>
    </row>
    <row r="18639" spans="1:9" x14ac:dyDescent="0.3">
      <c r="A18639" s="2">
        <v>18638</v>
      </c>
      <c r="B18639">
        <v>914422</v>
      </c>
      <c r="C18639">
        <v>914421.73651229136</v>
      </c>
      <c r="D18639">
        <v>3380.6</v>
      </c>
      <c r="E18639">
        <v>4.5</v>
      </c>
      <c r="F18639">
        <v>188953</v>
      </c>
      <c r="G18639">
        <v>0</v>
      </c>
      <c r="I18639" s="1"/>
    </row>
    <row r="18640" spans="1:9" x14ac:dyDescent="0.3">
      <c r="A18640" s="2">
        <v>18639</v>
      </c>
      <c r="B18640">
        <v>1246577</v>
      </c>
      <c r="C18640">
        <v>1246577.3800825223</v>
      </c>
      <c r="D18640">
        <v>1286</v>
      </c>
      <c r="E18640">
        <v>4.3</v>
      </c>
      <c r="F18640">
        <v>188954</v>
      </c>
      <c r="G18640">
        <v>0</v>
      </c>
      <c r="I18640" s="1"/>
    </row>
    <row r="18641" spans="1:9" x14ac:dyDescent="0.3">
      <c r="A18641" s="2">
        <v>18640</v>
      </c>
      <c r="B18641">
        <v>1248482</v>
      </c>
      <c r="C18641">
        <v>1248481.5935010633</v>
      </c>
      <c r="D18641">
        <v>1817.9</v>
      </c>
      <c r="E18641">
        <v>4.2</v>
      </c>
      <c r="F18641">
        <v>188957</v>
      </c>
      <c r="G18641">
        <v>0</v>
      </c>
      <c r="I18641" s="1"/>
    </row>
    <row r="18642" spans="1:9" x14ac:dyDescent="0.3">
      <c r="A18642" s="2">
        <v>18641</v>
      </c>
      <c r="B18642">
        <v>912652</v>
      </c>
      <c r="C18642">
        <v>912652.22232171928</v>
      </c>
      <c r="D18642">
        <v>842.3</v>
      </c>
      <c r="E18642">
        <v>3.9</v>
      </c>
      <c r="F18642">
        <v>188960</v>
      </c>
      <c r="G18642">
        <v>0</v>
      </c>
      <c r="I18642" s="1"/>
    </row>
    <row r="18643" spans="1:9" x14ac:dyDescent="0.3">
      <c r="A18643" s="2">
        <v>18642</v>
      </c>
      <c r="B18643">
        <v>1244368</v>
      </c>
      <c r="C18643">
        <v>1244368.1404851074</v>
      </c>
      <c r="D18643">
        <v>1498.1</v>
      </c>
      <c r="E18643">
        <v>4.4000000000000004</v>
      </c>
      <c r="F18643">
        <v>188961</v>
      </c>
      <c r="G18643">
        <v>0</v>
      </c>
      <c r="I18643" s="1"/>
    </row>
    <row r="18644" spans="1:9" x14ac:dyDescent="0.3">
      <c r="A18644" s="2">
        <v>18643</v>
      </c>
      <c r="B18644">
        <v>1242814</v>
      </c>
      <c r="C18644">
        <v>1242814.4278473794</v>
      </c>
      <c r="D18644">
        <v>1034</v>
      </c>
      <c r="E18644">
        <v>3.8</v>
      </c>
      <c r="F18644">
        <v>188967</v>
      </c>
      <c r="G18644">
        <v>0</v>
      </c>
      <c r="I18644" s="1"/>
    </row>
    <row r="18645" spans="1:9" x14ac:dyDescent="0.3">
      <c r="A18645" s="2">
        <v>18644</v>
      </c>
      <c r="B18645">
        <v>1026565</v>
      </c>
      <c r="C18645">
        <v>1026565.2211602939</v>
      </c>
      <c r="D18645">
        <v>1425.5</v>
      </c>
      <c r="E18645">
        <v>4.2</v>
      </c>
      <c r="F18645">
        <v>188970</v>
      </c>
      <c r="G18645">
        <v>0</v>
      </c>
      <c r="I18645" s="1"/>
    </row>
    <row r="18646" spans="1:9" x14ac:dyDescent="0.3">
      <c r="A18646" s="2">
        <v>18645</v>
      </c>
      <c r="B18646">
        <v>957244</v>
      </c>
      <c r="C18646">
        <v>957244.20946091937</v>
      </c>
      <c r="D18646">
        <v>1083.5999999999999</v>
      </c>
      <c r="E18646">
        <v>4.0999999999999996</v>
      </c>
      <c r="F18646">
        <v>188971</v>
      </c>
      <c r="G18646">
        <v>0</v>
      </c>
      <c r="I18646" s="1"/>
    </row>
    <row r="18647" spans="1:9" x14ac:dyDescent="0.3">
      <c r="A18647" s="2">
        <v>18646</v>
      </c>
      <c r="B18647">
        <v>1243371</v>
      </c>
      <c r="C18647">
        <v>1243370.7114416424</v>
      </c>
      <c r="D18647">
        <v>1294.2</v>
      </c>
      <c r="E18647">
        <v>3.9</v>
      </c>
      <c r="F18647">
        <v>188977</v>
      </c>
      <c r="G18647">
        <v>0</v>
      </c>
      <c r="I18647" s="1"/>
    </row>
    <row r="18648" spans="1:9" x14ac:dyDescent="0.3">
      <c r="A18648" s="2">
        <v>18647</v>
      </c>
      <c r="B18648">
        <v>1249342</v>
      </c>
      <c r="C18648">
        <v>1249341.6288302159</v>
      </c>
      <c r="D18648">
        <v>1220.5999999999999</v>
      </c>
      <c r="E18648">
        <v>4.3</v>
      </c>
      <c r="F18648">
        <v>188978</v>
      </c>
      <c r="G18648">
        <v>0</v>
      </c>
      <c r="I18648" s="1"/>
    </row>
    <row r="18649" spans="1:9" x14ac:dyDescent="0.3">
      <c r="A18649" s="2">
        <v>18648</v>
      </c>
      <c r="B18649">
        <v>1245474</v>
      </c>
      <c r="C18649">
        <v>1245474.193987591</v>
      </c>
      <c r="D18649">
        <v>1484.3</v>
      </c>
      <c r="E18649">
        <v>4.2</v>
      </c>
      <c r="F18649">
        <v>188978</v>
      </c>
      <c r="G18649">
        <v>0</v>
      </c>
      <c r="I18649" s="1"/>
    </row>
    <row r="18650" spans="1:9" x14ac:dyDescent="0.3">
      <c r="A18650" s="2">
        <v>18649</v>
      </c>
      <c r="B18650">
        <v>1243471</v>
      </c>
      <c r="C18650">
        <v>1243471.0607271728</v>
      </c>
      <c r="D18650">
        <v>913.6</v>
      </c>
      <c r="E18650">
        <v>3.8</v>
      </c>
      <c r="F18650">
        <v>188978</v>
      </c>
      <c r="G18650">
        <v>0</v>
      </c>
      <c r="I18650" s="1"/>
    </row>
    <row r="18651" spans="1:9" x14ac:dyDescent="0.3">
      <c r="A18651" s="2">
        <v>18650</v>
      </c>
      <c r="B18651">
        <v>1246464</v>
      </c>
      <c r="C18651">
        <v>1246464.3790648584</v>
      </c>
      <c r="D18651">
        <v>1029.5</v>
      </c>
      <c r="E18651">
        <v>3.9</v>
      </c>
      <c r="F18651">
        <v>188979</v>
      </c>
      <c r="G18651">
        <v>0</v>
      </c>
      <c r="I18651" s="1"/>
    </row>
    <row r="18652" spans="1:9" x14ac:dyDescent="0.3">
      <c r="A18652" s="2">
        <v>18651</v>
      </c>
      <c r="B18652">
        <v>1246238</v>
      </c>
      <c r="C18652">
        <v>1246237.8290316404</v>
      </c>
      <c r="D18652">
        <v>941</v>
      </c>
      <c r="E18652">
        <v>3.9</v>
      </c>
      <c r="F18652">
        <v>188980</v>
      </c>
      <c r="G18652">
        <v>0</v>
      </c>
      <c r="I18652" s="1"/>
    </row>
    <row r="18653" spans="1:9" x14ac:dyDescent="0.3">
      <c r="A18653" s="2">
        <v>18652</v>
      </c>
      <c r="B18653">
        <v>1245689</v>
      </c>
      <c r="C18653">
        <v>1245689.2830575039</v>
      </c>
      <c r="D18653">
        <v>996</v>
      </c>
      <c r="E18653">
        <v>4.9000000000000004</v>
      </c>
      <c r="F18653">
        <v>188981</v>
      </c>
      <c r="G18653">
        <v>0</v>
      </c>
      <c r="I18653" s="1"/>
    </row>
    <row r="18654" spans="1:9" x14ac:dyDescent="0.3">
      <c r="A18654" s="2">
        <v>18653</v>
      </c>
      <c r="B18654">
        <v>1242477</v>
      </c>
      <c r="C18654">
        <v>1242477.2997275395</v>
      </c>
      <c r="D18654">
        <v>997.4</v>
      </c>
      <c r="E18654">
        <v>3.8</v>
      </c>
      <c r="F18654">
        <v>188985</v>
      </c>
      <c r="G18654">
        <v>0</v>
      </c>
      <c r="I18654" s="1"/>
    </row>
    <row r="18655" spans="1:9" x14ac:dyDescent="0.3">
      <c r="A18655" s="2">
        <v>18654</v>
      </c>
      <c r="B18655">
        <v>1824393</v>
      </c>
      <c r="C18655">
        <v>1824392.8598639767</v>
      </c>
      <c r="D18655">
        <v>-6.6</v>
      </c>
      <c r="E18655">
        <v>4.3</v>
      </c>
      <c r="F18655">
        <v>188985</v>
      </c>
      <c r="G18655">
        <v>0</v>
      </c>
      <c r="I18655" s="1"/>
    </row>
    <row r="18656" spans="1:9" x14ac:dyDescent="0.3">
      <c r="A18656" s="2">
        <v>18655</v>
      </c>
      <c r="B18656">
        <v>1247794</v>
      </c>
      <c r="C18656">
        <v>1247794.0354020975</v>
      </c>
      <c r="D18656">
        <v>993.5</v>
      </c>
      <c r="E18656">
        <v>4</v>
      </c>
      <c r="F18656">
        <v>188994</v>
      </c>
      <c r="G18656">
        <v>0</v>
      </c>
      <c r="I18656" s="1"/>
    </row>
    <row r="18657" spans="1:9" x14ac:dyDescent="0.3">
      <c r="A18657" s="2">
        <v>18656</v>
      </c>
      <c r="B18657">
        <v>1771471</v>
      </c>
      <c r="C18657">
        <v>1771470.561071842</v>
      </c>
      <c r="D18657">
        <v>-36.299999999999997</v>
      </c>
      <c r="E18657">
        <v>4.7</v>
      </c>
      <c r="F18657">
        <v>188994</v>
      </c>
      <c r="G18657">
        <v>0</v>
      </c>
      <c r="I18657" s="1"/>
    </row>
    <row r="18658" spans="1:9" x14ac:dyDescent="0.3">
      <c r="A18658" s="2">
        <v>18657</v>
      </c>
      <c r="B18658">
        <v>1344288</v>
      </c>
      <c r="C18658">
        <v>1344288.1162304785</v>
      </c>
      <c r="D18658">
        <v>478.5</v>
      </c>
      <c r="E18658">
        <v>3.6</v>
      </c>
      <c r="F18658">
        <v>188998</v>
      </c>
      <c r="G18658">
        <v>0</v>
      </c>
      <c r="I18658" s="1"/>
    </row>
    <row r="18659" spans="1:9" x14ac:dyDescent="0.3">
      <c r="A18659" s="2">
        <v>18658</v>
      </c>
      <c r="B18659">
        <v>1252769</v>
      </c>
      <c r="C18659">
        <v>1252769.2888122092</v>
      </c>
      <c r="D18659">
        <v>454</v>
      </c>
      <c r="E18659">
        <v>3.9</v>
      </c>
      <c r="F18659">
        <v>189003</v>
      </c>
      <c r="G18659">
        <v>0</v>
      </c>
      <c r="I18659" s="1"/>
    </row>
    <row r="18660" spans="1:9" x14ac:dyDescent="0.3">
      <c r="A18660" s="2">
        <v>18659</v>
      </c>
      <c r="B18660">
        <v>1198020</v>
      </c>
      <c r="C18660">
        <v>1198019.7278338848</v>
      </c>
      <c r="D18660">
        <v>1047.5999999999999</v>
      </c>
      <c r="E18660">
        <v>3.9</v>
      </c>
      <c r="F18660">
        <v>189003</v>
      </c>
      <c r="G18660">
        <v>0</v>
      </c>
      <c r="I18660" s="1"/>
    </row>
    <row r="18661" spans="1:9" x14ac:dyDescent="0.3">
      <c r="A18661" s="2">
        <v>18660</v>
      </c>
      <c r="B18661">
        <v>1399929</v>
      </c>
      <c r="C18661">
        <v>1399929.0936569958</v>
      </c>
      <c r="D18661">
        <v>1288.4000000000001</v>
      </c>
      <c r="E18661">
        <v>3.7</v>
      </c>
      <c r="F18661">
        <v>189004</v>
      </c>
      <c r="G18661">
        <v>0</v>
      </c>
      <c r="I18661" s="1"/>
    </row>
    <row r="18662" spans="1:9" x14ac:dyDescent="0.3">
      <c r="A18662" s="2">
        <v>18661</v>
      </c>
      <c r="B18662">
        <v>1024534</v>
      </c>
      <c r="C18662">
        <v>1024533.5990435793</v>
      </c>
      <c r="D18662">
        <v>-25</v>
      </c>
      <c r="E18662">
        <v>3.8</v>
      </c>
      <c r="F18662">
        <v>189004</v>
      </c>
      <c r="G18662">
        <v>0</v>
      </c>
      <c r="I18662" s="1"/>
    </row>
    <row r="18663" spans="1:9" x14ac:dyDescent="0.3">
      <c r="A18663" s="2">
        <v>18662</v>
      </c>
      <c r="B18663">
        <v>1296085</v>
      </c>
      <c r="C18663">
        <v>1296085.3811933482</v>
      </c>
      <c r="D18663">
        <v>-4.3</v>
      </c>
      <c r="E18663">
        <v>3.9</v>
      </c>
      <c r="F18663">
        <v>189013</v>
      </c>
      <c r="G18663">
        <v>0</v>
      </c>
      <c r="I18663" s="1"/>
    </row>
    <row r="18664" spans="1:9" x14ac:dyDescent="0.3">
      <c r="A18664" s="2">
        <v>18663</v>
      </c>
      <c r="B18664">
        <v>1240490</v>
      </c>
      <c r="C18664">
        <v>1240489.8094618917</v>
      </c>
      <c r="D18664">
        <v>1135.4000000000001</v>
      </c>
      <c r="E18664">
        <v>3.8</v>
      </c>
      <c r="F18664">
        <v>189015</v>
      </c>
      <c r="G18664">
        <v>0</v>
      </c>
      <c r="I18664" s="1"/>
    </row>
    <row r="18665" spans="1:9" x14ac:dyDescent="0.3">
      <c r="A18665" s="2">
        <v>18664</v>
      </c>
      <c r="B18665">
        <v>876903</v>
      </c>
      <c r="C18665">
        <v>876902.65968808974</v>
      </c>
      <c r="D18665">
        <v>1791.9</v>
      </c>
      <c r="E18665">
        <v>4.7</v>
      </c>
      <c r="F18665">
        <v>189017</v>
      </c>
      <c r="G18665">
        <v>0</v>
      </c>
      <c r="I18665" s="1"/>
    </row>
    <row r="18666" spans="1:9" x14ac:dyDescent="0.3">
      <c r="A18666" s="2">
        <v>18665</v>
      </c>
      <c r="B18666">
        <v>1249007</v>
      </c>
      <c r="C18666">
        <v>1249006.7720436542</v>
      </c>
      <c r="D18666">
        <v>959.2</v>
      </c>
      <c r="E18666">
        <v>4</v>
      </c>
      <c r="F18666">
        <v>189018</v>
      </c>
      <c r="G18666">
        <v>0</v>
      </c>
      <c r="I18666" s="1"/>
    </row>
    <row r="18667" spans="1:9" x14ac:dyDescent="0.3">
      <c r="A18667" s="2">
        <v>18666</v>
      </c>
      <c r="B18667">
        <v>1246910</v>
      </c>
      <c r="C18667">
        <v>1246909.6339896969</v>
      </c>
      <c r="D18667">
        <v>1192.4000000000001</v>
      </c>
      <c r="E18667">
        <v>3.9</v>
      </c>
      <c r="F18667">
        <v>189020</v>
      </c>
      <c r="G18667">
        <v>0</v>
      </c>
      <c r="I18667" s="1"/>
    </row>
    <row r="18668" spans="1:9" x14ac:dyDescent="0.3">
      <c r="A18668" s="2">
        <v>18667</v>
      </c>
      <c r="B18668">
        <v>1247575</v>
      </c>
      <c r="C18668">
        <v>1247574.8091730429</v>
      </c>
      <c r="D18668">
        <v>1048.8</v>
      </c>
      <c r="E18668">
        <v>4.3</v>
      </c>
      <c r="F18668">
        <v>189023</v>
      </c>
      <c r="G18668">
        <v>0</v>
      </c>
      <c r="I18668" s="1"/>
    </row>
    <row r="18669" spans="1:9" x14ac:dyDescent="0.3">
      <c r="A18669" s="2">
        <v>18668</v>
      </c>
      <c r="B18669">
        <v>1247454</v>
      </c>
      <c r="C18669">
        <v>1247454.0502335848</v>
      </c>
      <c r="D18669">
        <v>864.2</v>
      </c>
      <c r="E18669">
        <v>4.0999999999999996</v>
      </c>
      <c r="F18669">
        <v>189024</v>
      </c>
      <c r="G18669">
        <v>0</v>
      </c>
      <c r="I18669" s="1"/>
    </row>
    <row r="18670" spans="1:9" x14ac:dyDescent="0.3">
      <c r="A18670" s="2">
        <v>18669</v>
      </c>
      <c r="B18670">
        <v>739332</v>
      </c>
      <c r="C18670">
        <v>739331.76794501324</v>
      </c>
      <c r="D18670">
        <v>711.1</v>
      </c>
      <c r="E18670">
        <v>3.8</v>
      </c>
      <c r="F18670">
        <v>189032</v>
      </c>
      <c r="G18670">
        <v>0</v>
      </c>
      <c r="I18670" s="1"/>
    </row>
    <row r="18671" spans="1:9" x14ac:dyDescent="0.3">
      <c r="A18671" s="2">
        <v>18670</v>
      </c>
      <c r="B18671">
        <v>1247235</v>
      </c>
      <c r="C18671">
        <v>1247234.7469948262</v>
      </c>
      <c r="D18671">
        <v>868.6</v>
      </c>
      <c r="E18671">
        <v>3.8</v>
      </c>
      <c r="F18671">
        <v>189033</v>
      </c>
      <c r="G18671">
        <v>0</v>
      </c>
      <c r="I18671" s="1"/>
    </row>
    <row r="18672" spans="1:9" x14ac:dyDescent="0.3">
      <c r="A18672" s="2">
        <v>18671</v>
      </c>
      <c r="B18672">
        <v>1532065</v>
      </c>
      <c r="C18672">
        <v>1532065.1830946757</v>
      </c>
      <c r="D18672">
        <v>-11</v>
      </c>
      <c r="E18672">
        <v>3.5</v>
      </c>
      <c r="F18672">
        <v>189037</v>
      </c>
      <c r="G18672">
        <v>0</v>
      </c>
      <c r="I18672" s="1"/>
    </row>
    <row r="18673" spans="1:9" x14ac:dyDescent="0.3">
      <c r="A18673" s="2">
        <v>18672</v>
      </c>
      <c r="B18673">
        <v>1246245</v>
      </c>
      <c r="C18673">
        <v>1246244.6908505475</v>
      </c>
      <c r="D18673">
        <v>1163.9000000000001</v>
      </c>
      <c r="E18673">
        <v>4.8</v>
      </c>
      <c r="F18673">
        <v>189039</v>
      </c>
      <c r="G18673">
        <v>0</v>
      </c>
      <c r="I18673" s="1"/>
    </row>
    <row r="18674" spans="1:9" x14ac:dyDescent="0.3">
      <c r="A18674" s="2">
        <v>18673</v>
      </c>
      <c r="B18674">
        <v>1248451</v>
      </c>
      <c r="C18674">
        <v>1248451.1798502917</v>
      </c>
      <c r="D18674">
        <v>852.2</v>
      </c>
      <c r="E18674">
        <v>4.4000000000000004</v>
      </c>
      <c r="F18674">
        <v>189041</v>
      </c>
      <c r="G18674">
        <v>0</v>
      </c>
      <c r="I18674" s="1"/>
    </row>
    <row r="18675" spans="1:9" x14ac:dyDescent="0.3">
      <c r="A18675" s="2">
        <v>18674</v>
      </c>
      <c r="B18675">
        <v>1245356</v>
      </c>
      <c r="C18675">
        <v>1245355.5408800771</v>
      </c>
      <c r="D18675">
        <v>963.9</v>
      </c>
      <c r="E18675">
        <v>3.9</v>
      </c>
      <c r="F18675">
        <v>189050</v>
      </c>
      <c r="G18675">
        <v>0</v>
      </c>
      <c r="I18675" s="1"/>
    </row>
    <row r="18676" spans="1:9" x14ac:dyDescent="0.3">
      <c r="A18676" s="2">
        <v>18675</v>
      </c>
      <c r="B18676">
        <v>926857</v>
      </c>
      <c r="C18676">
        <v>926856.82217302872</v>
      </c>
      <c r="D18676">
        <v>1211</v>
      </c>
      <c r="E18676">
        <v>4.0999999999999996</v>
      </c>
      <c r="F18676">
        <v>189051</v>
      </c>
      <c r="G18676">
        <v>0</v>
      </c>
      <c r="I18676" s="1"/>
    </row>
    <row r="18677" spans="1:9" x14ac:dyDescent="0.3">
      <c r="A18677" s="2">
        <v>18676</v>
      </c>
      <c r="B18677">
        <v>1221205</v>
      </c>
      <c r="C18677">
        <v>1221205.477581139</v>
      </c>
      <c r="D18677">
        <v>3197.9</v>
      </c>
      <c r="E18677">
        <v>4.9000000000000004</v>
      </c>
      <c r="F18677">
        <v>189054</v>
      </c>
      <c r="G18677">
        <v>0</v>
      </c>
      <c r="I18677" s="1"/>
    </row>
    <row r="18678" spans="1:9" x14ac:dyDescent="0.3">
      <c r="A18678" s="2">
        <v>18677</v>
      </c>
      <c r="B18678">
        <v>1244914</v>
      </c>
      <c r="C18678">
        <v>1244913.7645472412</v>
      </c>
      <c r="D18678">
        <v>998.7</v>
      </c>
      <c r="E18678">
        <v>4.0999999999999996</v>
      </c>
      <c r="F18678">
        <v>189059</v>
      </c>
      <c r="G18678">
        <v>0</v>
      </c>
      <c r="I18678" s="1"/>
    </row>
    <row r="18679" spans="1:9" x14ac:dyDescent="0.3">
      <c r="A18679" s="2">
        <v>18678</v>
      </c>
      <c r="B18679">
        <v>1319017</v>
      </c>
      <c r="C18679">
        <v>1319016.8363771676</v>
      </c>
      <c r="D18679">
        <v>332</v>
      </c>
      <c r="E18679">
        <v>4.3</v>
      </c>
      <c r="F18679">
        <v>189059</v>
      </c>
      <c r="G18679">
        <v>0</v>
      </c>
      <c r="I18679" s="1"/>
    </row>
    <row r="18680" spans="1:9" x14ac:dyDescent="0.3">
      <c r="A18680" s="2">
        <v>18679</v>
      </c>
      <c r="B18680">
        <v>1160452</v>
      </c>
      <c r="C18680">
        <v>1160452.2058075336</v>
      </c>
      <c r="D18680">
        <v>2015.2</v>
      </c>
      <c r="E18680">
        <v>4.3</v>
      </c>
      <c r="F18680">
        <v>189060</v>
      </c>
      <c r="G18680">
        <v>0</v>
      </c>
      <c r="I18680" s="1"/>
    </row>
    <row r="18681" spans="1:9" x14ac:dyDescent="0.3">
      <c r="A18681" s="2">
        <v>18680</v>
      </c>
      <c r="B18681">
        <v>1517641</v>
      </c>
      <c r="C18681">
        <v>1517640.547931487</v>
      </c>
      <c r="D18681">
        <v>-59.3</v>
      </c>
      <c r="E18681">
        <v>4</v>
      </c>
      <c r="F18681">
        <v>189060</v>
      </c>
      <c r="G18681">
        <v>0</v>
      </c>
      <c r="I18681" s="1"/>
    </row>
    <row r="18682" spans="1:9" x14ac:dyDescent="0.3">
      <c r="A18682" s="2">
        <v>18681</v>
      </c>
      <c r="B18682">
        <v>1245134</v>
      </c>
      <c r="C18682">
        <v>1245133.9065135974</v>
      </c>
      <c r="D18682">
        <v>970.9</v>
      </c>
      <c r="E18682">
        <v>4.3</v>
      </c>
      <c r="F18682">
        <v>189063</v>
      </c>
      <c r="G18682">
        <v>0</v>
      </c>
      <c r="I18682" s="1"/>
    </row>
    <row r="18683" spans="1:9" x14ac:dyDescent="0.3">
      <c r="A18683" s="2">
        <v>18682</v>
      </c>
      <c r="B18683">
        <v>1183132</v>
      </c>
      <c r="C18683">
        <v>1183131.740458047</v>
      </c>
      <c r="D18683">
        <v>1487.2</v>
      </c>
      <c r="E18683">
        <v>3.7</v>
      </c>
      <c r="F18683">
        <v>189064</v>
      </c>
      <c r="G18683">
        <v>0</v>
      </c>
      <c r="I18683" s="1"/>
    </row>
    <row r="18684" spans="1:9" x14ac:dyDescent="0.3">
      <c r="A18684" s="2">
        <v>18683</v>
      </c>
      <c r="B18684">
        <v>919563</v>
      </c>
      <c r="C18684">
        <v>919562.64683263854</v>
      </c>
      <c r="D18684">
        <v>176.2</v>
      </c>
      <c r="E18684">
        <v>3.8</v>
      </c>
      <c r="F18684">
        <v>189066</v>
      </c>
      <c r="G18684">
        <v>0</v>
      </c>
      <c r="I18684" s="1"/>
    </row>
    <row r="18685" spans="1:9" x14ac:dyDescent="0.3">
      <c r="A18685" s="2">
        <v>18684</v>
      </c>
      <c r="B18685">
        <v>1245907</v>
      </c>
      <c r="C18685">
        <v>1245907.4977345557</v>
      </c>
      <c r="D18685">
        <v>939</v>
      </c>
      <c r="E18685">
        <v>3.9</v>
      </c>
      <c r="F18685">
        <v>189070</v>
      </c>
      <c r="G18685">
        <v>0</v>
      </c>
      <c r="I18685" s="1"/>
    </row>
    <row r="18686" spans="1:9" x14ac:dyDescent="0.3">
      <c r="A18686" s="2">
        <v>18685</v>
      </c>
      <c r="B18686">
        <v>919045</v>
      </c>
      <c r="C18686">
        <v>919044.52974701137</v>
      </c>
      <c r="D18686">
        <v>390.3</v>
      </c>
      <c r="E18686">
        <v>4</v>
      </c>
      <c r="F18686">
        <v>189070</v>
      </c>
      <c r="G18686">
        <v>0</v>
      </c>
      <c r="I18686" s="1"/>
    </row>
    <row r="18687" spans="1:9" x14ac:dyDescent="0.3">
      <c r="A18687" s="2">
        <v>18686</v>
      </c>
      <c r="B18687">
        <v>1250886</v>
      </c>
      <c r="C18687">
        <v>1250885.5422223026</v>
      </c>
      <c r="D18687">
        <v>934.8</v>
      </c>
      <c r="E18687">
        <v>4.3</v>
      </c>
      <c r="F18687">
        <v>189077</v>
      </c>
      <c r="G18687">
        <v>0</v>
      </c>
      <c r="I18687" s="1"/>
    </row>
    <row r="18688" spans="1:9" x14ac:dyDescent="0.3">
      <c r="A18688" s="2">
        <v>18687</v>
      </c>
      <c r="B18688">
        <v>1246794</v>
      </c>
      <c r="C18688">
        <v>1246793.6097582905</v>
      </c>
      <c r="D18688">
        <v>911</v>
      </c>
      <c r="E18688">
        <v>5</v>
      </c>
      <c r="F18688">
        <v>189081</v>
      </c>
      <c r="G18688">
        <v>0</v>
      </c>
      <c r="I18688" s="1"/>
    </row>
    <row r="18689" spans="1:9" x14ac:dyDescent="0.3">
      <c r="A18689" s="2">
        <v>18688</v>
      </c>
      <c r="B18689">
        <v>1246794</v>
      </c>
      <c r="C18689">
        <v>1246794.4671844388</v>
      </c>
      <c r="D18689">
        <v>968.4</v>
      </c>
      <c r="E18689">
        <v>4.0999999999999996</v>
      </c>
      <c r="F18689">
        <v>189083</v>
      </c>
      <c r="G18689">
        <v>0</v>
      </c>
      <c r="I18689" s="1"/>
    </row>
    <row r="18690" spans="1:9" x14ac:dyDescent="0.3">
      <c r="A18690" s="2">
        <v>18689</v>
      </c>
      <c r="B18690">
        <v>1074742</v>
      </c>
      <c r="C18690">
        <v>1074741.6149904968</v>
      </c>
      <c r="D18690">
        <v>2807</v>
      </c>
      <c r="E18690">
        <v>3.8</v>
      </c>
      <c r="F18690">
        <v>189085</v>
      </c>
      <c r="G18690">
        <v>0</v>
      </c>
      <c r="I18690" s="1"/>
    </row>
    <row r="18691" spans="1:9" x14ac:dyDescent="0.3">
      <c r="A18691" s="2">
        <v>18690</v>
      </c>
      <c r="B18691">
        <v>1549863</v>
      </c>
      <c r="C18691">
        <v>1549862.7042273721</v>
      </c>
      <c r="D18691">
        <v>985.9</v>
      </c>
      <c r="E18691">
        <v>4.7</v>
      </c>
      <c r="F18691">
        <v>189090</v>
      </c>
      <c r="G18691">
        <v>0</v>
      </c>
      <c r="I18691" s="1"/>
    </row>
    <row r="18692" spans="1:9" x14ac:dyDescent="0.3">
      <c r="A18692" s="2">
        <v>18691</v>
      </c>
      <c r="B18692">
        <v>1206978</v>
      </c>
      <c r="C18692">
        <v>1206978.0053552533</v>
      </c>
      <c r="D18692">
        <v>50</v>
      </c>
      <c r="E18692">
        <v>4.4000000000000004</v>
      </c>
      <c r="F18692">
        <v>189094</v>
      </c>
      <c r="G18692">
        <v>0</v>
      </c>
      <c r="I18692" s="1"/>
    </row>
    <row r="18693" spans="1:9" x14ac:dyDescent="0.3">
      <c r="A18693" s="2">
        <v>18692</v>
      </c>
      <c r="B18693">
        <v>1243921</v>
      </c>
      <c r="C18693">
        <v>1243920.905301326</v>
      </c>
      <c r="D18693">
        <v>1046.5999999999999</v>
      </c>
      <c r="E18693">
        <v>4.0999999999999996</v>
      </c>
      <c r="F18693">
        <v>189097</v>
      </c>
      <c r="G18693">
        <v>0</v>
      </c>
      <c r="I18693" s="1"/>
    </row>
    <row r="18694" spans="1:9" x14ac:dyDescent="0.3">
      <c r="A18694" s="2">
        <v>18693</v>
      </c>
      <c r="B18694">
        <v>1571471</v>
      </c>
      <c r="C18694">
        <v>1571471.2274038782</v>
      </c>
      <c r="D18694">
        <v>-30.799999999999997</v>
      </c>
      <c r="E18694">
        <v>4.5</v>
      </c>
      <c r="F18694">
        <v>189100</v>
      </c>
      <c r="G18694">
        <v>0</v>
      </c>
      <c r="I18694" s="1"/>
    </row>
    <row r="18695" spans="1:9" x14ac:dyDescent="0.3">
      <c r="A18695" s="2">
        <v>18694</v>
      </c>
      <c r="B18695">
        <v>1247899</v>
      </c>
      <c r="C18695">
        <v>1247898.7979774822</v>
      </c>
      <c r="D18695">
        <v>894.2</v>
      </c>
      <c r="E18695">
        <v>4.7</v>
      </c>
      <c r="F18695">
        <v>189106</v>
      </c>
      <c r="G18695">
        <v>0</v>
      </c>
      <c r="I18695" s="1"/>
    </row>
    <row r="18696" spans="1:9" x14ac:dyDescent="0.3">
      <c r="A18696" s="2">
        <v>18695</v>
      </c>
      <c r="B18696">
        <v>1338571</v>
      </c>
      <c r="C18696">
        <v>1338570.7387501991</v>
      </c>
      <c r="D18696">
        <v>360.3</v>
      </c>
      <c r="E18696">
        <v>5.7</v>
      </c>
      <c r="F18696">
        <v>189108</v>
      </c>
      <c r="G18696">
        <v>0</v>
      </c>
      <c r="I18696" s="1"/>
    </row>
    <row r="18697" spans="1:9" x14ac:dyDescent="0.3">
      <c r="A18697" s="2">
        <v>18696</v>
      </c>
      <c r="B18697">
        <v>1763659</v>
      </c>
      <c r="C18697">
        <v>1763658.6809985961</v>
      </c>
      <c r="D18697">
        <v>-10</v>
      </c>
      <c r="E18697">
        <v>3.7</v>
      </c>
      <c r="F18697">
        <v>189110</v>
      </c>
      <c r="G18697">
        <v>0</v>
      </c>
      <c r="I18697" s="1"/>
    </row>
    <row r="18698" spans="1:9" x14ac:dyDescent="0.3">
      <c r="A18698" s="2">
        <v>18697</v>
      </c>
      <c r="B18698">
        <v>1250447</v>
      </c>
      <c r="C18698">
        <v>1250447.0221158178</v>
      </c>
      <c r="D18698">
        <v>1168.3</v>
      </c>
      <c r="E18698">
        <v>4.2</v>
      </c>
      <c r="F18698">
        <v>189112</v>
      </c>
      <c r="G18698">
        <v>0</v>
      </c>
      <c r="I18698" s="1"/>
    </row>
    <row r="18699" spans="1:9" x14ac:dyDescent="0.3">
      <c r="A18699" s="2">
        <v>18698</v>
      </c>
      <c r="B18699">
        <v>1246241</v>
      </c>
      <c r="C18699">
        <v>1246241.2305886869</v>
      </c>
      <c r="D18699">
        <v>991.9</v>
      </c>
      <c r="E18699">
        <v>4.0999999999999996</v>
      </c>
      <c r="F18699">
        <v>189112</v>
      </c>
      <c r="G18699">
        <v>0</v>
      </c>
      <c r="I18699" s="1"/>
    </row>
    <row r="18700" spans="1:9" x14ac:dyDescent="0.3">
      <c r="A18700" s="2">
        <v>18699</v>
      </c>
      <c r="B18700">
        <v>1246239</v>
      </c>
      <c r="C18700">
        <v>1246239.3099894896</v>
      </c>
      <c r="D18700">
        <v>905</v>
      </c>
      <c r="E18700">
        <v>4</v>
      </c>
      <c r="F18700">
        <v>189117</v>
      </c>
      <c r="G18700">
        <v>0</v>
      </c>
      <c r="I18700" s="1"/>
    </row>
    <row r="18701" spans="1:9" x14ac:dyDescent="0.3">
      <c r="A18701" s="2">
        <v>18700</v>
      </c>
      <c r="B18701">
        <v>1247120</v>
      </c>
      <c r="C18701">
        <v>1247119.9365336634</v>
      </c>
      <c r="D18701">
        <v>357</v>
      </c>
      <c r="E18701">
        <v>4.5999999999999996</v>
      </c>
      <c r="F18701">
        <v>189120</v>
      </c>
      <c r="G18701">
        <v>0</v>
      </c>
      <c r="I18701" s="1"/>
    </row>
    <row r="18702" spans="1:9" x14ac:dyDescent="0.3">
      <c r="A18702" s="2">
        <v>18701</v>
      </c>
      <c r="B18702">
        <v>1308573</v>
      </c>
      <c r="C18702">
        <v>1308573.1656851561</v>
      </c>
      <c r="D18702">
        <v>897</v>
      </c>
      <c r="E18702">
        <v>4.7</v>
      </c>
      <c r="F18702">
        <v>189121</v>
      </c>
      <c r="G18702">
        <v>0</v>
      </c>
      <c r="I18702" s="1"/>
    </row>
    <row r="18703" spans="1:9" x14ac:dyDescent="0.3">
      <c r="A18703" s="2">
        <v>18702</v>
      </c>
      <c r="B18703">
        <v>1785989</v>
      </c>
      <c r="C18703">
        <v>1785988.8720231913</v>
      </c>
      <c r="D18703">
        <v>-27.3</v>
      </c>
      <c r="E18703">
        <v>3.7</v>
      </c>
      <c r="F18703">
        <v>189127</v>
      </c>
      <c r="G18703">
        <v>0</v>
      </c>
      <c r="I18703" s="1"/>
    </row>
    <row r="18704" spans="1:9" x14ac:dyDescent="0.3">
      <c r="A18704" s="2">
        <v>18703</v>
      </c>
      <c r="B18704">
        <v>1249680</v>
      </c>
      <c r="C18704">
        <v>1249679.6681650346</v>
      </c>
      <c r="D18704">
        <v>1218.5</v>
      </c>
      <c r="E18704">
        <v>4.2</v>
      </c>
      <c r="F18704">
        <v>189128</v>
      </c>
      <c r="G18704">
        <v>0</v>
      </c>
      <c r="I18704" s="1"/>
    </row>
    <row r="18705" spans="1:9" x14ac:dyDescent="0.3">
      <c r="A18705" s="2">
        <v>18704</v>
      </c>
      <c r="B18705">
        <v>1623428</v>
      </c>
      <c r="C18705">
        <v>1623428.1740865763</v>
      </c>
      <c r="D18705">
        <v>561.4</v>
      </c>
      <c r="E18705">
        <v>4.9000000000000004</v>
      </c>
      <c r="F18705">
        <v>189133</v>
      </c>
      <c r="G18705">
        <v>0</v>
      </c>
      <c r="I18705" s="1"/>
    </row>
    <row r="18706" spans="1:9" x14ac:dyDescent="0.3">
      <c r="A18706" s="2">
        <v>18705</v>
      </c>
      <c r="B18706">
        <v>772034</v>
      </c>
      <c r="C18706">
        <v>772033.73689911631</v>
      </c>
      <c r="D18706">
        <v>2266</v>
      </c>
      <c r="E18706">
        <v>5.2</v>
      </c>
      <c r="F18706">
        <v>189142</v>
      </c>
      <c r="G18706">
        <v>0</v>
      </c>
      <c r="I18706" s="1"/>
    </row>
    <row r="18707" spans="1:9" x14ac:dyDescent="0.3">
      <c r="A18707" s="2">
        <v>18706</v>
      </c>
      <c r="B18707">
        <v>1249336</v>
      </c>
      <c r="C18707">
        <v>1249335.5876706722</v>
      </c>
      <c r="D18707">
        <v>343.6</v>
      </c>
      <c r="E18707">
        <v>4</v>
      </c>
      <c r="F18707">
        <v>189142</v>
      </c>
      <c r="G18707">
        <v>0</v>
      </c>
      <c r="I18707" s="1"/>
    </row>
    <row r="18708" spans="1:9" x14ac:dyDescent="0.3">
      <c r="A18708" s="2">
        <v>18707</v>
      </c>
      <c r="B18708">
        <v>793682</v>
      </c>
      <c r="C18708">
        <v>793681.8562634188</v>
      </c>
      <c r="D18708">
        <v>2112</v>
      </c>
      <c r="E18708">
        <v>4.8</v>
      </c>
      <c r="F18708">
        <v>189149</v>
      </c>
      <c r="G18708">
        <v>0</v>
      </c>
      <c r="I18708" s="1"/>
    </row>
    <row r="18709" spans="1:9" x14ac:dyDescent="0.3">
      <c r="A18709" s="2">
        <v>18708</v>
      </c>
      <c r="B18709">
        <v>914002</v>
      </c>
      <c r="C18709">
        <v>914002.19891989697</v>
      </c>
      <c r="D18709">
        <v>2262.5</v>
      </c>
      <c r="E18709">
        <v>4.4000000000000004</v>
      </c>
      <c r="F18709">
        <v>189153</v>
      </c>
      <c r="G18709">
        <v>0</v>
      </c>
      <c r="I18709" s="1"/>
    </row>
    <row r="18710" spans="1:9" x14ac:dyDescent="0.3">
      <c r="A18710" s="2">
        <v>18709</v>
      </c>
      <c r="B18710">
        <v>1017918</v>
      </c>
      <c r="C18710">
        <v>1017917.6450171248</v>
      </c>
      <c r="D18710">
        <v>1769.8</v>
      </c>
      <c r="E18710">
        <v>4.2</v>
      </c>
      <c r="F18710">
        <v>189154</v>
      </c>
      <c r="G18710">
        <v>0</v>
      </c>
      <c r="I18710" s="1"/>
    </row>
    <row r="18711" spans="1:9" x14ac:dyDescent="0.3">
      <c r="A18711" s="2">
        <v>18710</v>
      </c>
      <c r="B18711">
        <v>1252429</v>
      </c>
      <c r="C18711">
        <v>1252429.120366419</v>
      </c>
      <c r="D18711">
        <v>203.9</v>
      </c>
      <c r="E18711">
        <v>3.9</v>
      </c>
      <c r="F18711">
        <v>189155</v>
      </c>
      <c r="G18711">
        <v>0</v>
      </c>
      <c r="I18711" s="1"/>
    </row>
    <row r="18712" spans="1:9" x14ac:dyDescent="0.3">
      <c r="A18712" s="2">
        <v>18711</v>
      </c>
      <c r="B18712">
        <v>1429851</v>
      </c>
      <c r="C18712">
        <v>1429850.5089166581</v>
      </c>
      <c r="D18712">
        <v>375.9</v>
      </c>
      <c r="E18712">
        <v>5.0999999999999996</v>
      </c>
      <c r="F18712">
        <v>189156</v>
      </c>
      <c r="G18712">
        <v>0</v>
      </c>
      <c r="I18712" s="1"/>
    </row>
    <row r="18713" spans="1:9" x14ac:dyDescent="0.3">
      <c r="A18713" s="2">
        <v>18712</v>
      </c>
      <c r="B18713">
        <v>1305507</v>
      </c>
      <c r="C18713">
        <v>1305507.0004266505</v>
      </c>
      <c r="D18713">
        <v>957</v>
      </c>
      <c r="E18713">
        <v>4.4000000000000004</v>
      </c>
      <c r="F18713">
        <v>189161</v>
      </c>
      <c r="G18713">
        <v>0</v>
      </c>
      <c r="I18713" s="1"/>
    </row>
    <row r="18714" spans="1:9" x14ac:dyDescent="0.3">
      <c r="A18714" s="2">
        <v>18713</v>
      </c>
      <c r="B18714">
        <v>1624414</v>
      </c>
      <c r="C18714">
        <v>1624413.5375244871</v>
      </c>
      <c r="D18714">
        <v>311.39999999999998</v>
      </c>
      <c r="E18714">
        <v>3.5</v>
      </c>
      <c r="F18714">
        <v>189161</v>
      </c>
      <c r="G18714">
        <v>0</v>
      </c>
      <c r="I18714" s="1"/>
    </row>
    <row r="18715" spans="1:9" x14ac:dyDescent="0.3">
      <c r="A18715" s="2">
        <v>18714</v>
      </c>
      <c r="B18715">
        <v>1248233</v>
      </c>
      <c r="C18715">
        <v>1248232.9717187821</v>
      </c>
      <c r="D18715">
        <v>901.2</v>
      </c>
      <c r="E18715">
        <v>4.5</v>
      </c>
      <c r="F18715">
        <v>189162</v>
      </c>
      <c r="G18715">
        <v>0</v>
      </c>
      <c r="I18715" s="1"/>
    </row>
    <row r="18716" spans="1:9" x14ac:dyDescent="0.3">
      <c r="A18716" s="2">
        <v>18715</v>
      </c>
      <c r="B18716">
        <v>990739</v>
      </c>
      <c r="C18716">
        <v>990738.67599082238</v>
      </c>
      <c r="D18716">
        <v>1228.8</v>
      </c>
      <c r="E18716">
        <v>4.3</v>
      </c>
      <c r="F18716">
        <v>189164</v>
      </c>
      <c r="G18716">
        <v>0</v>
      </c>
      <c r="I18716" s="1"/>
    </row>
    <row r="18717" spans="1:9" x14ac:dyDescent="0.3">
      <c r="A18717" s="2">
        <v>18716</v>
      </c>
      <c r="B18717">
        <v>1334917</v>
      </c>
      <c r="C18717">
        <v>1334916.6579233997</v>
      </c>
      <c r="D18717">
        <v>590.1</v>
      </c>
      <c r="E18717">
        <v>4</v>
      </c>
      <c r="F18717">
        <v>189164</v>
      </c>
      <c r="G18717">
        <v>0</v>
      </c>
      <c r="I18717" s="1"/>
    </row>
    <row r="18718" spans="1:9" x14ac:dyDescent="0.3">
      <c r="A18718" s="2">
        <v>18717</v>
      </c>
      <c r="B18718">
        <v>1245354</v>
      </c>
      <c r="C18718">
        <v>1245353.8420584328</v>
      </c>
      <c r="D18718">
        <v>1037.4000000000001</v>
      </c>
      <c r="E18718">
        <v>4</v>
      </c>
      <c r="F18718">
        <v>189166</v>
      </c>
      <c r="G18718">
        <v>0</v>
      </c>
      <c r="I18718" s="1"/>
    </row>
    <row r="18719" spans="1:9" x14ac:dyDescent="0.3">
      <c r="A18719" s="2">
        <v>18718</v>
      </c>
      <c r="B18719">
        <v>1310808</v>
      </c>
      <c r="C18719">
        <v>1310808.0156390732</v>
      </c>
      <c r="D18719">
        <v>146.1</v>
      </c>
      <c r="E18719">
        <v>4.0999999999999996</v>
      </c>
      <c r="F18719">
        <v>189167</v>
      </c>
      <c r="G18719">
        <v>0</v>
      </c>
      <c r="I18719" s="1"/>
    </row>
    <row r="18720" spans="1:9" x14ac:dyDescent="0.3">
      <c r="A18720" s="2">
        <v>18719</v>
      </c>
      <c r="B18720">
        <v>1250221</v>
      </c>
      <c r="C18720">
        <v>1250221.4875753846</v>
      </c>
      <c r="D18720">
        <v>917.6</v>
      </c>
      <c r="E18720">
        <v>4.2</v>
      </c>
      <c r="F18720">
        <v>189178</v>
      </c>
      <c r="G18720">
        <v>0</v>
      </c>
      <c r="I18720" s="1"/>
    </row>
    <row r="18721" spans="1:9" x14ac:dyDescent="0.3">
      <c r="A18721" s="2">
        <v>18720</v>
      </c>
      <c r="B18721">
        <v>1248886</v>
      </c>
      <c r="C18721">
        <v>1248886.2869447249</v>
      </c>
      <c r="D18721">
        <v>791.2</v>
      </c>
      <c r="E18721">
        <v>4.2</v>
      </c>
      <c r="F18721">
        <v>189179</v>
      </c>
      <c r="G18721">
        <v>0</v>
      </c>
      <c r="I18721" s="1"/>
    </row>
    <row r="18722" spans="1:9" x14ac:dyDescent="0.3">
      <c r="A18722" s="2">
        <v>18721</v>
      </c>
      <c r="B18722">
        <v>944356</v>
      </c>
      <c r="C18722">
        <v>944355.76907544117</v>
      </c>
      <c r="D18722">
        <v>3267</v>
      </c>
      <c r="E18722">
        <v>4</v>
      </c>
      <c r="F18722">
        <v>189179</v>
      </c>
      <c r="G18722">
        <v>0</v>
      </c>
      <c r="I18722" s="1"/>
    </row>
    <row r="18723" spans="1:9" x14ac:dyDescent="0.3">
      <c r="A18723" s="2">
        <v>18722</v>
      </c>
      <c r="B18723">
        <v>1246126</v>
      </c>
      <c r="C18723">
        <v>1246125.9648871422</v>
      </c>
      <c r="D18723">
        <v>941.4</v>
      </c>
      <c r="E18723">
        <v>3.9</v>
      </c>
      <c r="F18723">
        <v>189181</v>
      </c>
      <c r="G18723">
        <v>0</v>
      </c>
      <c r="I18723" s="1"/>
    </row>
    <row r="18724" spans="1:9" x14ac:dyDescent="0.3">
      <c r="A18724" s="2">
        <v>18723</v>
      </c>
      <c r="B18724">
        <v>1248339</v>
      </c>
      <c r="C18724">
        <v>1248338.6705499026</v>
      </c>
      <c r="D18724">
        <v>550.29999999999995</v>
      </c>
      <c r="E18724">
        <v>4.2</v>
      </c>
      <c r="F18724">
        <v>189183</v>
      </c>
      <c r="G18724">
        <v>0</v>
      </c>
      <c r="I18724" s="1"/>
    </row>
    <row r="18725" spans="1:9" x14ac:dyDescent="0.3">
      <c r="A18725" s="2">
        <v>18724</v>
      </c>
      <c r="B18725">
        <v>1252879</v>
      </c>
      <c r="C18725">
        <v>1252879.4565978097</v>
      </c>
      <c r="D18725">
        <v>522.5</v>
      </c>
      <c r="E18725">
        <v>4</v>
      </c>
      <c r="F18725">
        <v>189183</v>
      </c>
      <c r="G18725">
        <v>0</v>
      </c>
      <c r="I18725" s="1"/>
    </row>
    <row r="18726" spans="1:9" x14ac:dyDescent="0.3">
      <c r="A18726" s="2">
        <v>18725</v>
      </c>
      <c r="B18726">
        <v>962824</v>
      </c>
      <c r="C18726">
        <v>962823.68175452726</v>
      </c>
      <c r="D18726">
        <v>801</v>
      </c>
      <c r="E18726">
        <v>4.9000000000000004</v>
      </c>
      <c r="F18726">
        <v>189189</v>
      </c>
      <c r="G18726">
        <v>0</v>
      </c>
      <c r="I18726" s="1"/>
    </row>
    <row r="18727" spans="1:9" x14ac:dyDescent="0.3">
      <c r="A18727" s="2">
        <v>18726</v>
      </c>
      <c r="B18727">
        <v>1248048</v>
      </c>
      <c r="C18727">
        <v>1248048.1669760286</v>
      </c>
      <c r="D18727">
        <v>1548.8</v>
      </c>
      <c r="E18727">
        <v>4.3</v>
      </c>
      <c r="F18727">
        <v>189191</v>
      </c>
      <c r="G18727">
        <v>0</v>
      </c>
      <c r="I18727" s="1"/>
    </row>
    <row r="18728" spans="1:9" x14ac:dyDescent="0.3">
      <c r="A18728" s="2">
        <v>18727</v>
      </c>
      <c r="B18728">
        <v>919616</v>
      </c>
      <c r="C18728">
        <v>919615.92609849945</v>
      </c>
      <c r="D18728">
        <v>1103.9000000000001</v>
      </c>
      <c r="E18728">
        <v>4</v>
      </c>
      <c r="F18728">
        <v>189192</v>
      </c>
      <c r="G18728">
        <v>0</v>
      </c>
      <c r="I18728" s="1"/>
    </row>
    <row r="18729" spans="1:9" x14ac:dyDescent="0.3">
      <c r="A18729" s="2">
        <v>18728</v>
      </c>
      <c r="B18729">
        <v>1247789</v>
      </c>
      <c r="C18729">
        <v>1247788.6207298168</v>
      </c>
      <c r="D18729">
        <v>920.9</v>
      </c>
      <c r="E18729">
        <v>3.9</v>
      </c>
      <c r="F18729">
        <v>189202</v>
      </c>
      <c r="G18729">
        <v>0</v>
      </c>
      <c r="I18729" s="1"/>
    </row>
    <row r="18730" spans="1:9" x14ac:dyDescent="0.3">
      <c r="A18730" s="2">
        <v>18729</v>
      </c>
      <c r="B18730">
        <v>1247572</v>
      </c>
      <c r="C18730">
        <v>1247571.9495570031</v>
      </c>
      <c r="D18730">
        <v>1056.0999999999999</v>
      </c>
      <c r="E18730">
        <v>4.0999999999999996</v>
      </c>
      <c r="F18730">
        <v>189205</v>
      </c>
      <c r="G18730">
        <v>0</v>
      </c>
      <c r="I18730" s="1"/>
    </row>
    <row r="18731" spans="1:9" x14ac:dyDescent="0.3">
      <c r="A18731" s="2">
        <v>18730</v>
      </c>
      <c r="B18731">
        <v>1079862</v>
      </c>
      <c r="C18731">
        <v>1079862.1029766998</v>
      </c>
      <c r="D18731">
        <v>-25.4</v>
      </c>
      <c r="E18731">
        <v>3.9</v>
      </c>
      <c r="F18731">
        <v>189205</v>
      </c>
      <c r="G18731">
        <v>0</v>
      </c>
      <c r="I18731" s="1"/>
    </row>
    <row r="18732" spans="1:9" x14ac:dyDescent="0.3">
      <c r="A18732" s="2">
        <v>18731</v>
      </c>
      <c r="B18732">
        <v>905895</v>
      </c>
      <c r="C18732">
        <v>905895.18765924103</v>
      </c>
      <c r="D18732">
        <v>-19.8</v>
      </c>
      <c r="E18732">
        <v>4.4000000000000004</v>
      </c>
      <c r="F18732">
        <v>189205</v>
      </c>
      <c r="G18732">
        <v>0</v>
      </c>
      <c r="I18732" s="1"/>
    </row>
    <row r="18733" spans="1:9" x14ac:dyDescent="0.3">
      <c r="A18733" s="2">
        <v>18732</v>
      </c>
      <c r="B18733">
        <v>1248122</v>
      </c>
      <c r="C18733">
        <v>1248122.1513887099</v>
      </c>
      <c r="D18733">
        <v>854.3</v>
      </c>
      <c r="E18733">
        <v>5.5</v>
      </c>
      <c r="F18733">
        <v>189207</v>
      </c>
      <c r="G18733">
        <v>0</v>
      </c>
      <c r="I18733" s="1"/>
    </row>
    <row r="18734" spans="1:9" x14ac:dyDescent="0.3">
      <c r="A18734" s="2">
        <v>18733</v>
      </c>
      <c r="B18734">
        <v>1247684</v>
      </c>
      <c r="C18734">
        <v>1247684.0896676504</v>
      </c>
      <c r="D18734">
        <v>1016.2</v>
      </c>
      <c r="E18734">
        <v>3.9</v>
      </c>
      <c r="F18734">
        <v>189213</v>
      </c>
      <c r="G18734">
        <v>0</v>
      </c>
      <c r="I18734" s="1"/>
    </row>
    <row r="18735" spans="1:9" x14ac:dyDescent="0.3">
      <c r="A18735" s="2">
        <v>18734</v>
      </c>
      <c r="B18735">
        <v>1248007</v>
      </c>
      <c r="C18735">
        <v>1248006.8589520268</v>
      </c>
      <c r="D18735">
        <v>819.9</v>
      </c>
      <c r="E18735">
        <v>3.9</v>
      </c>
      <c r="F18735">
        <v>189215</v>
      </c>
      <c r="G18735">
        <v>0</v>
      </c>
      <c r="I18735" s="1"/>
    </row>
    <row r="18736" spans="1:9" x14ac:dyDescent="0.3">
      <c r="A18736" s="2">
        <v>18735</v>
      </c>
      <c r="B18736">
        <v>1247901</v>
      </c>
      <c r="C18736">
        <v>1247900.9423250791</v>
      </c>
      <c r="D18736">
        <v>982.3</v>
      </c>
      <c r="E18736">
        <v>4.5999999999999996</v>
      </c>
      <c r="F18736">
        <v>189220</v>
      </c>
      <c r="G18736">
        <v>0</v>
      </c>
      <c r="I18736" s="1"/>
    </row>
    <row r="18737" spans="1:9" x14ac:dyDescent="0.3">
      <c r="A18737" s="2">
        <v>18736</v>
      </c>
      <c r="B18737">
        <v>1392143</v>
      </c>
      <c r="C18737">
        <v>1392143.1820873348</v>
      </c>
      <c r="D18737">
        <v>59</v>
      </c>
      <c r="E18737">
        <v>4.3</v>
      </c>
      <c r="F18737">
        <v>189222</v>
      </c>
      <c r="G18737">
        <v>0</v>
      </c>
      <c r="I18737" s="1"/>
    </row>
    <row r="18738" spans="1:9" x14ac:dyDescent="0.3">
      <c r="A18738" s="2">
        <v>18737</v>
      </c>
      <c r="B18738">
        <v>1526206</v>
      </c>
      <c r="C18738">
        <v>1526206.0451202875</v>
      </c>
      <c r="D18738">
        <v>52</v>
      </c>
      <c r="E18738">
        <v>4.0999999999999996</v>
      </c>
      <c r="F18738">
        <v>189225</v>
      </c>
      <c r="G18738">
        <v>0</v>
      </c>
      <c r="I18738" s="1"/>
    </row>
    <row r="18739" spans="1:9" x14ac:dyDescent="0.3">
      <c r="A18739" s="2">
        <v>18738</v>
      </c>
      <c r="B18739">
        <v>621368</v>
      </c>
      <c r="C18739">
        <v>621368.1994167564</v>
      </c>
      <c r="D18739">
        <v>1720</v>
      </c>
      <c r="E18739">
        <v>3.8</v>
      </c>
      <c r="F18739">
        <v>189228</v>
      </c>
      <c r="G18739">
        <v>0</v>
      </c>
      <c r="I18739" s="1"/>
    </row>
    <row r="18740" spans="1:9" x14ac:dyDescent="0.3">
      <c r="A18740" s="2">
        <v>18739</v>
      </c>
      <c r="B18740">
        <v>1211788</v>
      </c>
      <c r="C18740">
        <v>1211788.3481155445</v>
      </c>
      <c r="D18740">
        <v>2212.3000000000002</v>
      </c>
      <c r="E18740">
        <v>3.8</v>
      </c>
      <c r="F18740">
        <v>189231</v>
      </c>
      <c r="G18740">
        <v>0</v>
      </c>
      <c r="I18740" s="1"/>
    </row>
    <row r="18741" spans="1:9" x14ac:dyDescent="0.3">
      <c r="A18741" s="2">
        <v>18740</v>
      </c>
      <c r="B18741">
        <v>1246348</v>
      </c>
      <c r="C18741">
        <v>1246348.2222340824</v>
      </c>
      <c r="D18741">
        <v>926.4</v>
      </c>
      <c r="E18741">
        <v>4.7</v>
      </c>
      <c r="F18741">
        <v>189234</v>
      </c>
      <c r="G18741">
        <v>0</v>
      </c>
      <c r="I18741" s="1"/>
    </row>
    <row r="18742" spans="1:9" x14ac:dyDescent="0.3">
      <c r="A18742" s="2">
        <v>18741</v>
      </c>
      <c r="B18742">
        <v>1246691</v>
      </c>
      <c r="C18742">
        <v>1246691.0755947419</v>
      </c>
      <c r="D18742">
        <v>1371</v>
      </c>
      <c r="E18742">
        <v>3.9</v>
      </c>
      <c r="F18742">
        <v>189250</v>
      </c>
      <c r="G18742">
        <v>0</v>
      </c>
      <c r="I18742" s="1"/>
    </row>
    <row r="18743" spans="1:9" x14ac:dyDescent="0.3">
      <c r="A18743" s="2">
        <v>18742</v>
      </c>
      <c r="B18743">
        <v>1220185</v>
      </c>
      <c r="C18743">
        <v>1220184.8916912205</v>
      </c>
      <c r="D18743">
        <v>838.3</v>
      </c>
      <c r="E18743">
        <v>4.3</v>
      </c>
      <c r="F18743">
        <v>189255</v>
      </c>
      <c r="G18743">
        <v>0</v>
      </c>
      <c r="I18743" s="1"/>
    </row>
    <row r="18744" spans="1:9" x14ac:dyDescent="0.3">
      <c r="A18744" s="2">
        <v>18743</v>
      </c>
      <c r="B18744">
        <v>1103742</v>
      </c>
      <c r="C18744">
        <v>1247127</v>
      </c>
      <c r="D18744">
        <v>981.95</v>
      </c>
      <c r="E18744">
        <v>4.2</v>
      </c>
      <c r="F18744">
        <v>189259</v>
      </c>
      <c r="G18744">
        <v>0</v>
      </c>
    </row>
    <row r="18745" spans="1:9" x14ac:dyDescent="0.3">
      <c r="A18745" s="2">
        <v>18744</v>
      </c>
      <c r="B18745">
        <v>1105071</v>
      </c>
      <c r="C18745">
        <v>1246134</v>
      </c>
      <c r="D18745">
        <v>1167.55</v>
      </c>
      <c r="E18745">
        <v>4.3</v>
      </c>
      <c r="F18745">
        <v>189263</v>
      </c>
      <c r="G18745">
        <v>0</v>
      </c>
      <c r="I18745" s="1"/>
    </row>
    <row r="18746" spans="1:9" x14ac:dyDescent="0.3">
      <c r="A18746" s="2">
        <v>18745</v>
      </c>
      <c r="B18746">
        <v>1220869</v>
      </c>
      <c r="C18746">
        <v>1845567</v>
      </c>
      <c r="D18746">
        <v>-6</v>
      </c>
      <c r="E18746">
        <v>5</v>
      </c>
      <c r="F18746">
        <v>189275</v>
      </c>
      <c r="G18746">
        <v>0</v>
      </c>
      <c r="I18746" s="1"/>
    </row>
    <row r="18747" spans="1:9" x14ac:dyDescent="0.3">
      <c r="A18747" s="2">
        <v>18746</v>
      </c>
      <c r="B18747">
        <v>603983</v>
      </c>
      <c r="C18747">
        <v>1081406</v>
      </c>
      <c r="D18747">
        <v>-21.37</v>
      </c>
      <c r="E18747">
        <v>3.9</v>
      </c>
      <c r="F18747">
        <v>189275</v>
      </c>
      <c r="G18747">
        <v>0</v>
      </c>
      <c r="I18747" s="1"/>
    </row>
    <row r="18748" spans="1:9" x14ac:dyDescent="0.3">
      <c r="A18748" s="2">
        <v>18747</v>
      </c>
      <c r="B18748">
        <v>1104080</v>
      </c>
      <c r="C18748">
        <v>1244030</v>
      </c>
      <c r="D18748">
        <v>1032.5999999999999</v>
      </c>
      <c r="E18748">
        <v>4.5</v>
      </c>
      <c r="F18748">
        <v>189284</v>
      </c>
      <c r="G18748">
        <v>0</v>
      </c>
      <c r="I18748" s="1"/>
    </row>
    <row r="18749" spans="1:9" x14ac:dyDescent="0.3">
      <c r="A18749" s="2">
        <v>18748</v>
      </c>
      <c r="B18749">
        <v>729364</v>
      </c>
      <c r="C18749">
        <v>975979</v>
      </c>
      <c r="D18749">
        <v>422.76</v>
      </c>
      <c r="E18749">
        <v>4.2</v>
      </c>
      <c r="F18749">
        <v>189290</v>
      </c>
      <c r="G18749">
        <v>0</v>
      </c>
      <c r="I18749" s="1"/>
    </row>
    <row r="18750" spans="1:9" x14ac:dyDescent="0.3">
      <c r="A18750" s="2">
        <v>18749</v>
      </c>
      <c r="B18750">
        <v>1299085</v>
      </c>
      <c r="C18750">
        <v>1418815</v>
      </c>
      <c r="D18750">
        <v>2273.8200000000002</v>
      </c>
      <c r="E18750">
        <v>4.9000000000000004</v>
      </c>
      <c r="F18750">
        <v>189292</v>
      </c>
      <c r="G18750">
        <v>0</v>
      </c>
      <c r="I18750" s="1"/>
    </row>
    <row r="18751" spans="1:9" x14ac:dyDescent="0.3">
      <c r="A18751" s="2">
        <v>18750</v>
      </c>
      <c r="B18751">
        <v>1248186</v>
      </c>
      <c r="C18751">
        <v>1412959</v>
      </c>
      <c r="D18751">
        <v>1807</v>
      </c>
      <c r="E18751">
        <v>4.0999999999999996</v>
      </c>
      <c r="F18751">
        <v>189297</v>
      </c>
      <c r="G18751">
        <v>0</v>
      </c>
      <c r="I18751" s="1"/>
    </row>
    <row r="18752" spans="1:9" x14ac:dyDescent="0.3">
      <c r="A18752" s="2">
        <v>18751</v>
      </c>
      <c r="B18752">
        <v>1104632</v>
      </c>
      <c r="C18752">
        <v>1244363</v>
      </c>
      <c r="D18752">
        <v>1027.46</v>
      </c>
      <c r="E18752">
        <v>3.8</v>
      </c>
      <c r="F18752">
        <v>189303</v>
      </c>
      <c r="G18752">
        <v>0</v>
      </c>
      <c r="I18752" s="1"/>
    </row>
    <row r="18753" spans="1:9" x14ac:dyDescent="0.3">
      <c r="A18753" s="2">
        <v>18752</v>
      </c>
      <c r="B18753">
        <v>1105955</v>
      </c>
      <c r="C18753">
        <v>1246025</v>
      </c>
      <c r="D18753">
        <v>1403.94</v>
      </c>
      <c r="E18753">
        <v>4.3</v>
      </c>
      <c r="F18753">
        <v>189304</v>
      </c>
      <c r="G18753">
        <v>0</v>
      </c>
      <c r="I18753" s="1"/>
    </row>
    <row r="18754" spans="1:9" x14ac:dyDescent="0.3">
      <c r="A18754" s="2">
        <v>18753</v>
      </c>
      <c r="B18754">
        <v>1103971</v>
      </c>
      <c r="C18754">
        <v>1243035</v>
      </c>
      <c r="D18754">
        <v>1043.46</v>
      </c>
      <c r="E18754">
        <v>4.2</v>
      </c>
      <c r="F18754">
        <v>189312</v>
      </c>
      <c r="G18754">
        <v>0</v>
      </c>
      <c r="I18754" s="1"/>
    </row>
    <row r="18755" spans="1:9" x14ac:dyDescent="0.3">
      <c r="A18755" s="2">
        <v>18754</v>
      </c>
      <c r="B18755">
        <v>839593</v>
      </c>
      <c r="C18755">
        <v>1055449</v>
      </c>
      <c r="D18755">
        <v>1766.83</v>
      </c>
      <c r="E18755">
        <v>5.4</v>
      </c>
      <c r="F18755">
        <v>189312</v>
      </c>
      <c r="G18755">
        <v>0</v>
      </c>
      <c r="I18755" s="1"/>
    </row>
    <row r="18756" spans="1:9" x14ac:dyDescent="0.3">
      <c r="A18756" s="2">
        <v>18755</v>
      </c>
      <c r="B18756">
        <v>1102749</v>
      </c>
      <c r="C18756">
        <v>1246019</v>
      </c>
      <c r="D18756">
        <v>992.03</v>
      </c>
      <c r="E18756">
        <v>3.8</v>
      </c>
      <c r="F18756">
        <v>189326</v>
      </c>
      <c r="G18756">
        <v>0</v>
      </c>
      <c r="I18756" s="1"/>
    </row>
    <row r="18757" spans="1:9" x14ac:dyDescent="0.3">
      <c r="A18757" s="2">
        <v>18756</v>
      </c>
      <c r="B18757">
        <v>639718</v>
      </c>
      <c r="C18757">
        <v>629211</v>
      </c>
      <c r="D18757">
        <v>2621.04</v>
      </c>
      <c r="E18757">
        <v>4.5</v>
      </c>
      <c r="F18757">
        <v>189362</v>
      </c>
      <c r="G18757">
        <v>0</v>
      </c>
      <c r="I18757" s="1"/>
    </row>
    <row r="18758" spans="1:9" x14ac:dyDescent="0.3">
      <c r="A18758" s="2">
        <v>18757</v>
      </c>
      <c r="B18758">
        <v>914890</v>
      </c>
      <c r="C18758">
        <v>1739430</v>
      </c>
      <c r="D18758">
        <v>-28</v>
      </c>
      <c r="E18758">
        <v>4</v>
      </c>
      <c r="F18758">
        <v>189376</v>
      </c>
      <c r="G18758">
        <v>0</v>
      </c>
      <c r="I18758" s="1"/>
    </row>
    <row r="18759" spans="1:9" x14ac:dyDescent="0.3">
      <c r="A18759" s="2">
        <v>18758</v>
      </c>
      <c r="B18759">
        <v>1034143</v>
      </c>
      <c r="C18759">
        <v>949781</v>
      </c>
      <c r="D18759">
        <v>975</v>
      </c>
      <c r="E18759">
        <v>4.2</v>
      </c>
      <c r="F18759">
        <v>189404</v>
      </c>
      <c r="G18759">
        <v>0</v>
      </c>
      <c r="I18759" s="1"/>
    </row>
    <row r="18760" spans="1:9" x14ac:dyDescent="0.3">
      <c r="A18760" s="2">
        <v>18759</v>
      </c>
      <c r="B18760">
        <v>1102416</v>
      </c>
      <c r="C18760">
        <v>1246792</v>
      </c>
      <c r="D18760">
        <v>908.4</v>
      </c>
      <c r="E18760">
        <v>3.7</v>
      </c>
      <c r="F18760">
        <v>189416</v>
      </c>
      <c r="G18760">
        <v>0</v>
      </c>
      <c r="I18760" s="1"/>
    </row>
    <row r="18761" spans="1:9" x14ac:dyDescent="0.3">
      <c r="A18761" s="2">
        <v>18760</v>
      </c>
      <c r="B18761">
        <v>1107050</v>
      </c>
      <c r="C18761">
        <v>1251557</v>
      </c>
      <c r="D18761">
        <v>922.83</v>
      </c>
      <c r="E18761">
        <v>5.5</v>
      </c>
      <c r="F18761">
        <v>189418</v>
      </c>
      <c r="G18761">
        <v>0</v>
      </c>
      <c r="I18761" s="1"/>
    </row>
    <row r="18762" spans="1:9" x14ac:dyDescent="0.3">
      <c r="A18762" s="2">
        <v>18761</v>
      </c>
      <c r="B18762">
        <v>1101869</v>
      </c>
      <c r="C18762">
        <v>1244026</v>
      </c>
      <c r="D18762">
        <v>983.99</v>
      </c>
      <c r="E18762">
        <v>3.8</v>
      </c>
      <c r="F18762">
        <v>189443</v>
      </c>
      <c r="G18762">
        <v>0</v>
      </c>
      <c r="I18762" s="1"/>
    </row>
    <row r="18763" spans="1:9" x14ac:dyDescent="0.3">
      <c r="A18763" s="2">
        <v>18762</v>
      </c>
      <c r="B18763">
        <v>606343</v>
      </c>
      <c r="C18763">
        <v>1377130</v>
      </c>
      <c r="D18763">
        <v>134.47</v>
      </c>
      <c r="E18763">
        <v>5.7</v>
      </c>
      <c r="F18763">
        <v>189449</v>
      </c>
      <c r="G18763">
        <v>0</v>
      </c>
      <c r="I18763" s="1"/>
    </row>
    <row r="18764" spans="1:9" x14ac:dyDescent="0.3">
      <c r="A18764" s="2">
        <v>18763</v>
      </c>
      <c r="B18764">
        <v>1006736</v>
      </c>
      <c r="C18764">
        <v>1638880</v>
      </c>
      <c r="D18764">
        <v>294.39</v>
      </c>
      <c r="E18764">
        <v>4.0999999999999996</v>
      </c>
      <c r="F18764">
        <v>189491</v>
      </c>
      <c r="G18764">
        <v>0</v>
      </c>
      <c r="I18764" s="1"/>
    </row>
    <row r="18765" spans="1:9" x14ac:dyDescent="0.3">
      <c r="A18765" s="2">
        <v>18764</v>
      </c>
      <c r="B18765">
        <v>647662</v>
      </c>
      <c r="C18765">
        <v>1460423</v>
      </c>
      <c r="D18765">
        <v>-15.48</v>
      </c>
      <c r="E18765">
        <v>5</v>
      </c>
      <c r="F18765">
        <v>189501</v>
      </c>
      <c r="G18765">
        <v>0</v>
      </c>
      <c r="I18765" s="1"/>
    </row>
    <row r="18766" spans="1:9" x14ac:dyDescent="0.3">
      <c r="A18766" s="2">
        <v>18765</v>
      </c>
      <c r="B18766">
        <v>1356688</v>
      </c>
      <c r="C18766">
        <v>1743855</v>
      </c>
      <c r="D18766">
        <v>0</v>
      </c>
      <c r="E18766">
        <v>4.3</v>
      </c>
      <c r="F18766">
        <v>189523</v>
      </c>
      <c r="G18766">
        <v>0</v>
      </c>
      <c r="I18766" s="1"/>
    </row>
    <row r="18767" spans="1:9" x14ac:dyDescent="0.3">
      <c r="A18767" s="2">
        <v>18766</v>
      </c>
      <c r="B18767">
        <v>562384</v>
      </c>
      <c r="C18767">
        <v>1255365</v>
      </c>
      <c r="D18767">
        <v>-10.79</v>
      </c>
      <c r="E18767">
        <v>4.5</v>
      </c>
      <c r="F18767">
        <v>189526</v>
      </c>
      <c r="G18767">
        <v>0</v>
      </c>
      <c r="I18767" s="1"/>
    </row>
    <row r="18768" spans="1:9" x14ac:dyDescent="0.3">
      <c r="A18768" s="2">
        <v>18767</v>
      </c>
      <c r="B18768">
        <v>1378416</v>
      </c>
      <c r="C18768">
        <v>1523589</v>
      </c>
      <c r="D18768">
        <v>826.84</v>
      </c>
      <c r="E18768">
        <v>5.0999999999999996</v>
      </c>
      <c r="F18768">
        <v>189527</v>
      </c>
      <c r="G18768">
        <v>0</v>
      </c>
      <c r="I18768" s="1"/>
    </row>
    <row r="18769" spans="1:9" x14ac:dyDescent="0.3">
      <c r="A18769" s="2">
        <v>18768</v>
      </c>
      <c r="B18769">
        <v>1105957</v>
      </c>
      <c r="C18769">
        <v>1245472</v>
      </c>
      <c r="D18769">
        <v>1334.01</v>
      </c>
      <c r="E18769">
        <v>4.3</v>
      </c>
      <c r="F18769">
        <v>189554</v>
      </c>
      <c r="G18769">
        <v>0</v>
      </c>
      <c r="I18769" s="1"/>
    </row>
    <row r="18770" spans="1:9" x14ac:dyDescent="0.3">
      <c r="A18770" s="2">
        <v>18769</v>
      </c>
      <c r="B18770">
        <v>1105066</v>
      </c>
      <c r="C18770">
        <v>1248788</v>
      </c>
      <c r="D18770">
        <v>1171.1300000000001</v>
      </c>
      <c r="E18770">
        <v>4.2</v>
      </c>
      <c r="F18770">
        <v>189561</v>
      </c>
      <c r="G18770">
        <v>0</v>
      </c>
      <c r="I18770" s="1"/>
    </row>
    <row r="18771" spans="1:9" x14ac:dyDescent="0.3">
      <c r="A18771" s="2">
        <v>18770</v>
      </c>
      <c r="B18771">
        <v>795146</v>
      </c>
      <c r="C18771">
        <v>828202</v>
      </c>
      <c r="D18771" s="4">
        <v>3474</v>
      </c>
      <c r="E18771">
        <v>5.4</v>
      </c>
      <c r="F18771">
        <v>189592</v>
      </c>
      <c r="G18771">
        <v>0</v>
      </c>
      <c r="I18771" s="1"/>
    </row>
    <row r="18772" spans="1:9" x14ac:dyDescent="0.3">
      <c r="A18772" s="2">
        <v>18771</v>
      </c>
      <c r="B18772">
        <v>689403</v>
      </c>
      <c r="C18772">
        <v>956522</v>
      </c>
      <c r="D18772" s="3">
        <v>46.87</v>
      </c>
      <c r="E18772">
        <v>4.4000000000000004</v>
      </c>
      <c r="F18772">
        <v>189614</v>
      </c>
      <c r="G18772">
        <v>0</v>
      </c>
      <c r="I18772" s="1"/>
    </row>
  </sheetData>
  <conditionalFormatting sqref="D1:D1048576">
    <cfRule type="cellIs" dxfId="1" priority="2" operator="greaterThan">
      <formula>5000</formula>
    </cfRule>
  </conditionalFormatting>
  <conditionalFormatting sqref="E1:E1048576">
    <cfRule type="cellIs" dxfId="0" priority="1" operator="greaterThan">
      <formula>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Alberto Barbosa Marin</dc:creator>
  <cp:lastModifiedBy>Usuario de Windows</cp:lastModifiedBy>
  <dcterms:created xsi:type="dcterms:W3CDTF">2019-02-18T15:13:48Z</dcterms:created>
  <dcterms:modified xsi:type="dcterms:W3CDTF">2019-03-03T08:21:52Z</dcterms:modified>
</cp:coreProperties>
</file>