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868AFB86-2D9B-4565-9FDF-F709970C6324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<sst xmlns="http://schemas.openxmlformats.org/spreadsheetml/2006/main" count="7412" uniqueCount="1403">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</sst>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1017.02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B127" zoomScale="103" zoomScaleNormal="90" workbookViewId="0">
      <selection activeCell="F131" sqref="F131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14.71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269.55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192.51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51.93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2.39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5.61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65.349999999999994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199.65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281.02999999999997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620.15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3.04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8.99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5.23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5.37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8.44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14.08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33.42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161.5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16.43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161.28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19.91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12.14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24.7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448.4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1836.2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1836.2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166.24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166.24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208.89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27.86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27.86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27.86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167.2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ht="18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ht="18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1439.14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1354.82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28.64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31.43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53.9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38.5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266.38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6669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11310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21760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128.80000000000001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140.19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69.16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49462.5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31.94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214.22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180.56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180.56</v>
      </c>
      <c r="G250"/>
    </row>
    <row r="251" spans="1:7" ht="18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130.74</v>
      </c>
      <c r="G252"/>
    </row>
    <row r="253" spans="1:7" ht="18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ht="18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ht="18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37.130000000000003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178.7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269.55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2.39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5.61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166.24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28.64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130.74</v>
      </c>
    </row>
    <row r="10" spans="1:6" x14ac:dyDescent="0.25">
      <c r="F10">
        <f>SUM(F2:F9)</f>
        <v>1017.02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B25" sqref="B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I33" sqref="I3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31" sqref="C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R39" sqref="R39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1361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1361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2026-07-10T01:42:32Z</dcterms:modified>
</cp:coreProperties>
</file>