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EA8C0C66-BC14-477F-9348-9E5E17745B7E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<sst xmlns="http://schemas.openxmlformats.org/spreadsheetml/2006/main" count="7009" uniqueCount="1372">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</sst>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</cellXfs>
  <cellStyles count="2">
    <cellStyle name="Hipervínculo" xfId="1" builtinId="8"/>
    <cellStyle name="Normal" xfId="0" builtinId="0"/>
  </cellStyles>
  <dxfs count="1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7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1273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1274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1275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1276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1277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1278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1279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1280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1281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1282</v>
      </c>
    </row>
    <row r="133" spans="1:5" x14ac:dyDescent="0.3">
      <c r="A133" s="5">
        <v>132</v>
      </c>
      <c r="B133" s="5" t="s">
        <v>15</v>
      </c>
      <c r="C133" s="5" t="s">
        <v>1318</v>
      </c>
      <c r="D133" s="7" t="s">
        <v>1319</v>
      </c>
      <c r="E133" s="31" t="s">
        <v>1333</v>
      </c>
    </row>
    <row r="134" spans="1:5" x14ac:dyDescent="0.3">
      <c r="A134" s="5">
        <v>133</v>
      </c>
      <c r="B134" s="5" t="s">
        <v>15</v>
      </c>
      <c r="C134" s="5" t="s">
        <v>1318</v>
      </c>
      <c r="D134" s="7" t="s">
        <v>1320</v>
      </c>
      <c r="E134" s="31" t="s">
        <v>1334</v>
      </c>
    </row>
    <row r="135" spans="1:5" x14ac:dyDescent="0.3">
      <c r="A135" s="5">
        <v>134</v>
      </c>
      <c r="B135" s="5" t="s">
        <v>15</v>
      </c>
      <c r="C135" s="5" t="s">
        <v>1318</v>
      </c>
      <c r="D135" s="7" t="s">
        <v>1321</v>
      </c>
      <c r="E135" s="31" t="s">
        <v>1335</v>
      </c>
    </row>
    <row r="136" spans="1:5" x14ac:dyDescent="0.3">
      <c r="A136" s="5">
        <v>135</v>
      </c>
      <c r="B136" s="5" t="s">
        <v>15</v>
      </c>
      <c r="C136" s="5" t="s">
        <v>1318</v>
      </c>
      <c r="D136" s="7" t="s">
        <v>1322</v>
      </c>
      <c r="E136" s="31" t="s">
        <v>1336</v>
      </c>
    </row>
    <row r="137" spans="1:5" x14ac:dyDescent="0.3">
      <c r="A137" s="5">
        <v>136</v>
      </c>
      <c r="B137" s="5" t="s">
        <v>15</v>
      </c>
      <c r="C137" s="5" t="s">
        <v>1318</v>
      </c>
      <c r="D137" s="7" t="s">
        <v>1323</v>
      </c>
      <c r="E137" s="31" t="s">
        <v>1337</v>
      </c>
    </row>
    <row r="138" spans="1:5" x14ac:dyDescent="0.3">
      <c r="A138" s="5">
        <v>137</v>
      </c>
      <c r="B138" s="5" t="s">
        <v>15</v>
      </c>
      <c r="C138" s="5" t="s">
        <v>1318</v>
      </c>
      <c r="D138" s="7" t="s">
        <v>1324</v>
      </c>
      <c r="E138" s="31" t="s">
        <v>1338</v>
      </c>
    </row>
    <row r="139" spans="1:5" x14ac:dyDescent="0.3">
      <c r="A139" s="5">
        <v>138</v>
      </c>
      <c r="B139" s="5" t="s">
        <v>15</v>
      </c>
      <c r="C139" s="5" t="s">
        <v>1318</v>
      </c>
      <c r="D139" s="7" t="s">
        <v>1327</v>
      </c>
      <c r="E139" s="31" t="s">
        <v>1339</v>
      </c>
    </row>
    <row r="140" spans="1:5" x14ac:dyDescent="0.3">
      <c r="A140" s="5">
        <v>139</v>
      </c>
      <c r="B140" s="5" t="s">
        <v>15</v>
      </c>
      <c r="C140" s="5" t="s">
        <v>1318</v>
      </c>
      <c r="D140" s="7" t="s">
        <v>1328</v>
      </c>
      <c r="E140" s="31" t="s">
        <v>1340</v>
      </c>
    </row>
    <row r="141" spans="1:5" x14ac:dyDescent="0.3">
      <c r="A141" s="5">
        <v>140</v>
      </c>
      <c r="B141" s="5" t="s">
        <v>15</v>
      </c>
      <c r="C141" s="5" t="s">
        <v>1318</v>
      </c>
      <c r="D141" s="7" t="s">
        <v>1325</v>
      </c>
      <c r="E141" s="31" t="s">
        <v>1341</v>
      </c>
    </row>
    <row r="142" spans="1:5" x14ac:dyDescent="0.3">
      <c r="A142" s="5">
        <v>141</v>
      </c>
      <c r="B142" s="5" t="s">
        <v>15</v>
      </c>
      <c r="C142" s="5" t="s">
        <v>1318</v>
      </c>
      <c r="D142" s="7" t="s">
        <v>1329</v>
      </c>
      <c r="E142" s="31" t="s">
        <v>1342</v>
      </c>
    </row>
    <row r="143" spans="1:5" x14ac:dyDescent="0.3">
      <c r="A143" s="5">
        <v>142</v>
      </c>
      <c r="B143" s="5" t="s">
        <v>15</v>
      </c>
      <c r="C143" s="5" t="s">
        <v>1318</v>
      </c>
      <c r="D143" s="7" t="s">
        <v>1330</v>
      </c>
      <c r="E143" s="31" t="s">
        <v>1343</v>
      </c>
    </row>
    <row r="144" spans="1:5" x14ac:dyDescent="0.3">
      <c r="A144" s="5">
        <v>143</v>
      </c>
      <c r="B144" s="5" t="s">
        <v>15</v>
      </c>
      <c r="C144" s="5" t="s">
        <v>1318</v>
      </c>
      <c r="D144" s="7" t="s">
        <v>1326</v>
      </c>
      <c r="E144" s="31" t="s">
        <v>1344</v>
      </c>
    </row>
    <row r="145" spans="1:5" x14ac:dyDescent="0.3">
      <c r="A145" s="5">
        <v>144</v>
      </c>
      <c r="B145" s="5" t="s">
        <v>15</v>
      </c>
      <c r="C145" s="5" t="s">
        <v>1318</v>
      </c>
      <c r="D145" s="7" t="s">
        <v>1331</v>
      </c>
      <c r="E145" s="31" t="s">
        <v>1345</v>
      </c>
    </row>
    <row r="146" spans="1:5" x14ac:dyDescent="0.3">
      <c r="A146" s="5">
        <v>145</v>
      </c>
      <c r="B146" s="5" t="s">
        <v>15</v>
      </c>
      <c r="C146" s="5" t="s">
        <v>1318</v>
      </c>
      <c r="D146" s="7" t="s">
        <v>1332</v>
      </c>
      <c r="E146" s="31" t="s">
        <v>1346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1283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1284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1285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1286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1287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1288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1289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1290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1291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1292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1293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1294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1295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1296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1297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1298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1299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1300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1301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1302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1303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1304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1305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1306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1308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1307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1309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1310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1311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1312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1314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1313</v>
      </c>
      <c r="E178" s="31" t="s">
        <v>1315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1215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1216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1217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1218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1219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1220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1221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1222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1223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1224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1225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1226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1227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1228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1229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1231</v>
      </c>
      <c r="E212" s="31" t="s">
        <v>1235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1232</v>
      </c>
      <c r="E213" s="31" t="s">
        <v>1234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1233</v>
      </c>
      <c r="E214" s="31" t="s">
        <v>1230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1236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1209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1237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1207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1204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1205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1206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1261</v>
      </c>
      <c r="E238" s="32" t="s">
        <v>1240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1262</v>
      </c>
      <c r="E239" s="32" t="s">
        <v>1241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1263</v>
      </c>
      <c r="E240" s="32" t="s">
        <v>1242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1264</v>
      </c>
      <c r="E241" s="32" t="s">
        <v>1243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1265</v>
      </c>
      <c r="E242" s="32" t="s">
        <v>1239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1266</v>
      </c>
      <c r="E243" s="32" t="s">
        <v>1244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1267</v>
      </c>
      <c r="E244" s="32" t="s">
        <v>1238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1268</v>
      </c>
      <c r="E245" s="32" t="s">
        <v>1245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1269</v>
      </c>
      <c r="E246" s="32" t="s">
        <v>1246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1270</v>
      </c>
      <c r="E247" s="32" t="s">
        <v>1247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1271</v>
      </c>
      <c r="E248" s="32" t="s">
        <v>1248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1272</v>
      </c>
      <c r="E249" s="32" t="s">
        <v>1249</v>
      </c>
    </row>
    <row r="250" spans="1:5" x14ac:dyDescent="0.3">
      <c r="A250" s="5">
        <v>249</v>
      </c>
      <c r="B250" s="5" t="s">
        <v>928</v>
      </c>
      <c r="C250" s="5" t="s">
        <v>1214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1214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1212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1212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1213</v>
      </c>
      <c r="D270" s="7" t="s">
        <v>1348</v>
      </c>
      <c r="E270" s="33" t="s">
        <v>1358</v>
      </c>
    </row>
    <row r="271" spans="1:5" x14ac:dyDescent="0.3">
      <c r="A271" s="5">
        <v>270</v>
      </c>
      <c r="B271" s="5" t="s">
        <v>937</v>
      </c>
      <c r="C271" s="5" t="s">
        <v>1213</v>
      </c>
      <c r="D271" s="7" t="s">
        <v>1359</v>
      </c>
      <c r="E271" s="33" t="s">
        <v>1360</v>
      </c>
    </row>
    <row r="272" spans="1:5" x14ac:dyDescent="0.3">
      <c r="A272" s="5">
        <v>271</v>
      </c>
      <c r="B272" s="5" t="s">
        <v>937</v>
      </c>
      <c r="C272" s="5" t="s">
        <v>1213</v>
      </c>
      <c r="D272" s="7" t="s">
        <v>1260</v>
      </c>
      <c r="E272" s="33" t="s">
        <v>1208</v>
      </c>
    </row>
    <row r="273" spans="1:5" x14ac:dyDescent="0.3">
      <c r="A273" s="5">
        <v>272</v>
      </c>
      <c r="B273" s="5" t="s">
        <v>937</v>
      </c>
      <c r="C273" s="5" t="s">
        <v>1213</v>
      </c>
      <c r="D273" s="7" t="s">
        <v>1347</v>
      </c>
      <c r="E273" s="33" t="s">
        <v>1208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topLeftCell="A105" zoomScale="99" workbookViewId="0">
      <selection activeCell="F126" sqref="F126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1370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1203</v>
      </c>
      <c r="D21" s="22" t="s">
        <v>1258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1361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1363</v>
      </c>
      <c r="D32" s="22" t="s">
        <v>3</v>
      </c>
      <c r="E32" s="28" t="s">
        <v>1135</v>
      </c>
      <c r="F32" s="40">
        <v>5</v>
      </c>
      <c r="G32"/>
    </row>
    <row r="33" spans="1:7" x14ac:dyDescent="0.3">
      <c r="A33" s="13">
        <v>32</v>
      </c>
      <c r="B33" s="36" t="s">
        <v>974</v>
      </c>
      <c r="C33" t="s">
        <v>1362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1367</v>
      </c>
      <c r="D41" s="22" t="s">
        <v>1258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1368</v>
      </c>
      <c r="D42" s="22" t="s">
        <v>1258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1369</v>
      </c>
      <c r="D43" s="22" t="s">
        <v>1258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1258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1258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1258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1258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1258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1258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1258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1371</v>
      </c>
      <c r="D51" s="22" t="s">
        <v>1258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1258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1258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1258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1258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1258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1258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1258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1258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1258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1258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1258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1158</v>
      </c>
      <c r="C63" t="s">
        <v>1159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1160</v>
      </c>
      <c r="C64" t="s">
        <v>1162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1161</v>
      </c>
      <c r="C65" t="s">
        <v>1163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1164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1316</v>
      </c>
      <c r="C89" t="s">
        <v>1317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1172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1165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1166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1167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1168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1169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1170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1171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5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5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680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1173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1174</v>
      </c>
      <c r="D117" s="22" t="s">
        <v>3</v>
      </c>
      <c r="E117" s="25" t="s">
        <v>632</v>
      </c>
      <c r="F117" s="40">
        <v>5</v>
      </c>
      <c r="G117"/>
    </row>
    <row r="118" spans="1:7" x14ac:dyDescent="0.3">
      <c r="A118" s="13">
        <v>117</v>
      </c>
      <c r="B118" s="10" t="s">
        <v>633</v>
      </c>
      <c r="C118" t="s">
        <v>1175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1176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3</v>
      </c>
      <c r="E135" s="25" t="s">
        <v>667</v>
      </c>
      <c r="F135" s="40">
        <v>5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1177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1352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1211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1349</v>
      </c>
      <c r="C152" t="s">
        <v>1210</v>
      </c>
      <c r="D152" s="22" t="s">
        <v>3</v>
      </c>
      <c r="E152" s="28" t="s">
        <v>1135</v>
      </c>
      <c r="F152" s="40">
        <v>5</v>
      </c>
      <c r="G152"/>
    </row>
    <row r="153" spans="1:7" x14ac:dyDescent="0.3">
      <c r="A153" s="13">
        <v>152</v>
      </c>
      <c r="B153" s="37" t="s">
        <v>1350</v>
      </c>
      <c r="C153" t="s">
        <v>1351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1178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5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5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5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1202</v>
      </c>
      <c r="C170" t="s">
        <v>1179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5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5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1180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1181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1182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1183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1184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1185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1186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1187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>
        <v>197</v>
      </c>
      <c r="B198" s="37" t="s">
        <v>1188</v>
      </c>
      <c r="C198" t="s">
        <v>1087</v>
      </c>
      <c r="D198" s="22" t="s">
        <v>3</v>
      </c>
      <c r="E198" s="27" t="s">
        <v>1135</v>
      </c>
      <c r="F198" s="40">
        <v>13600</v>
      </c>
      <c r="G198"/>
    </row>
    <row r="199" spans="1:7" x14ac:dyDescent="0.3">
      <c r="A199" s="13">
        <v>198</v>
      </c>
      <c r="B199" s="37" t="s">
        <v>1189</v>
      </c>
      <c r="C199" t="s">
        <v>1088</v>
      </c>
      <c r="D199" s="22" t="s">
        <v>3</v>
      </c>
      <c r="E199" s="27" t="s">
        <v>1135</v>
      </c>
      <c r="F199" s="40">
        <v>5</v>
      </c>
      <c r="G199"/>
    </row>
    <row r="200" spans="1:7" x14ac:dyDescent="0.3">
      <c r="A200" s="13">
        <v>199</v>
      </c>
      <c r="B200" s="37" t="s">
        <v>1190</v>
      </c>
      <c r="C200" t="s">
        <v>1089</v>
      </c>
      <c r="D200" s="22" t="s">
        <v>3</v>
      </c>
      <c r="E200" s="27" t="s">
        <v>1135</v>
      </c>
      <c r="F200" s="40">
        <v>19840</v>
      </c>
      <c r="G200"/>
    </row>
    <row r="201" spans="1:7" x14ac:dyDescent="0.3">
      <c r="A201" s="13">
        <v>200</v>
      </c>
      <c r="B201" s="37" t="s">
        <v>1191</v>
      </c>
      <c r="C201" t="s">
        <v>1090</v>
      </c>
      <c r="D201" s="22" t="s">
        <v>3</v>
      </c>
      <c r="E201" s="27" t="s">
        <v>1135</v>
      </c>
      <c r="F201" s="40">
        <v>5</v>
      </c>
      <c r="G201"/>
    </row>
    <row r="202" spans="1:7" x14ac:dyDescent="0.3">
      <c r="A202" s="13">
        <v>201</v>
      </c>
      <c r="B202" s="37" t="s">
        <v>1192</v>
      </c>
      <c r="C202" t="s">
        <v>1091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1193</v>
      </c>
      <c r="C203" t="s">
        <v>1092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1194</v>
      </c>
      <c r="C204" t="s">
        <v>1093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1195</v>
      </c>
      <c r="C205" t="s">
        <v>1094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40">
        <v>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40">
        <v>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40">
        <v>90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1196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1197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1196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40">
        <v>68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40">
        <v>39750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40">
        <v>49618.86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40">
        <v>57095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40">
        <v>2121.73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40">
        <v>33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40">
        <v>5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40">
        <v>170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40">
        <v>205</v>
      </c>
      <c r="G242"/>
    </row>
    <row r="243" spans="1:7" x14ac:dyDescent="0.3">
      <c r="A243" s="13">
        <v>242</v>
      </c>
      <c r="B243" s="10" t="s">
        <v>817</v>
      </c>
      <c r="C243" t="s">
        <v>1198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1199</v>
      </c>
      <c r="D244" s="22" t="s">
        <v>3</v>
      </c>
      <c r="E244" s="25" t="s">
        <v>820</v>
      </c>
      <c r="F244" s="40">
        <v>66</v>
      </c>
      <c r="G244"/>
    </row>
    <row r="245" spans="1:7" x14ac:dyDescent="0.3">
      <c r="A245" s="13">
        <v>244</v>
      </c>
      <c r="B245" s="10" t="s">
        <v>821</v>
      </c>
      <c r="C245" t="s">
        <v>1199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1200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1201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40">
        <v>35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40">
        <v>225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1258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1258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1355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1356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1353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1357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1354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1356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1353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1357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1354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1356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1357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1258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1258</v>
      </c>
      <c r="D2">
        <v>42</v>
      </c>
      <c r="E2">
        <v>42</v>
      </c>
    </row>
    <row r="3" spans="1:5" x14ac:dyDescent="0.3">
      <c r="A3" t="s">
        <v>1250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1349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1350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1258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2026-01-31T19:22:26Z</dcterms:modified>
</cp:coreProperties>
</file>