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secarlos/Documents/GitHub/EDUDW/ETL/TEMPO_D/"/>
    </mc:Choice>
  </mc:AlternateContent>
  <bookViews>
    <workbookView xWindow="0" yWindow="460" windowWidth="28800" windowHeight="16220" tabRatio="500"/>
  </bookViews>
  <sheets>
    <sheet name="TEMPO_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A4" i="1"/>
  <c r="A3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4" i="1"/>
  <c r="C62" i="1"/>
</calcChain>
</file>

<file path=xl/sharedStrings.xml><?xml version="1.0" encoding="utf-8"?>
<sst xmlns="http://schemas.openxmlformats.org/spreadsheetml/2006/main" count="5" uniqueCount="5">
  <si>
    <t>NO_ANO</t>
  </si>
  <si>
    <t>NO_MES</t>
  </si>
  <si>
    <t>NO_DIA</t>
  </si>
  <si>
    <t>ID_ANO</t>
  </si>
  <si>
    <t>ANO_STRING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</si>
</sst>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G17" sqref="G17"/>
    </sheetView>
  </sheetViews>
  <sheetFormatPr baseColWidth="10" defaultRowHeight="16" x14ac:dyDescent="0.2"/>
  <cols>
    <col min="2" max="2" width="13.33203125" bestFit="1" customWidth="1"/>
  </cols>
  <sheetData>
    <row r="1" spans="1:5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">
      <c r="A2" s="1">
        <v>32874</v>
      </c>
      <c r="B2" s="1">
        <v>32874</v>
      </c>
      <c r="C2">
        <v>1990</v>
      </c>
      <c r="D2">
        <v>1</v>
      </c>
      <c r="E2">
        <v>1</v>
      </c>
    </row>
    <row r="3" spans="1:5" x14ac:dyDescent="0.2">
      <c r="A3" s="1">
        <f>DATE(C2+1,D2,E2)</f>
        <v>33239</v>
      </c>
      <c r="B3" s="1">
        <f>DATE(C2+1,D2,E2)</f>
        <v>33239</v>
      </c>
      <c r="C3">
        <f>C2+1</f>
        <v>1991</v>
      </c>
      <c r="D3">
        <v>1</v>
      </c>
      <c r="E3">
        <v>1</v>
      </c>
    </row>
    <row r="4" spans="1:5" x14ac:dyDescent="0.2">
      <c r="A4" s="1">
        <f>DATE(C3+1,D3,E3)</f>
        <v>33604</v>
      </c>
      <c r="B4" s="1">
        <f>DATE(C3+1,D3,E3)</f>
        <v>33604</v>
      </c>
      <c r="C4">
        <f t="shared" ref="C4:C62" si="0">C3+1</f>
        <v>1992</v>
      </c>
      <c r="D4">
        <v>1</v>
      </c>
      <c r="E4">
        <v>1</v>
      </c>
    </row>
    <row r="5" spans="1:5" x14ac:dyDescent="0.2">
      <c r="A5" s="1">
        <f t="shared" ref="A5:A62" si="1">DATE(C4+1,D4,E4)</f>
        <v>33970</v>
      </c>
      <c r="B5" s="1">
        <f t="shared" ref="B5:B62" si="2">DATE(C4+1,D4,E4)</f>
        <v>33970</v>
      </c>
      <c r="C5">
        <f t="shared" si="0"/>
        <v>1993</v>
      </c>
      <c r="D5">
        <v>1</v>
      </c>
      <c r="E5">
        <v>1</v>
      </c>
    </row>
    <row r="6" spans="1:5" x14ac:dyDescent="0.2">
      <c r="A6" s="1">
        <f t="shared" si="1"/>
        <v>34335</v>
      </c>
      <c r="B6" s="1">
        <f t="shared" si="2"/>
        <v>34335</v>
      </c>
      <c r="C6">
        <f t="shared" si="0"/>
        <v>1994</v>
      </c>
      <c r="D6">
        <v>1</v>
      </c>
      <c r="E6">
        <v>1</v>
      </c>
    </row>
    <row r="7" spans="1:5" x14ac:dyDescent="0.2">
      <c r="A7" s="1">
        <f t="shared" si="1"/>
        <v>34700</v>
      </c>
      <c r="B7" s="1">
        <f t="shared" si="2"/>
        <v>34700</v>
      </c>
      <c r="C7">
        <f t="shared" si="0"/>
        <v>1995</v>
      </c>
      <c r="D7">
        <v>1</v>
      </c>
      <c r="E7">
        <v>1</v>
      </c>
    </row>
    <row r="8" spans="1:5" x14ac:dyDescent="0.2">
      <c r="A8" s="1">
        <f t="shared" si="1"/>
        <v>35065</v>
      </c>
      <c r="B8" s="1">
        <f t="shared" si="2"/>
        <v>35065</v>
      </c>
      <c r="C8">
        <f t="shared" si="0"/>
        <v>1996</v>
      </c>
      <c r="D8">
        <v>1</v>
      </c>
      <c r="E8">
        <v>1</v>
      </c>
    </row>
    <row r="9" spans="1:5" x14ac:dyDescent="0.2">
      <c r="A9" s="1">
        <f t="shared" si="1"/>
        <v>35431</v>
      </c>
      <c r="B9" s="1">
        <f t="shared" si="2"/>
        <v>35431</v>
      </c>
      <c r="C9">
        <f t="shared" si="0"/>
        <v>1997</v>
      </c>
      <c r="D9">
        <v>1</v>
      </c>
      <c r="E9">
        <v>1</v>
      </c>
    </row>
    <row r="10" spans="1:5" x14ac:dyDescent="0.2">
      <c r="A10" s="1">
        <f t="shared" si="1"/>
        <v>35796</v>
      </c>
      <c r="B10" s="1">
        <f t="shared" si="2"/>
        <v>35796</v>
      </c>
      <c r="C10">
        <f t="shared" si="0"/>
        <v>1998</v>
      </c>
      <c r="D10">
        <v>1</v>
      </c>
      <c r="E10">
        <v>1</v>
      </c>
    </row>
    <row r="11" spans="1:5" x14ac:dyDescent="0.2">
      <c r="A11" s="1">
        <f t="shared" si="1"/>
        <v>36161</v>
      </c>
      <c r="B11" s="1">
        <f t="shared" si="2"/>
        <v>36161</v>
      </c>
      <c r="C11">
        <f t="shared" si="0"/>
        <v>1999</v>
      </c>
      <c r="D11">
        <v>1</v>
      </c>
      <c r="E11">
        <v>1</v>
      </c>
    </row>
    <row r="12" spans="1:5" x14ac:dyDescent="0.2">
      <c r="A12" s="1">
        <f t="shared" si="1"/>
        <v>36526</v>
      </c>
      <c r="B12" s="1">
        <f t="shared" si="2"/>
        <v>36526</v>
      </c>
      <c r="C12">
        <f t="shared" si="0"/>
        <v>2000</v>
      </c>
      <c r="D12">
        <v>1</v>
      </c>
      <c r="E12">
        <v>1</v>
      </c>
    </row>
    <row r="13" spans="1:5" x14ac:dyDescent="0.2">
      <c r="A13" s="1">
        <f t="shared" si="1"/>
        <v>36892</v>
      </c>
      <c r="B13" s="1">
        <f t="shared" si="2"/>
        <v>36892</v>
      </c>
      <c r="C13">
        <f t="shared" si="0"/>
        <v>2001</v>
      </c>
      <c r="D13">
        <v>1</v>
      </c>
      <c r="E13">
        <v>1</v>
      </c>
    </row>
    <row r="14" spans="1:5" x14ac:dyDescent="0.2">
      <c r="A14" s="1">
        <f t="shared" si="1"/>
        <v>37257</v>
      </c>
      <c r="B14" s="1">
        <f t="shared" si="2"/>
        <v>37257</v>
      </c>
      <c r="C14">
        <f t="shared" si="0"/>
        <v>2002</v>
      </c>
      <c r="D14">
        <v>1</v>
      </c>
      <c r="E14">
        <v>1</v>
      </c>
    </row>
    <row r="15" spans="1:5" x14ac:dyDescent="0.2">
      <c r="A15" s="1">
        <f t="shared" si="1"/>
        <v>37622</v>
      </c>
      <c r="B15" s="1">
        <f t="shared" si="2"/>
        <v>37622</v>
      </c>
      <c r="C15">
        <f t="shared" si="0"/>
        <v>2003</v>
      </c>
      <c r="D15">
        <v>1</v>
      </c>
      <c r="E15">
        <v>1</v>
      </c>
    </row>
    <row r="16" spans="1:5" x14ac:dyDescent="0.2">
      <c r="A16" s="1">
        <f t="shared" si="1"/>
        <v>37987</v>
      </c>
      <c r="B16" s="1">
        <f t="shared" si="2"/>
        <v>37987</v>
      </c>
      <c r="C16">
        <f t="shared" si="0"/>
        <v>2004</v>
      </c>
      <c r="D16">
        <v>1</v>
      </c>
      <c r="E16">
        <v>1</v>
      </c>
    </row>
    <row r="17" spans="1:5" x14ac:dyDescent="0.2">
      <c r="A17" s="1">
        <f t="shared" si="1"/>
        <v>38353</v>
      </c>
      <c r="B17" s="1">
        <f t="shared" si="2"/>
        <v>38353</v>
      </c>
      <c r="C17">
        <f t="shared" si="0"/>
        <v>2005</v>
      </c>
      <c r="D17">
        <v>1</v>
      </c>
      <c r="E17">
        <v>1</v>
      </c>
    </row>
    <row r="18" spans="1:5" x14ac:dyDescent="0.2">
      <c r="A18" s="1">
        <f t="shared" si="1"/>
        <v>38718</v>
      </c>
      <c r="B18" s="1">
        <f t="shared" si="2"/>
        <v>38718</v>
      </c>
      <c r="C18">
        <f t="shared" si="0"/>
        <v>2006</v>
      </c>
      <c r="D18">
        <v>1</v>
      </c>
      <c r="E18">
        <v>1</v>
      </c>
    </row>
    <row r="19" spans="1:5" x14ac:dyDescent="0.2">
      <c r="A19" s="1">
        <f t="shared" si="1"/>
        <v>39083</v>
      </c>
      <c r="B19" s="1">
        <f t="shared" si="2"/>
        <v>39083</v>
      </c>
      <c r="C19">
        <f t="shared" si="0"/>
        <v>2007</v>
      </c>
      <c r="D19">
        <v>1</v>
      </c>
      <c r="E19">
        <v>1</v>
      </c>
    </row>
    <row r="20" spans="1:5" x14ac:dyDescent="0.2">
      <c r="A20" s="1">
        <f t="shared" si="1"/>
        <v>39448</v>
      </c>
      <c r="B20" s="1">
        <f t="shared" si="2"/>
        <v>39448</v>
      </c>
      <c r="C20">
        <f t="shared" si="0"/>
        <v>2008</v>
      </c>
      <c r="D20">
        <v>1</v>
      </c>
      <c r="E20">
        <v>1</v>
      </c>
    </row>
    <row r="21" spans="1:5" x14ac:dyDescent="0.2">
      <c r="A21" s="1">
        <f t="shared" si="1"/>
        <v>39814</v>
      </c>
      <c r="B21" s="1">
        <f t="shared" si="2"/>
        <v>39814</v>
      </c>
      <c r="C21">
        <f t="shared" si="0"/>
        <v>2009</v>
      </c>
      <c r="D21">
        <v>1</v>
      </c>
      <c r="E21">
        <v>1</v>
      </c>
    </row>
    <row r="22" spans="1:5" x14ac:dyDescent="0.2">
      <c r="A22" s="1">
        <f t="shared" si="1"/>
        <v>40179</v>
      </c>
      <c r="B22" s="1">
        <f t="shared" si="2"/>
        <v>40179</v>
      </c>
      <c r="C22">
        <f t="shared" si="0"/>
        <v>2010</v>
      </c>
      <c r="D22">
        <v>1</v>
      </c>
      <c r="E22">
        <v>1</v>
      </c>
    </row>
    <row r="23" spans="1:5" x14ac:dyDescent="0.2">
      <c r="A23" s="1">
        <f t="shared" si="1"/>
        <v>40544</v>
      </c>
      <c r="B23" s="1">
        <f t="shared" si="2"/>
        <v>40544</v>
      </c>
      <c r="C23">
        <f t="shared" si="0"/>
        <v>2011</v>
      </c>
      <c r="D23">
        <v>1</v>
      </c>
      <c r="E23">
        <v>1</v>
      </c>
    </row>
    <row r="24" spans="1:5" x14ac:dyDescent="0.2">
      <c r="A24" s="1">
        <f t="shared" si="1"/>
        <v>40909</v>
      </c>
      <c r="B24" s="1">
        <f t="shared" si="2"/>
        <v>40909</v>
      </c>
      <c r="C24">
        <f t="shared" si="0"/>
        <v>2012</v>
      </c>
      <c r="D24">
        <v>1</v>
      </c>
      <c r="E24">
        <v>1</v>
      </c>
    </row>
    <row r="25" spans="1:5" x14ac:dyDescent="0.2">
      <c r="A25" s="1">
        <f t="shared" si="1"/>
        <v>41275</v>
      </c>
      <c r="B25" s="1">
        <f t="shared" si="2"/>
        <v>41275</v>
      </c>
      <c r="C25">
        <f t="shared" si="0"/>
        <v>2013</v>
      </c>
      <c r="D25">
        <v>1</v>
      </c>
      <c r="E25">
        <v>1</v>
      </c>
    </row>
    <row r="26" spans="1:5" x14ac:dyDescent="0.2">
      <c r="A26" s="1">
        <f t="shared" si="1"/>
        <v>41640</v>
      </c>
      <c r="B26" s="1">
        <f t="shared" si="2"/>
        <v>41640</v>
      </c>
      <c r="C26">
        <f t="shared" si="0"/>
        <v>2014</v>
      </c>
      <c r="D26">
        <v>1</v>
      </c>
      <c r="E26">
        <v>1</v>
      </c>
    </row>
    <row r="27" spans="1:5" x14ac:dyDescent="0.2">
      <c r="A27" s="1">
        <f t="shared" si="1"/>
        <v>42005</v>
      </c>
      <c r="B27" s="1">
        <f t="shared" si="2"/>
        <v>42005</v>
      </c>
      <c r="C27">
        <f t="shared" si="0"/>
        <v>2015</v>
      </c>
      <c r="D27">
        <v>1</v>
      </c>
      <c r="E27">
        <v>1</v>
      </c>
    </row>
    <row r="28" spans="1:5" x14ac:dyDescent="0.2">
      <c r="A28" s="1">
        <f t="shared" si="1"/>
        <v>42370</v>
      </c>
      <c r="B28" s="1">
        <f t="shared" si="2"/>
        <v>42370</v>
      </c>
      <c r="C28">
        <f t="shared" si="0"/>
        <v>2016</v>
      </c>
      <c r="D28">
        <v>1</v>
      </c>
      <c r="E28">
        <v>1</v>
      </c>
    </row>
    <row r="29" spans="1:5" x14ac:dyDescent="0.2">
      <c r="A29" s="1">
        <f t="shared" si="1"/>
        <v>42736</v>
      </c>
      <c r="B29" s="1">
        <f t="shared" si="2"/>
        <v>42736</v>
      </c>
      <c r="C29">
        <f t="shared" si="0"/>
        <v>2017</v>
      </c>
      <c r="D29">
        <v>1</v>
      </c>
      <c r="E29">
        <v>1</v>
      </c>
    </row>
    <row r="30" spans="1:5" x14ac:dyDescent="0.2">
      <c r="A30" s="1">
        <f t="shared" si="1"/>
        <v>43101</v>
      </c>
      <c r="B30" s="1">
        <f t="shared" si="2"/>
        <v>43101</v>
      </c>
      <c r="C30">
        <f t="shared" si="0"/>
        <v>2018</v>
      </c>
      <c r="D30">
        <v>1</v>
      </c>
      <c r="E30">
        <v>1</v>
      </c>
    </row>
    <row r="31" spans="1:5" x14ac:dyDescent="0.2">
      <c r="A31" s="1">
        <f t="shared" si="1"/>
        <v>43466</v>
      </c>
      <c r="B31" s="1">
        <f t="shared" si="2"/>
        <v>43466</v>
      </c>
      <c r="C31">
        <f t="shared" si="0"/>
        <v>2019</v>
      </c>
      <c r="D31">
        <v>1</v>
      </c>
      <c r="E31">
        <v>1</v>
      </c>
    </row>
    <row r="32" spans="1:5" x14ac:dyDescent="0.2">
      <c r="A32" s="1">
        <f t="shared" si="1"/>
        <v>43831</v>
      </c>
      <c r="B32" s="1">
        <f t="shared" si="2"/>
        <v>43831</v>
      </c>
      <c r="C32">
        <f t="shared" si="0"/>
        <v>2020</v>
      </c>
      <c r="D32">
        <v>1</v>
      </c>
      <c r="E32">
        <v>1</v>
      </c>
    </row>
    <row r="33" spans="1:5" x14ac:dyDescent="0.2">
      <c r="A33" s="1">
        <f t="shared" si="1"/>
        <v>44197</v>
      </c>
      <c r="B33" s="1">
        <f t="shared" si="2"/>
        <v>44197</v>
      </c>
      <c r="C33">
        <f t="shared" si="0"/>
        <v>2021</v>
      </c>
      <c r="D33">
        <v>1</v>
      </c>
      <c r="E33">
        <v>1</v>
      </c>
    </row>
    <row r="34" spans="1:5" x14ac:dyDescent="0.2">
      <c r="A34" s="1">
        <f t="shared" si="1"/>
        <v>44562</v>
      </c>
      <c r="B34" s="1">
        <f t="shared" si="2"/>
        <v>44562</v>
      </c>
      <c r="C34">
        <f t="shared" si="0"/>
        <v>2022</v>
      </c>
      <c r="D34">
        <v>1</v>
      </c>
      <c r="E34">
        <v>1</v>
      </c>
    </row>
    <row r="35" spans="1:5" x14ac:dyDescent="0.2">
      <c r="A35" s="1">
        <f t="shared" si="1"/>
        <v>44927</v>
      </c>
      <c r="B35" s="1">
        <f t="shared" si="2"/>
        <v>44927</v>
      </c>
      <c r="C35">
        <f t="shared" si="0"/>
        <v>2023</v>
      </c>
      <c r="D35">
        <v>1</v>
      </c>
      <c r="E35">
        <v>1</v>
      </c>
    </row>
    <row r="36" spans="1:5" x14ac:dyDescent="0.2">
      <c r="A36" s="1">
        <f t="shared" si="1"/>
        <v>45292</v>
      </c>
      <c r="B36" s="1">
        <f t="shared" si="2"/>
        <v>45292</v>
      </c>
      <c r="C36">
        <f t="shared" si="0"/>
        <v>2024</v>
      </c>
      <c r="D36">
        <v>1</v>
      </c>
      <c r="E36">
        <v>1</v>
      </c>
    </row>
    <row r="37" spans="1:5" x14ac:dyDescent="0.2">
      <c r="A37" s="1">
        <f t="shared" si="1"/>
        <v>45658</v>
      </c>
      <c r="B37" s="1">
        <f t="shared" si="2"/>
        <v>45658</v>
      </c>
      <c r="C37">
        <f t="shared" si="0"/>
        <v>2025</v>
      </c>
      <c r="D37">
        <v>1</v>
      </c>
      <c r="E37">
        <v>1</v>
      </c>
    </row>
    <row r="38" spans="1:5" x14ac:dyDescent="0.2">
      <c r="A38" s="1">
        <f t="shared" si="1"/>
        <v>46023</v>
      </c>
      <c r="B38" s="1">
        <f t="shared" si="2"/>
        <v>46023</v>
      </c>
      <c r="C38">
        <f t="shared" si="0"/>
        <v>2026</v>
      </c>
      <c r="D38">
        <v>1</v>
      </c>
      <c r="E38">
        <v>1</v>
      </c>
    </row>
    <row r="39" spans="1:5" x14ac:dyDescent="0.2">
      <c r="A39" s="1">
        <f t="shared" si="1"/>
        <v>46388</v>
      </c>
      <c r="B39" s="1">
        <f t="shared" si="2"/>
        <v>46388</v>
      </c>
      <c r="C39">
        <f t="shared" si="0"/>
        <v>2027</v>
      </c>
      <c r="D39">
        <v>1</v>
      </c>
      <c r="E39">
        <v>1</v>
      </c>
    </row>
    <row r="40" spans="1:5" x14ac:dyDescent="0.2">
      <c r="A40" s="1">
        <f t="shared" si="1"/>
        <v>46753</v>
      </c>
      <c r="B40" s="1">
        <f t="shared" si="2"/>
        <v>46753</v>
      </c>
      <c r="C40">
        <f t="shared" si="0"/>
        <v>2028</v>
      </c>
      <c r="D40">
        <v>1</v>
      </c>
      <c r="E40">
        <v>1</v>
      </c>
    </row>
    <row r="41" spans="1:5" x14ac:dyDescent="0.2">
      <c r="A41" s="1">
        <f t="shared" si="1"/>
        <v>47119</v>
      </c>
      <c r="B41" s="1">
        <f t="shared" si="2"/>
        <v>47119</v>
      </c>
      <c r="C41">
        <f t="shared" si="0"/>
        <v>2029</v>
      </c>
      <c r="D41">
        <v>1</v>
      </c>
      <c r="E41">
        <v>1</v>
      </c>
    </row>
    <row r="42" spans="1:5" x14ac:dyDescent="0.2">
      <c r="A42" s="1">
        <f t="shared" si="1"/>
        <v>47484</v>
      </c>
      <c r="B42" s="1">
        <f t="shared" si="2"/>
        <v>47484</v>
      </c>
      <c r="C42">
        <f t="shared" si="0"/>
        <v>2030</v>
      </c>
      <c r="D42">
        <v>1</v>
      </c>
      <c r="E42">
        <v>1</v>
      </c>
    </row>
    <row r="43" spans="1:5" x14ac:dyDescent="0.2">
      <c r="A43" s="1">
        <f t="shared" si="1"/>
        <v>47849</v>
      </c>
      <c r="B43" s="1">
        <f t="shared" si="2"/>
        <v>47849</v>
      </c>
      <c r="C43">
        <f t="shared" si="0"/>
        <v>2031</v>
      </c>
      <c r="D43">
        <v>1</v>
      </c>
      <c r="E43">
        <v>1</v>
      </c>
    </row>
    <row r="44" spans="1:5" x14ac:dyDescent="0.2">
      <c r="A44" s="1">
        <f t="shared" si="1"/>
        <v>48214</v>
      </c>
      <c r="B44" s="1">
        <f t="shared" si="2"/>
        <v>48214</v>
      </c>
      <c r="C44">
        <f t="shared" si="0"/>
        <v>2032</v>
      </c>
      <c r="D44">
        <v>1</v>
      </c>
      <c r="E44">
        <v>1</v>
      </c>
    </row>
    <row r="45" spans="1:5" x14ac:dyDescent="0.2">
      <c r="A45" s="1">
        <f t="shared" si="1"/>
        <v>48580</v>
      </c>
      <c r="B45" s="1">
        <f t="shared" si="2"/>
        <v>48580</v>
      </c>
      <c r="C45">
        <f t="shared" si="0"/>
        <v>2033</v>
      </c>
      <c r="D45">
        <v>1</v>
      </c>
      <c r="E45">
        <v>1</v>
      </c>
    </row>
    <row r="46" spans="1:5" x14ac:dyDescent="0.2">
      <c r="A46" s="1">
        <f t="shared" si="1"/>
        <v>48945</v>
      </c>
      <c r="B46" s="1">
        <f t="shared" si="2"/>
        <v>48945</v>
      </c>
      <c r="C46">
        <f t="shared" si="0"/>
        <v>2034</v>
      </c>
      <c r="D46">
        <v>1</v>
      </c>
      <c r="E46">
        <v>1</v>
      </c>
    </row>
    <row r="47" spans="1:5" x14ac:dyDescent="0.2">
      <c r="A47" s="1">
        <f t="shared" si="1"/>
        <v>49310</v>
      </c>
      <c r="B47" s="1">
        <f t="shared" si="2"/>
        <v>49310</v>
      </c>
      <c r="C47">
        <f t="shared" si="0"/>
        <v>2035</v>
      </c>
      <c r="D47">
        <v>1</v>
      </c>
      <c r="E47">
        <v>1</v>
      </c>
    </row>
    <row r="48" spans="1:5" x14ac:dyDescent="0.2">
      <c r="A48" s="1">
        <f t="shared" si="1"/>
        <v>49675</v>
      </c>
      <c r="B48" s="1">
        <f t="shared" si="2"/>
        <v>49675</v>
      </c>
      <c r="C48">
        <f t="shared" si="0"/>
        <v>2036</v>
      </c>
      <c r="D48">
        <v>1</v>
      </c>
      <c r="E48">
        <v>1</v>
      </c>
    </row>
    <row r="49" spans="1:5" x14ac:dyDescent="0.2">
      <c r="A49" s="1">
        <f t="shared" si="1"/>
        <v>50041</v>
      </c>
      <c r="B49" s="1">
        <f t="shared" si="2"/>
        <v>50041</v>
      </c>
      <c r="C49">
        <f t="shared" si="0"/>
        <v>2037</v>
      </c>
      <c r="D49">
        <v>1</v>
      </c>
      <c r="E49">
        <v>1</v>
      </c>
    </row>
    <row r="50" spans="1:5" x14ac:dyDescent="0.2">
      <c r="A50" s="1">
        <f t="shared" si="1"/>
        <v>50406</v>
      </c>
      <c r="B50" s="1">
        <f t="shared" si="2"/>
        <v>50406</v>
      </c>
      <c r="C50">
        <f t="shared" si="0"/>
        <v>2038</v>
      </c>
      <c r="D50">
        <v>1</v>
      </c>
      <c r="E50">
        <v>1</v>
      </c>
    </row>
    <row r="51" spans="1:5" x14ac:dyDescent="0.2">
      <c r="A51" s="1">
        <f t="shared" si="1"/>
        <v>50771</v>
      </c>
      <c r="B51" s="1">
        <f t="shared" si="2"/>
        <v>50771</v>
      </c>
      <c r="C51">
        <f t="shared" si="0"/>
        <v>2039</v>
      </c>
      <c r="D51">
        <v>1</v>
      </c>
      <c r="E51">
        <v>1</v>
      </c>
    </row>
    <row r="52" spans="1:5" x14ac:dyDescent="0.2">
      <c r="A52" s="1">
        <f t="shared" si="1"/>
        <v>51136</v>
      </c>
      <c r="B52" s="1">
        <f t="shared" si="2"/>
        <v>51136</v>
      </c>
      <c r="C52">
        <f t="shared" si="0"/>
        <v>2040</v>
      </c>
      <c r="D52">
        <v>1</v>
      </c>
      <c r="E52">
        <v>1</v>
      </c>
    </row>
    <row r="53" spans="1:5" x14ac:dyDescent="0.2">
      <c r="A53" s="1">
        <f t="shared" si="1"/>
        <v>51502</v>
      </c>
      <c r="B53" s="1">
        <f t="shared" si="2"/>
        <v>51502</v>
      </c>
      <c r="C53">
        <f t="shared" si="0"/>
        <v>2041</v>
      </c>
      <c r="D53">
        <v>1</v>
      </c>
      <c r="E53">
        <v>1</v>
      </c>
    </row>
    <row r="54" spans="1:5" x14ac:dyDescent="0.2">
      <c r="A54" s="1">
        <f t="shared" si="1"/>
        <v>51867</v>
      </c>
      <c r="B54" s="1">
        <f t="shared" si="2"/>
        <v>51867</v>
      </c>
      <c r="C54">
        <f t="shared" si="0"/>
        <v>2042</v>
      </c>
      <c r="D54">
        <v>1</v>
      </c>
      <c r="E54">
        <v>1</v>
      </c>
    </row>
    <row r="55" spans="1:5" x14ac:dyDescent="0.2">
      <c r="A55" s="1">
        <f t="shared" si="1"/>
        <v>52232</v>
      </c>
      <c r="B55" s="1">
        <f t="shared" si="2"/>
        <v>52232</v>
      </c>
      <c r="C55">
        <f t="shared" si="0"/>
        <v>2043</v>
      </c>
      <c r="D55">
        <v>1</v>
      </c>
      <c r="E55">
        <v>1</v>
      </c>
    </row>
    <row r="56" spans="1:5" x14ac:dyDescent="0.2">
      <c r="A56" s="1">
        <f t="shared" si="1"/>
        <v>52597</v>
      </c>
      <c r="B56" s="1">
        <f t="shared" si="2"/>
        <v>52597</v>
      </c>
      <c r="C56">
        <f t="shared" si="0"/>
        <v>2044</v>
      </c>
      <c r="D56">
        <v>1</v>
      </c>
      <c r="E56">
        <v>1</v>
      </c>
    </row>
    <row r="57" spans="1:5" x14ac:dyDescent="0.2">
      <c r="A57" s="1">
        <f t="shared" si="1"/>
        <v>52963</v>
      </c>
      <c r="B57" s="1">
        <f t="shared" si="2"/>
        <v>52963</v>
      </c>
      <c r="C57">
        <f t="shared" si="0"/>
        <v>2045</v>
      </c>
      <c r="D57">
        <v>1</v>
      </c>
      <c r="E57">
        <v>1</v>
      </c>
    </row>
    <row r="58" spans="1:5" x14ac:dyDescent="0.2">
      <c r="A58" s="1">
        <f t="shared" si="1"/>
        <v>53328</v>
      </c>
      <c r="B58" s="1">
        <f t="shared" si="2"/>
        <v>53328</v>
      </c>
      <c r="C58">
        <f t="shared" si="0"/>
        <v>2046</v>
      </c>
      <c r="D58">
        <v>1</v>
      </c>
      <c r="E58">
        <v>1</v>
      </c>
    </row>
    <row r="59" spans="1:5" x14ac:dyDescent="0.2">
      <c r="A59" s="1">
        <f t="shared" si="1"/>
        <v>53693</v>
      </c>
      <c r="B59" s="1">
        <f t="shared" si="2"/>
        <v>53693</v>
      </c>
      <c r="C59">
        <f t="shared" si="0"/>
        <v>2047</v>
      </c>
      <c r="D59">
        <v>1</v>
      </c>
      <c r="E59">
        <v>1</v>
      </c>
    </row>
    <row r="60" spans="1:5" x14ac:dyDescent="0.2">
      <c r="A60" s="1">
        <f t="shared" si="1"/>
        <v>54058</v>
      </c>
      <c r="B60" s="1">
        <f t="shared" si="2"/>
        <v>54058</v>
      </c>
      <c r="C60">
        <f t="shared" si="0"/>
        <v>2048</v>
      </c>
      <c r="D60">
        <v>1</v>
      </c>
      <c r="E60">
        <v>1</v>
      </c>
    </row>
    <row r="61" spans="1:5" x14ac:dyDescent="0.2">
      <c r="A61" s="1">
        <f t="shared" si="1"/>
        <v>54424</v>
      </c>
      <c r="B61" s="1">
        <f t="shared" si="2"/>
        <v>54424</v>
      </c>
      <c r="C61">
        <f t="shared" si="0"/>
        <v>2049</v>
      </c>
      <c r="D61">
        <v>1</v>
      </c>
      <c r="E61">
        <v>1</v>
      </c>
    </row>
    <row r="62" spans="1:5" x14ac:dyDescent="0.2">
      <c r="A62" s="1">
        <f t="shared" si="1"/>
        <v>54789</v>
      </c>
      <c r="B62" s="1">
        <f t="shared" si="2"/>
        <v>54789</v>
      </c>
      <c r="C62">
        <f t="shared" si="0"/>
        <v>2050</v>
      </c>
      <c r="D62">
        <v>1</v>
      </c>
      <c r="E62">
        <v>1</v>
      </c>
    </row>
  </sheetData>
  <pageMargins left="0.7" right="0.7" top="0.75" bottom="0.75" header="0.3" footer="0.3"/>
  <ignoredErrors>
    <ignoredError sqref="B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2018-09-21T19:01:26Z</dcterms:created>
  <dcterms:modified xsi:type="dcterms:W3CDTF">2018-09-24T12:07:26Z</dcterms:modified>
</cp:coreProperties>
</file>