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LLAMADAS" sheetId="2" state="visible" r:id="rId2"/>
    <sheet xmlns:r="http://schemas.openxmlformats.org/officeDocument/2006/relationships" name="WHATSAPP" sheetId="3" state="visible" r:id="rId3"/>
  </sheets>
  <definedNames>
    <definedName name="_xlnm.Print_Titles" localSheetId="1">'LLAMADAS'!$1:$1</definedName>
    <definedName name="_xlnm.Print_Titles" localSheetId="2">'WHATSAPP'!$1:$1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7">
    <font>
      <name val="Calibri"/>
      <family val="2"/>
      <color theme="1"/>
      <sz val="11"/>
      <scheme val="minor"/>
    </font>
    <font>
      <name val="Arial"/>
      <b val="1"/>
      <color rgb="FF1F4E78"/>
      <sz val="14"/>
    </font>
    <font>
      <name val="Arial"/>
      <color rgb="FF555555"/>
      <sz val="11"/>
    </font>
    <font>
      <name val="Arial"/>
      <b val="1"/>
      <color rgb="FF1F4E78"/>
      <sz val="11"/>
    </font>
    <font>
      <name val="Arial"/>
      <sz val="10.5"/>
    </font>
    <font>
      <name val="Arial"/>
      <i val="1"/>
      <color rgb="FF555555"/>
      <sz val="10.5"/>
    </font>
    <font>
      <name val="Arial"/>
      <b val="1"/>
      <sz val="10.5"/>
    </font>
  </fonts>
  <fills count="4">
    <fill>
      <patternFill/>
    </fill>
    <fill>
      <patternFill patternType="gray125"/>
    </fill>
    <fill>
      <patternFill patternType="solid">
        <fgColor rgb="FFFFC7CE"/>
      </patternFill>
    </fill>
    <fill>
      <patternFill patternType="solid">
        <fgColor rgb="FFC6E0B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164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21" fontId="0" fillId="0" borderId="0" applyAlignment="1" pivotButton="0" quotePrefix="0" xfId="0">
      <alignment horizontal="center"/>
    </xf>
    <xf numFmtId="0" fontId="6" fillId="2" borderId="0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80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 ht="24" customHeight="1">
      <c r="A1" s="1" t="inlineStr">
        <is>
          <t>Plantilla unificada de Tráfico — ORLANT (Llamadas + WhatsApp)</t>
        </is>
      </c>
    </row>
    <row r="2">
      <c r="A2" s="2" t="inlineStr">
        <is>
          <t>Llamadas y WhatsApp en un solo archivo. Léela una vez y luego llena las hojas de datos.</t>
        </is>
      </c>
    </row>
    <row r="4">
      <c r="A4" s="3" t="inlineStr">
        <is>
          <t>CÓMO SE USA</t>
        </is>
      </c>
    </row>
    <row r="5">
      <c r="A5" s="4" t="inlineStr">
        <is>
          <t>1. Este archivo trae dos hojas para llenar (las pestañas de abajo):</t>
        </is>
      </c>
    </row>
    <row r="6">
      <c r="A6" s="4" t="inlineStr">
        <is>
          <t xml:space="preserve">   - "LLAMADAS": tráfico de voz. Una fila por cada combinación de Skill + Día.</t>
        </is>
      </c>
    </row>
    <row r="7">
      <c r="A7" s="4" t="inlineStr">
        <is>
          <t xml:space="preserve">   - "WHATSAPP": tráfico de WhatsApp. Una fila por cada cola por período (no por día).</t>
        </is>
      </c>
    </row>
    <row r="8">
      <c r="A8" s="4" t="inlineStr">
        <is>
          <t>2. Llena solo lo que tengas. Si este mes solo tienes llamadas, deja la hoja WHATSAPP vacía</t>
        </is>
      </c>
    </row>
    <row r="9">
      <c r="A9" s="4" t="inlineStr">
        <is>
          <t xml:space="preserve">   (sin borrar su encabezado), y al revés. Un mismo archivo puede traer varias skills,</t>
        </is>
      </c>
    </row>
    <row r="10">
      <c r="A10" s="4" t="inlineStr">
        <is>
          <t xml:space="preserve">   varias colas y varios meses a la vez, sin problema.</t>
        </is>
      </c>
    </row>
    <row r="11">
      <c r="A11" s="4" t="inlineStr">
        <is>
          <t>3. Sube este archivo desde el panel de administración → "Cargar Datos de Dashboards",</t>
        </is>
      </c>
    </row>
    <row r="12">
      <c r="A12" s="4" t="inlineStr">
        <is>
          <t xml:space="preserve">   cliente ORLANT. El sistema reconoce las dos hojas, te muestra una vista previa de cada</t>
        </is>
      </c>
    </row>
    <row r="13">
      <c r="A13" s="4" t="inlineStr">
        <is>
          <t xml:space="preserve">   una y valida la estructura antes de guardar nada.</t>
        </is>
      </c>
    </row>
    <row r="14">
      <c r="A14" s="4" t="inlineStr">
        <is>
          <t>4. Si vuelves a subir un período que ya estaba cargado, el sistema lo actualiza en lugar de</t>
        </is>
      </c>
    </row>
    <row r="15">
      <c r="A15" s="4" t="inlineStr">
        <is>
          <t xml:space="preserve">   duplicarlo.</t>
        </is>
      </c>
    </row>
    <row r="17">
      <c r="A17" s="3" t="inlineStr">
        <is>
          <t>HOJA "LLAMADAS" — tráfico de voz</t>
        </is>
      </c>
    </row>
    <row r="18">
      <c r="A18" s="4" t="inlineStr">
        <is>
          <t>Obligatorias (fondo rojo claro):</t>
        </is>
      </c>
    </row>
    <row r="19">
      <c r="A19" s="4" t="inlineStr">
        <is>
          <t>- SKILL_NAME: el nombre del skill/línea exactamente como aparece en Wolkvox.</t>
        </is>
      </c>
    </row>
    <row r="20">
      <c r="A20" s="4" t="inlineStr">
        <is>
          <t>- DATE: la fecha del día que reportas (una fila por día, nunca un rango ni un total de mes).</t>
        </is>
      </c>
    </row>
    <row r="21">
      <c r="A21" s="4" t="inlineStr">
        <is>
          <t xml:space="preserve">  Formato de fecha de Excel normal, no texto.</t>
        </is>
      </c>
    </row>
    <row r="22">
      <c r="A22" s="4" t="inlineStr">
        <is>
          <t>- TOTAL LLAMADAS: cuántas llamadas entraron ese día para ese skill.</t>
        </is>
      </c>
    </row>
    <row r="23">
      <c r="A23" s="4" t="inlineStr">
        <is>
          <t>- LLAMADAS CONTESTADAS: cuántas de esas se contestaron.</t>
        </is>
      </c>
    </row>
    <row r="24">
      <c r="A24" s="4" t="inlineStr">
        <is>
          <t>Opcionales (fondo verde claro) — llénalas si las tienes, déjalas vacías si no:</t>
        </is>
      </c>
    </row>
    <row r="25">
      <c r="A25" s="4" t="inlineStr">
        <is>
          <t>- LLAMADAS ABANDONADAS: número de llamadas.</t>
        </is>
      </c>
    </row>
    <row r="26">
      <c r="A26" s="4" t="inlineStr">
        <is>
          <t>- SERVICE_LEVEL_10SEC, SERVICE_LEVEL_20SEC, SERVICE_LEVEL_30SEC, ABANDON: como porcentaje,</t>
        </is>
      </c>
    </row>
    <row r="27">
      <c r="A27" s="4" t="inlineStr">
        <is>
          <t xml:space="preserve">  por ejemplo 87.03% (con o sin espacio antes del símbolo, da igual).</t>
        </is>
      </c>
    </row>
    <row r="28">
      <c r="A28" s="4" t="inlineStr">
        <is>
          <t>- ASA, ATA: número (segundos).</t>
        </is>
      </c>
    </row>
    <row r="29">
      <c r="A29" s="4" t="inlineStr">
        <is>
          <t>- WAIT_TIME, AHT: como hora, formato hh:mm:ss (no un número de segundos suelto). Si Wolkvox</t>
        </is>
      </c>
    </row>
    <row r="30">
      <c r="A30" s="4" t="inlineStr">
        <is>
          <t xml:space="preserve">  muestra "----" en AHT (un día sin llamadas contestadas), déjala vacía.</t>
        </is>
      </c>
    </row>
    <row r="32">
      <c r="A32" s="3" t="inlineStr">
        <is>
          <t>HOJA "WHATSAPP" — tráfico de WhatsApp</t>
        </is>
      </c>
    </row>
    <row r="33">
      <c r="A33" s="4" t="inlineStr">
        <is>
          <t>Obligatorias (fondo rojo claro):</t>
        </is>
      </c>
    </row>
    <row r="34">
      <c r="A34" s="4" t="inlineStr">
        <is>
          <t>- NOMBRE_COLA_WHATSAPP: el nombre de la cola exactamente como aparece en Wolkvox.</t>
        </is>
      </c>
    </row>
    <row r="35">
      <c r="A35" s="4" t="inlineStr">
        <is>
          <t>- FECHA INICIO y FECHA FIN: el período que cubre la fila (por ejemplo, 01/08/2026 a</t>
        </is>
      </c>
    </row>
    <row r="36">
      <c r="A36" s="4" t="inlineStr">
        <is>
          <t xml:space="preserve">  31/08/2026). Formato de fecha de Excel normal, no texto.</t>
        </is>
      </c>
    </row>
    <row r="37">
      <c r="A37" s="4" t="inlineStr">
        <is>
          <t>- TOTAL WHATSAPP: cuántas conversaciones entraron en el período para esa cola.</t>
        </is>
      </c>
    </row>
    <row r="38">
      <c r="A38" s="4" t="inlineStr">
        <is>
          <t>- WHATSAPP CONTESTADOS: cuántas de esas se contestaron.</t>
        </is>
      </c>
    </row>
    <row r="39">
      <c r="A39" s="4" t="inlineStr">
        <is>
          <t>Opcionales (fondo verde claro) — llénalas si las tienes, déjalas vacías si no:</t>
        </is>
      </c>
    </row>
    <row r="40">
      <c r="A40" s="4" t="inlineStr">
        <is>
          <t>- WHATSAPP ABANDONADOS: número de conversaciones.</t>
        </is>
      </c>
    </row>
    <row r="41">
      <c r="A41" s="4" t="inlineStr">
        <is>
          <t>- SERVICE_LEVEL_10SEC, SERVICE_LEVEL_20SEC, SERVICE_LEVEL_30SEC, ABANDONO: como porcentaje,</t>
        </is>
      </c>
    </row>
    <row r="42">
      <c r="A42" s="4" t="inlineStr">
        <is>
          <t xml:space="preserve">  por ejemplo 31.73 % (con o sin espacio antes del símbolo, da igual).</t>
        </is>
      </c>
    </row>
    <row r="43">
      <c r="A43" s="4" t="inlineStr">
        <is>
          <t>- ASA, ATA: número (segundos), por ejemplo 9,230.35.</t>
        </is>
      </c>
    </row>
    <row r="44">
      <c r="A44" s="4" t="inlineStr">
        <is>
          <t>WhatsApp no tiene columna de AHT.</t>
        </is>
      </c>
    </row>
    <row r="46">
      <c r="A46" s="3" t="inlineStr">
        <is>
          <t>EJEMPLO DE UNA FILA (solo de referencia — no lo copies a las hojas de datos)</t>
        </is>
      </c>
    </row>
    <row r="47">
      <c r="A47" s="4" t="inlineStr">
        <is>
          <t>LLAMADAS:</t>
        </is>
      </c>
    </row>
    <row r="48">
      <c r="A48" s="5" t="inlineStr">
        <is>
          <t xml:space="preserve">  SKILL_NAME = CALL INBOUND ORLANT 3P · DATE = 01/08/2026 · TOTAL LLAMADAS = 31 ·</t>
        </is>
      </c>
    </row>
    <row r="49">
      <c r="A49" s="5" t="inlineStr">
        <is>
          <t xml:space="preserve">  LLAMADAS CONTESTADAS = 31 · LLAMADAS ABANDONADAS = 0 · SERVICE_LEVEL_10SEC = 93.55 % ·</t>
        </is>
      </c>
    </row>
    <row r="50">
      <c r="A50" s="5" t="inlineStr">
        <is>
          <t xml:space="preserve">  SERVICE_LEVEL_20SEC = 93.55 % · SERVICE_LEVEL_30SEC = 93.55 % · ABANDON = 0.00% ·</t>
        </is>
      </c>
    </row>
    <row r="51">
      <c r="A51" s="5" t="inlineStr">
        <is>
          <t xml:space="preserve">  ASA = 5.29 · ATA = 0.00 · WAIT_TIME = 0:00:05 · AHT = 0:02:34</t>
        </is>
      </c>
    </row>
    <row r="52">
      <c r="A52" s="4" t="inlineStr">
        <is>
          <t>WHATSAPP:</t>
        </is>
      </c>
    </row>
    <row r="53">
      <c r="A53" s="5" t="inlineStr">
        <is>
          <t xml:space="preserve">  NOMBRE_COLA_WHATSAPP = WHATSAPP ORLANT 3P · FECHA INICIO = 01/08/2026 ·</t>
        </is>
      </c>
    </row>
    <row r="54">
      <c r="A54" s="5" t="inlineStr">
        <is>
          <t xml:space="preserve">  FECHA FIN = 31/08/2026 · TOTAL WHATSAPP = 4844 · WHATSAPP CONTESTADOS = 4697 ·</t>
        </is>
      </c>
    </row>
    <row r="55">
      <c r="A55" s="5" t="inlineStr">
        <is>
          <t xml:space="preserve">  WHATSAPP ABANDONADOS = 147 · SERVICE_LEVEL_10SEC = 31.73 % ·</t>
        </is>
      </c>
    </row>
    <row r="56">
      <c r="A56" s="5" t="inlineStr">
        <is>
          <t xml:space="preserve">  SERVICE_LEVEL_20SEC = 32.18 % · SERVICE_LEVEL_30SEC = 32.54 % · ABANDONO = 3.03 % ·</t>
        </is>
      </c>
    </row>
    <row r="57">
      <c r="A57" s="5" t="inlineStr">
        <is>
          <t xml:space="preserve">  ASA = 9,230.35 · ATA = 79,125.80</t>
        </is>
      </c>
    </row>
    <row r="59">
      <c r="A59" s="3" t="inlineStr">
        <is>
          <t>NOMBRES QUE YA USA ORLANT (escríbelos igual)</t>
        </is>
      </c>
    </row>
    <row r="60">
      <c r="A60" s="4" t="inlineStr">
        <is>
          <t>- Llamadas: CALL INBOUND ORLANT 3P, CALL INBOUND ORLANT GENERAL.</t>
        </is>
      </c>
    </row>
    <row r="61">
      <c r="A61" s="4" t="inlineStr">
        <is>
          <t>- WhatsApp: WHATSAPP FONOAUDIOLOGIA, WHATSAPP ORLANT 3P, WHATSAPP ORLANT GENERAL, WHATSAPP</t>
        </is>
      </c>
    </row>
    <row r="62">
      <c r="A62" s="4" t="inlineStr">
        <is>
          <t xml:space="preserve">  FONIATRIA, WHATSAPP AUDIFONOS.</t>
        </is>
      </c>
    </row>
    <row r="63">
      <c r="A63" s="4" t="inlineStr">
        <is>
          <t>En la primera columna de cada hoja hay una lista desplegable con estos nombres. Si aparece</t>
        </is>
      </c>
    </row>
    <row r="64">
      <c r="A64" s="4" t="inlineStr">
        <is>
          <t>una línea o cola nueva en Wolkvox, escríbela tal cual aparece allá: la lista solo te avisa,</t>
        </is>
      </c>
    </row>
    <row r="65">
      <c r="A65" s="4" t="inlineStr">
        <is>
          <t>no te bloquea.</t>
        </is>
      </c>
    </row>
    <row r="67">
      <c r="A67" s="3" t="inlineStr">
        <is>
          <t>REGLAS QUE NO SE PUEDEN SALTAR</t>
        </is>
      </c>
    </row>
    <row r="68">
      <c r="A68" s="4" t="inlineStr">
        <is>
          <t>- NUNCA agregues una fila de "TOTAL" o "TOTAL GENERAL" al final. El sistema calcula los</t>
        </is>
      </c>
    </row>
    <row r="69">
      <c r="A69" s="4" t="inlineStr">
        <is>
          <t xml:space="preserve">  totales solo a partir de las filas — una fila de total duplicaría los números.</t>
        </is>
      </c>
    </row>
    <row r="70">
      <c r="A70" s="4" t="inlineStr">
        <is>
          <t>- No cambies los nombres de las columnas (fila 1) ni los nombres de las hojas (LLAMADAS,</t>
        </is>
      </c>
    </row>
    <row r="71">
      <c r="A71" s="4" t="inlineStr">
        <is>
          <t xml:space="preserve">  WHATSAPP).</t>
        </is>
      </c>
    </row>
    <row r="72">
      <c r="A72" s="4" t="inlineStr">
        <is>
          <t>- No mezcles canales: llamadas solo en la hoja LLAMADAS, WhatsApp solo en la hoja WHATSAPP.</t>
        </is>
      </c>
    </row>
    <row r="73">
      <c r="A73" s="4" t="inlineStr">
        <is>
          <t>- No hace falta borrar columnas que no vayas a usar — solo déjalas vacías.</t>
        </is>
      </c>
    </row>
    <row r="75">
      <c r="A75" s="3" t="inlineStr">
        <is>
          <t>¿DE DÓNDE SALEN ESTOS DATOS?</t>
        </is>
      </c>
    </row>
    <row r="76">
      <c r="A76" s="4" t="inlineStr">
        <is>
          <t>Llamadas — en Wolkvox Manager: Skills &amp; Servicios → reporte "Llamadas y Nivel de Servicio</t>
        </is>
      </c>
    </row>
    <row r="77">
      <c r="A77" s="4" t="inlineStr">
        <is>
          <t>por Hora", exportado agrupado por día (no por hora). INBOUND_CALLS → TOTAL LLAMADAS,</t>
        </is>
      </c>
    </row>
    <row r="78">
      <c r="A78" s="4" t="inlineStr">
        <is>
          <t>ANSWER_CALLS → LLAMADAS CONTESTADAS, ABANDON_CALLS → LLAMADAS ABANDONADAS. El resto de</t>
        </is>
      </c>
    </row>
    <row r="79">
      <c r="A79" s="4" t="inlineStr">
        <is>
          <t>columnas de Wolkvox ya se llaman igual.</t>
        </is>
      </c>
    </row>
    <row r="80">
      <c r="A80" s="4" t="inlineStr">
        <is>
          <t>WhatsApp — el reporte de WhatsApp por cola de Wolkvox para el período: una fila por cola.</t>
        </is>
      </c>
    </row>
  </sheetData>
  <pageMargins left="0.75" right="0.75" top="1" bottom="1" header="0.5" footer="0.5"/>
  <pageSetup orientation="portrait" fitToHeight="0" fitToWidth="1"/>
</worksheet>
</file>

<file path=xl/worksheets/sheet2.xml><?xml version="1.0" encoding="utf-8"?>
<worksheet xmlns="http://schemas.openxmlformats.org/spreadsheetml/2006/main">
  <sheetPr>
    <tabColor rgb="FF1F4E78"/>
    <outlinePr summaryBelow="1" summaryRight="1"/>
    <pageSetUpPr fitToPage="1"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3" customWidth="1" style="6" min="2" max="2"/>
    <col width="14" customWidth="1" style="7" min="3" max="3"/>
    <col width="16" customWidth="1" style="7" min="4" max="4"/>
    <col width="16" customWidth="1" style="7" min="5" max="5"/>
    <col width="23" customWidth="1" style="7" min="6" max="6"/>
    <col width="23" customWidth="1" style="7" min="7" max="7"/>
    <col width="23" customWidth="1" style="7" min="8" max="8"/>
    <col width="12" customWidth="1" style="7" min="9" max="9"/>
    <col width="11" customWidth="1" style="7" min="10" max="10"/>
    <col width="11" customWidth="1" style="7" min="11" max="11"/>
    <col width="13" customWidth="1" style="8" min="12" max="12"/>
    <col width="11" customWidth="1" style="8" min="13" max="13"/>
  </cols>
  <sheetData>
    <row r="1" ht="31.95" customHeight="1">
      <c r="A1" s="9" t="inlineStr">
        <is>
          <t>SKILL_NAME</t>
        </is>
      </c>
      <c r="B1" s="9" t="inlineStr">
        <is>
          <t>DATE</t>
        </is>
      </c>
      <c r="C1" s="9" t="inlineStr">
        <is>
          <t>TOTAL LLAMADAS</t>
        </is>
      </c>
      <c r="D1" s="9" t="inlineStr">
        <is>
          <t>LLAMADAS CONTESTADAS</t>
        </is>
      </c>
      <c r="E1" s="10" t="inlineStr">
        <is>
          <t>LLAMADAS ABANDONADAS</t>
        </is>
      </c>
      <c r="F1" s="10" t="inlineStr">
        <is>
          <t>SERVICE_LEVEL_10SEC</t>
        </is>
      </c>
      <c r="G1" s="10" t="inlineStr">
        <is>
          <t>SERVICE_LEVEL_20SEC</t>
        </is>
      </c>
      <c r="H1" s="10" t="inlineStr">
        <is>
          <t>SERVICE_LEVEL_30SEC</t>
        </is>
      </c>
      <c r="I1" s="10" t="inlineStr">
        <is>
          <t>ABANDON</t>
        </is>
      </c>
      <c r="J1" s="10" t="inlineStr">
        <is>
          <t>ASA</t>
        </is>
      </c>
      <c r="K1" s="10" t="inlineStr">
        <is>
          <t>ATA</t>
        </is>
      </c>
      <c r="L1" s="10" t="inlineStr">
        <is>
          <t>WAIT_TIME</t>
        </is>
      </c>
      <c r="M1" s="10" t="inlineStr">
        <is>
          <t>AHT</t>
        </is>
      </c>
    </row>
  </sheetData>
  <dataValidations count="1">
    <dataValidation sqref="A2:A5000" showDropDown="0" showInputMessage="1" showErrorMessage="1" allowBlank="1" errorTitle="Nombre no reconocido" error="Ese nombre no está en la lista de ORLANT. Si es una línea/cola nueva de Wolkvox, confirma que esté escrito exactamente igual y pulsa &quot;Sí&quot;." promptTitle="Nombre exacto de Wolkvox" prompt="Elige de la lista o escribe el nombre exactamente como aparece en Wolkvox." type="list" errorStyle="warning">
      <formula1>"CALL INBOUND ORLANT 3P,CALL INBOUND ORLANT GENERAL"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FF548235"/>
    <outlinePr summaryBelow="1" summaryRight="1"/>
    <pageSetUpPr fitToPage="1"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3" customWidth="1" style="6" min="2" max="2"/>
    <col width="13" customWidth="1" style="6" min="3" max="3"/>
    <col width="14" customWidth="1" style="7" min="4" max="4"/>
    <col width="16" customWidth="1" style="7" min="5" max="5"/>
    <col width="18" customWidth="1" style="7" min="6" max="6"/>
    <col width="23" customWidth="1" style="7" min="7" max="7"/>
    <col width="23" customWidth="1" style="7" min="8" max="8"/>
    <col width="23" customWidth="1" style="7" min="9" max="9"/>
    <col width="12" customWidth="1" style="7" min="10" max="10"/>
    <col width="12" customWidth="1" style="7" min="11" max="11"/>
    <col width="12" customWidth="1" style="7" min="12" max="12"/>
  </cols>
  <sheetData>
    <row r="1" ht="31.95" customHeight="1">
      <c r="A1" s="9" t="inlineStr">
        <is>
          <t>NOMBRE_COLA_WHATSAPP</t>
        </is>
      </c>
      <c r="B1" s="9" t="inlineStr">
        <is>
          <t>FECHA INICIO</t>
        </is>
      </c>
      <c r="C1" s="9" t="inlineStr">
        <is>
          <t>FECHA FIN</t>
        </is>
      </c>
      <c r="D1" s="9" t="inlineStr">
        <is>
          <t>TOTAL WHATSAPP</t>
        </is>
      </c>
      <c r="E1" s="9" t="inlineStr">
        <is>
          <t>WHATSAPP CONTESTADOS</t>
        </is>
      </c>
      <c r="F1" s="10" t="inlineStr">
        <is>
          <t>WHATSAPP ABANDONADOS</t>
        </is>
      </c>
      <c r="G1" s="10" t="inlineStr">
        <is>
          <t>SERVICE_LEVEL_10SEC</t>
        </is>
      </c>
      <c r="H1" s="10" t="inlineStr">
        <is>
          <t>SERVICE_LEVEL_20SEC</t>
        </is>
      </c>
      <c r="I1" s="10" t="inlineStr">
        <is>
          <t>SERVICE_LEVEL_30SEC</t>
        </is>
      </c>
      <c r="J1" s="10" t="inlineStr">
        <is>
          <t>ABANDONO</t>
        </is>
      </c>
      <c r="K1" s="10" t="inlineStr">
        <is>
          <t>ASA</t>
        </is>
      </c>
      <c r="L1" s="10" t="inlineStr">
        <is>
          <t>ATA</t>
        </is>
      </c>
    </row>
  </sheetData>
  <dataValidations count="1">
    <dataValidation sqref="A2:A5000" showDropDown="0" showInputMessage="1" showErrorMessage="1" allowBlank="1" errorTitle="Nombre no reconocido" error="Ese nombre no está en la lista de ORLANT. Si es una línea/cola nueva de Wolkvox, confirma que esté escrito exactamente igual y pulsa &quot;Sí&quot;." promptTitle="Nombre exacto de Wolkvox" prompt="Elige de la lista o escribe el nombre exactamente como aparece en Wolkvox." type="list" errorStyle="warning">
      <formula1>"WHATSAPP FONOAUDIOLOGIA,WHATSAPP ORLANT 3P,WHATSAPP ORLANT GENERAL,WHATSAPP FONIATRIA,WHATSAPP AUDIFONOS"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2026-09-23T16:31:18Z</dcterms:created>
  <dcterms:modified xmlns:dcterms="http://purl.org/dc/terms/" xmlns:xsi="http://www.w3.org/2001/XMLSchema-instance" xsi:type="dcterms:W3CDTF">2026-09-23T16:31:18Z</dcterms:modified>
</cp:coreProperties>
</file>