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nan Ahiska\Desktop\"/>
    </mc:Choice>
  </mc:AlternateContent>
  <bookViews>
    <workbookView xWindow="0" yWindow="0" windowWidth="25605" windowHeight="1600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<sst xmlns="http://schemas.openxmlformats.org/spreadsheetml/2006/main" count="9" uniqueCount="9">
  <si>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M1</t>
  </si>
  <si>
    <t>M2</t>
  </si>
  <si>
    <t>M3</t>
  </si>
  <si>
    <t>M4</t>
  </si>
  <si>
    <t>R1</t>
  </si>
  <si>
    <t>R2</t>
  </si>
  <si>
    <t>R3</t>
  </si>
  <si>
    <t xml:space="preserve">please update the average errors in the table above from the legends of Fig. 7-9. </t>
  </si>
  <si>
    <t>to save it, please click on the figure, from top bar, file, export,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</si>
</sst>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51655829588756"/>
          <c:y val="0.14779275206231945"/>
          <c:w val="0.62530932093483316"/>
          <c:h val="0.86750080837664656"/>
        </c:manualLayout>
      </c:layout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R3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1.7957999999999998E-2</c:v>
                </c:pt>
                <c:pt idx="1">
                  <c:v>1.9702000000000001E-2</c:v>
                </c:pt>
                <c:pt idx="2">
                  <c:v>2.7703999999999999E-2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1-4EB9-A98D-658A9DC660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R3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7.3879999999999996E-3</c:v>
                </c:pt>
                <c:pt idx="1">
                  <c:v>6.084E-3</c:v>
                </c:pt>
                <c:pt idx="2">
                  <c:v>9.9410000000000002E-3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1-4EB9-A98D-658A9DC660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R3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7.2439999999999996E-3</c:v>
                </c:pt>
                <c:pt idx="1">
                  <c:v>7.4110000000000001E-3</c:v>
                </c:pt>
                <c:pt idx="2">
                  <c:v>1.2829999999999999E-2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1-4EB9-A98D-658A9DC6600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Sheet1!$B$3:$B$5</c:f>
              <c:strCache>
                <c:ptCount val="3"/>
                <c:pt idx="0">
                  <c:v>R1</c:v>
                </c:pt>
                <c:pt idx="1">
                  <c:v>R2</c:v>
                </c:pt>
                <c:pt idx="2">
                  <c:v>R3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4.5859999999999998E-3</c:v>
                </c:pt>
                <c:pt idx="1">
                  <c:v>4.908E-3</c:v>
                </c:pt>
                <c:pt idx="2">
                  <c:v>6.8450000000000004E-3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1-4EB9-A98D-658A9DC6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32736"/>
        <c:axId val="1960120880"/>
      </c:radarChart>
      <c:catAx>
        <c:axId val="18675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20880"/>
        <c:crosses val="autoZero"/>
        <c:auto val="1"/>
        <c:lblAlgn val="ctr"/>
        <c:lblOffset val="100"/>
        <c:noMultiLvlLbl val="0"/>
      </c:catAx>
      <c:valAx>
        <c:axId val="196012088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mpd="sng">
            <a:solidFill>
              <a:schemeClr val="tx1">
                <a:lumMod val="65000"/>
                <a:lumOff val="35000"/>
                <a:alpha val="99000"/>
              </a:schemeClr>
            </a:solidFill>
            <a:headEnd type="none"/>
            <a:tailEnd type="triangle"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t" anchorCtr="0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29155730533684"/>
          <c:y val="0.77430446194225722"/>
          <c:w val="0.44793066491688538"/>
          <c:h val="0.12731700204141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215901</xdr:colOff>
      <xdr:row>0</xdr:row>
      <xdr:rowOff>196272</xdr:rowOff>
    </xdr:from>
    <xdr:to>
      <xdr:col>17</xdr:col>
      <xdr:colOff>277091</xdr:colOff>
      <xdr:row>23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CA35A-47E4-41E6-886E-44912F3E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topLeftCell="H4" zoomScale="190" zoomScaleNormal="190" workbookViewId="0">
      <selection activeCell="R13" sqref="R13"/>
    </sheetView>
  </sheetViews>
  <sheetFormatPr defaultColWidth="8.85546875" defaultRowHeight="15"/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 ht="15.75">
      <c r="B3" t="s">
        <v>4</v>
      </c>
      <c r="C3" s="1">
        <v>1.7957999999999998E-2</v>
      </c>
      <c r="D3" s="1">
        <v>7.3879999999999996E-3</v>
      </c>
      <c r="E3" s="1">
        <v>7.2439999999999996E-3</v>
      </c>
      <c r="F3" s="1">
        <v>4.5859999999999998E-3</v>
      </c>
    </row>
    <row r="4" spans="2:6" ht="15.75">
      <c r="B4" t="s">
        <v>5</v>
      </c>
      <c r="C4" s="1">
        <v>1.9702000000000001E-2</v>
      </c>
      <c r="D4" s="1">
        <v>6.084E-3</v>
      </c>
      <c r="E4" s="1">
        <v>7.4110000000000001E-3</v>
      </c>
      <c r="F4" s="1">
        <v>4.908E-3</v>
      </c>
    </row>
    <row r="5" spans="2:6" ht="15.75">
      <c r="B5" t="s">
        <v>6</v>
      </c>
      <c r="C5" s="1">
        <v>2.7703999999999999E-2</v>
      </c>
      <c r="D5" s="1">
        <v>9.9410000000000002E-3</v>
      </c>
      <c r="E5" s="1">
        <v>1.2829999999999999E-2</v>
      </c>
      <c r="F5" s="1">
        <v>6.8450000000000004E-3</v>
      </c>
    </row>
    <row r="9" spans="2:6">
      <c r="B9" t="s">
        <v>7</v>
      </c>
    </row>
    <row r="10" spans="2:6">
      <c r="B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Ahiska</dc:creator>
  <cp:lastModifiedBy>Kenan Ahiska</cp:lastModifiedBy>
  <cp:lastPrinted>2019-01-19T21:28:09Z</cp:lastPrinted>
  <dcterms:created xsi:type="dcterms:W3CDTF">2019-01-19T21:18:34Z</dcterms:created>
  <dcterms:modified xsi:type="dcterms:W3CDTF">2019-07-01T09:52:46Z</dcterms:modified>
</cp:coreProperties>
</file>