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Preço (R$)</t>
        </is>
      </c>
      <c r="B1" s="2" t="n">
        <v>100</v>
      </c>
    </row>
    <row r="2">
      <c r="A2" s="1" t="inlineStr">
        <is>
          <t>Desconto (%)</t>
        </is>
      </c>
      <c r="B2" s="2" t="n">
        <v>15</v>
      </c>
    </row>
    <row r="3">
      <c r="A3" s="1" t="inlineStr">
        <is>
          <t>Preço final (R$)</t>
        </is>
      </c>
      <c r="B3">
        <f>B1-B1*B2/100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6 – Entrada e saída de dados</t>
        </is>
      </c>
    </row>
    <row r="2">
      <c r="A2" s="1" t="inlineStr">
        <is>
          <t>Nível 2 (Intermediário)</t>
        </is>
      </c>
    </row>
    <row r="4">
      <c r="A4" t="inlineStr">
        <is>
          <t>Preço em B1, desconto (%) em B2 e preço final em B3: =B1-B1B2/100.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