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mplo" sheetId="1" state="visible" r:id="rId1"/>
    <sheet xmlns:r="http://schemas.openxmlformats.org/officeDocument/2006/relationships" name="Leia-m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3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Raio (m)</t>
        </is>
      </c>
      <c r="B1" s="1" t="inlineStr">
        <is>
          <t>Área (m²)</t>
        </is>
      </c>
      <c r="C1" s="1" t="inlineStr">
        <is>
          <t>Comprimento (m)</t>
        </is>
      </c>
    </row>
    <row r="2">
      <c r="A2" s="2" t="n">
        <v>2</v>
      </c>
      <c r="B2">
        <f>ROUND(PI()*A2^2,2)</f>
        <v/>
      </c>
      <c r="C2">
        <f>ROUND(2*PI()*A2,2)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3" t="inlineStr">
        <is>
          <t>Aula 7 – Operadores aritméticos e a biblioteca math</t>
        </is>
      </c>
    </row>
    <row r="2">
      <c r="A2" s="1" t="inlineStr">
        <is>
          <t>Nível 2 (Intermediário)</t>
        </is>
      </c>
    </row>
    <row r="4">
      <c r="A4" t="inlineStr">
        <is>
          <t>Raio em A2; área =ARRED(PI()A2^2; 2) e comprimento =ARRED(2PI()A2; 2).</t>
        </is>
      </c>
    </row>
    <row r="6">
      <c r="A6" t="inlineStr">
        <is>
          <t>Células em amarelo são entradas: mude os valores e veja as fórmulas recalcularem.</t>
        </is>
      </c>
    </row>
    <row r="7">
      <c r="A7" t="inlineStr">
        <is>
          <t>Para abrir no Google Planilhas: Google Drive → Novo → Upload de arquivo; depois clique no arquivo → Abrir com → Planilhas Google.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2026-10-20T22:00:38Z</dcterms:created>
  <dcterms:modified xmlns:dcterms="http://purl.org/dc/terms/" xmlns:xsi="http://www.w3.org/2001/XMLSchema-instance" xsi:type="dcterms:W3CDTF">2026-10-20T22:00:38Z</dcterms:modified>
</cp:coreProperties>
</file>