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mplo" sheetId="1" state="visible" r:id="rId1"/>
    <sheet xmlns:r="http://schemas.openxmlformats.org/officeDocument/2006/relationships" name="Leia-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Idade</t>
        </is>
      </c>
      <c r="B1" s="1" t="inlineStr">
        <is>
          <t>Idade &gt;= 16</t>
        </is>
      </c>
    </row>
    <row r="2">
      <c r="A2" t="n">
        <v>15</v>
      </c>
      <c r="B2">
        <f>A2&gt;=16</f>
        <v/>
      </c>
    </row>
    <row r="3">
      <c r="A3" t="n">
        <v>16</v>
      </c>
      <c r="B3">
        <f>A3&gt;=16</f>
        <v/>
      </c>
    </row>
    <row r="4">
      <c r="A4" t="n">
        <v>17</v>
      </c>
      <c r="B4">
        <f>A4&gt;=16</f>
        <v/>
      </c>
    </row>
    <row r="5">
      <c r="A5" t="n">
        <v>40</v>
      </c>
      <c r="B5">
        <f>A5&gt;=16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Aula 8 – Expressões lógicas: relacionais, E, OU, NÃO</t>
        </is>
      </c>
    </row>
    <row r="2">
      <c r="A2" s="1" t="inlineStr">
        <is>
          <t>Nível 1 (Básico)</t>
        </is>
      </c>
    </row>
    <row r="4">
      <c r="A4" t="inlineStr">
        <is>
          <t>Idade em A2; =A2&gt;=16 mostra VERDADEIRO ou FALSO.</t>
        </is>
      </c>
    </row>
    <row r="6">
      <c r="A6" t="inlineStr">
        <is>
          <t>Células em amarelo são entradas: mude os valores e veja as fórmulas recalcularem.</t>
        </is>
      </c>
    </row>
    <row r="7">
      <c r="A7" t="inlineStr">
        <is>
          <t>Para abrir no Google Planilhas: Google Drive → Novo → Upload de arquivo; depois clique no arquivo → Abrir com → Planilhas Google.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2026-10-20T22:00:38Z</dcterms:created>
  <dcterms:modified xmlns:dcterms="http://purl.org/dc/terms/" xmlns:xsi="http://www.w3.org/2001/XMLSchema-instance" xsi:type="dcterms:W3CDTF">2026-10-20T22:00:38Z</dcterms:modified>
</cp:coreProperties>
</file>