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mplo" sheetId="1" state="visible" r:id="rId1"/>
    <sheet xmlns:r="http://schemas.openxmlformats.org/officeDocument/2006/relationships"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Ano</t>
        </is>
      </c>
      <c r="B1" s="1" t="inlineStr">
        <is>
          <t>Bissexto?</t>
        </is>
      </c>
    </row>
    <row r="2">
      <c r="A2" t="n">
        <v>1900</v>
      </c>
      <c r="B2">
        <f>OR(AND(MOD(A2,4)=0,MOD(A2,100)&lt;&gt;0),MOD(A2,400)=0)</f>
        <v/>
      </c>
    </row>
    <row r="3">
      <c r="A3" t="n">
        <v>2000</v>
      </c>
      <c r="B3">
        <f>OR(AND(MOD(A3,4)=0,MOD(A3,100)&lt;&gt;0),MOD(A3,400)=0)</f>
        <v/>
      </c>
    </row>
    <row r="4">
      <c r="A4" t="n">
        <v>2024</v>
      </c>
      <c r="B4">
        <f>OR(AND(MOD(A4,4)=0,MOD(A4,100)&lt;&gt;0),MOD(A4,400)=0)</f>
        <v/>
      </c>
    </row>
    <row r="5">
      <c r="A5" t="n">
        <v>2025</v>
      </c>
      <c r="B5">
        <f>OR(AND(MOD(A5,4)=0,MOD(A5,100)&lt;&gt;0),MOD(A5,400)=0)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Aula 8 – Expressões lógicas: relacionais, E, OU, NÃO</t>
        </is>
      </c>
    </row>
    <row r="2">
      <c r="A2" s="1" t="inlineStr">
        <is>
          <t>Nível 3 (Avançado)</t>
        </is>
      </c>
    </row>
    <row r="4">
      <c r="A4" t="inlineStr">
        <is>
          <t>Ano em A2; bissexto: =OU(E(MOD(A2; 4)=0; MOD(A2; 100)&lt;&gt;0); MOD(A2; 400)=0).</t>
        </is>
      </c>
    </row>
    <row r="6">
      <c r="A6" t="inlineStr">
        <is>
          <t>Células em amarelo são entradas: mude os valores e veja as fórmulas recalcularem.</t>
        </is>
      </c>
    </row>
    <row r="7">
      <c r="A7" t="inlineStr">
        <is>
          <t>Para abrir no Google Planilhas: Google Drive → Novo → Upload de arquivo; depois clique no arquivo → Abrir com → Planilhas Google.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2026-10-20T22:00:38Z</dcterms:created>
  <dcterms:modified xmlns:dcterms="http://purl.org/dc/terms/" xmlns:xsi="http://www.w3.org/2001/XMLSchema-instance" xsi:type="dcterms:W3CDTF">2026-10-20T22:00:38Z</dcterms:modified>
</cp:coreProperties>
</file>