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n">
        <v>0</v>
      </c>
    </row>
    <row r="2">
      <c r="A2" t="n">
        <v>1</v>
      </c>
    </row>
    <row r="3">
      <c r="A3">
        <f>A1+A2</f>
        <v/>
      </c>
    </row>
    <row r="4">
      <c r="A4">
        <f>A2+A3</f>
        <v/>
      </c>
    </row>
    <row r="5">
      <c r="A5">
        <f>A3+A4</f>
        <v/>
      </c>
    </row>
    <row r="6">
      <c r="A6">
        <f>A4+A5</f>
        <v/>
      </c>
    </row>
    <row r="7">
      <c r="A7">
        <f>A5+A6</f>
        <v/>
      </c>
    </row>
    <row r="8">
      <c r="A8">
        <f>A6+A7</f>
        <v/>
      </c>
    </row>
    <row r="9">
      <c r="A9">
        <f>A7+A8</f>
        <v/>
      </c>
    </row>
    <row r="10">
      <c r="A10">
        <f>A8+A9</f>
        <v/>
      </c>
    </row>
    <row r="11">
      <c r="A11">
        <f>A9+A10</f>
        <v/>
      </c>
    </row>
    <row r="12">
      <c r="A12">
        <f>A10+A11</f>
        <v/>
      </c>
    </row>
    <row r="13">
      <c r="A13">
        <f>A11+A12</f>
        <v/>
      </c>
    </row>
    <row r="14">
      <c r="A14">
        <f>A12+A13</f>
        <v/>
      </c>
    </row>
    <row r="15">
      <c r="A15">
        <f>A13+A14</f>
        <v/>
      </c>
    </row>
    <row r="16">
      <c r="A16">
        <f>A14+A15</f>
        <v/>
      </c>
    </row>
    <row r="17">
      <c r="A17">
        <f>A15+A16</f>
        <v/>
      </c>
    </row>
    <row r="18">
      <c r="A18">
        <f>A16+A17</f>
        <v/>
      </c>
    </row>
    <row r="19">
      <c r="A19">
        <f>A17+A18</f>
        <v/>
      </c>
    </row>
    <row r="20">
      <c r="A20">
        <f>A18+A19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Aula 19 – Laços com decisões: múltiplos, divisores e sequências</t>
        </is>
      </c>
    </row>
    <row r="2">
      <c r="A2" s="2" t="inlineStr">
        <is>
          <t>Nível 2 (Intermediário)</t>
        </is>
      </c>
    </row>
    <row r="4">
      <c r="A4" t="inlineStr">
        <is>
          <t>Fibonacci: 0 em A1, 1 em A2 e =A1+A2 em A3, arrastado até A20.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