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Largura (m)</t>
        </is>
      </c>
      <c r="B1" s="1" t="inlineStr">
        <is>
          <t>Comprimento (m)</t>
        </is>
      </c>
      <c r="C1" s="1" t="inlineStr">
        <is>
          <t>Área (m²)</t>
        </is>
      </c>
    </row>
    <row r="2">
      <c r="A2" s="2" t="n">
        <v>4.5</v>
      </c>
      <c r="B2" s="2" t="n">
        <v>3.2</v>
      </c>
      <c r="C2">
        <f>A2*B2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5 – Variáveis, tipos e atribuição</t>
        </is>
      </c>
    </row>
    <row r="2">
      <c r="A2" s="1" t="inlineStr">
        <is>
          <t>Nível 1 (Básico)</t>
        </is>
      </c>
    </row>
    <row r="4">
      <c r="A4" t="inlineStr">
        <is>
          <t>Largura em A2 (4,5) e comprimento em B2 (3,2); em C2, =A2*B2 calcula a área.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