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Raio (m)</t>
        </is>
      </c>
      <c r="B1" s="1" t="inlineStr">
        <is>
          <t>Área (m²)</t>
        </is>
      </c>
      <c r="C1" s="1" t="inlineStr">
        <is>
          <t>Comprimento (m)</t>
        </is>
      </c>
    </row>
    <row r="2">
      <c r="A2" s="2" t="n">
        <v>2</v>
      </c>
      <c r="B2">
        <f>ROUND(PI()*A2^2,2)</f>
        <v/>
      </c>
      <c r="C2">
        <f>ROUND(2*PI()*A2,2)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7 – Operadores aritméticos e a biblioteca math</t>
        </is>
      </c>
    </row>
    <row r="2">
      <c r="A2" s="1" t="inlineStr">
        <is>
          <t>Nível 2 (Intermediário)</t>
        </is>
      </c>
    </row>
    <row r="4">
      <c r="A4" t="inlineStr">
        <is>
          <t>Raio em A2; área =ARRED(PI()*A2^2; 2) e comprimento =ARRED(2*PI()*A2; 2).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