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Tabuada do</t>
        </is>
      </c>
      <c r="B1" s="2" t="n">
        <v>7</v>
      </c>
    </row>
    <row r="2">
      <c r="A2" s="1" t="inlineStr">
        <is>
          <t>Multiplicador</t>
        </is>
      </c>
      <c r="B2" s="1" t="inlineStr">
        <is>
          <t>Resultado</t>
        </is>
      </c>
    </row>
    <row r="3">
      <c r="A3">
        <f>_xlfn.SEQUENCE(10)</f>
        <v/>
      </c>
      <c r="B3">
        <f>$B$1*A3</f>
        <v/>
      </c>
    </row>
    <row r="4">
      <c r="B4">
        <f>$B$1*A4</f>
        <v/>
      </c>
    </row>
    <row r="5">
      <c r="B5">
        <f>$B$1*A5</f>
        <v/>
      </c>
    </row>
    <row r="6">
      <c r="B6">
        <f>$B$1*A6</f>
        <v/>
      </c>
    </row>
    <row r="7">
      <c r="B7">
        <f>$B$1*A7</f>
        <v/>
      </c>
    </row>
    <row r="8">
      <c r="B8">
        <f>$B$1*A8</f>
        <v/>
      </c>
    </row>
    <row r="9">
      <c r="B9">
        <f>$B$1*A9</f>
        <v/>
      </c>
    </row>
    <row r="10">
      <c r="B10">
        <f>$B$1*A10</f>
        <v/>
      </c>
    </row>
    <row r="11">
      <c r="B11">
        <f>$B$1*A11</f>
        <v/>
      </c>
    </row>
    <row r="12">
      <c r="B12">
        <f>$B$1*A12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13 – Introdução à repetição: for e range</t>
        </is>
      </c>
    </row>
    <row r="2">
      <c r="A2" s="1" t="inlineStr">
        <is>
          <t>Nível 3 (Avançado)</t>
        </is>
      </c>
    </row>
    <row r="4">
      <c r="A4" t="inlineStr">
        <is>
          <t>Tabuada: número em B1, =SEQUÊNCIA(10) em A3 e =$B$1*A3 em B3, arrastada para baixo (o $ fixa a célula).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