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N</t>
        </is>
      </c>
      <c r="B1" s="1" t="inlineStr">
        <is>
          <t>N! (fatorial)</t>
        </is>
      </c>
      <c r="C1" s="1" t="inlineStr">
        <is>
          <t>Soma de 1 a N</t>
        </is>
      </c>
      <c r="D1" s="1" t="inlineStr">
        <is>
          <t>Pela fórmula N(N+1)/2</t>
        </is>
      </c>
    </row>
    <row r="2">
      <c r="A2" s="2" t="n">
        <v>6</v>
      </c>
      <c r="B2">
        <f>FACT(A2)</f>
        <v/>
      </c>
      <c r="C2">
        <f>SUM(_xlfn.SEQUENCE(A2))</f>
        <v/>
      </c>
      <c r="D2">
        <f>A2*(A2+1)/2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Aula 14 – Acumuladores: somas e médias</t>
        </is>
      </c>
    </row>
    <row r="2">
      <c r="A2" s="1" t="inlineStr">
        <is>
          <t>Nível 3 (Avançado)</t>
        </is>
      </c>
    </row>
    <row r="4">
      <c r="A4" t="inlineStr">
        <is>
          <t>N em A2: =FATORIAL(A2) e a soma de 1 a N com =SOMA(SEQUÊNCIA(A2)), comparada com =A2*(A2+1)/2.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Esta é a sua cópia: altere à vontade.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2026-10-21T11:13:39Z</dcterms:created>
  <dcterms:modified xmlns:dcterms="http://purl.org/dc/terms/" xmlns:xsi="http://www.w3.org/2001/XMLSchema-instance" xsi:type="dcterms:W3CDTF">2026-10-21T11:13:39Z</dcterms:modified>
</cp:coreProperties>
</file>