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Número</t>
        </is>
      </c>
      <c r="B1" s="1" t="inlineStr">
        <is>
          <t>Múltiplo de 3 ou de 7</t>
        </is>
      </c>
    </row>
    <row r="2">
      <c r="A2" t="n">
        <v>1</v>
      </c>
      <c r="B2">
        <f>IF(OR(MOD(A2,3)=0,MOD(A2,7)=0),A2,"")</f>
        <v/>
      </c>
    </row>
    <row r="3">
      <c r="A3" t="n">
        <v>2</v>
      </c>
      <c r="B3">
        <f>IF(OR(MOD(A3,3)=0,MOD(A3,7)=0),A3,"")</f>
        <v/>
      </c>
    </row>
    <row r="4">
      <c r="A4" t="n">
        <v>3</v>
      </c>
      <c r="B4">
        <f>IF(OR(MOD(A4,3)=0,MOD(A4,7)=0),A4,"")</f>
        <v/>
      </c>
    </row>
    <row r="5">
      <c r="A5" t="n">
        <v>4</v>
      </c>
      <c r="B5">
        <f>IF(OR(MOD(A5,3)=0,MOD(A5,7)=0),A5,"")</f>
        <v/>
      </c>
    </row>
    <row r="6">
      <c r="A6" t="n">
        <v>5</v>
      </c>
      <c r="B6">
        <f>IF(OR(MOD(A6,3)=0,MOD(A6,7)=0),A6,"")</f>
        <v/>
      </c>
    </row>
    <row r="7">
      <c r="A7" t="n">
        <v>6</v>
      </c>
      <c r="B7">
        <f>IF(OR(MOD(A7,3)=0,MOD(A7,7)=0),A7,"")</f>
        <v/>
      </c>
    </row>
    <row r="8">
      <c r="A8" t="n">
        <v>7</v>
      </c>
      <c r="B8">
        <f>IF(OR(MOD(A8,3)=0,MOD(A8,7)=0),A8,"")</f>
        <v/>
      </c>
    </row>
    <row r="9">
      <c r="A9" t="n">
        <v>8</v>
      </c>
      <c r="B9">
        <f>IF(OR(MOD(A9,3)=0,MOD(A9,7)=0),A9,"")</f>
        <v/>
      </c>
    </row>
    <row r="10">
      <c r="A10" t="n">
        <v>9</v>
      </c>
      <c r="B10">
        <f>IF(OR(MOD(A10,3)=0,MOD(A10,7)=0),A10,"")</f>
        <v/>
      </c>
    </row>
    <row r="11">
      <c r="A11" t="n">
        <v>10</v>
      </c>
      <c r="B11">
        <f>IF(OR(MOD(A11,3)=0,MOD(A11,7)=0),A11,"")</f>
        <v/>
      </c>
    </row>
    <row r="12">
      <c r="A12" t="n">
        <v>11</v>
      </c>
      <c r="B12">
        <f>IF(OR(MOD(A12,3)=0,MOD(A12,7)=0),A12,"")</f>
        <v/>
      </c>
    </row>
    <row r="13">
      <c r="A13" t="n">
        <v>12</v>
      </c>
      <c r="B13">
        <f>IF(OR(MOD(A13,3)=0,MOD(A13,7)=0),A13,"")</f>
        <v/>
      </c>
    </row>
    <row r="14">
      <c r="A14" t="n">
        <v>13</v>
      </c>
      <c r="B14">
        <f>IF(OR(MOD(A14,3)=0,MOD(A14,7)=0),A14,"")</f>
        <v/>
      </c>
    </row>
    <row r="15">
      <c r="A15" t="n">
        <v>14</v>
      </c>
      <c r="B15">
        <f>IF(OR(MOD(A15,3)=0,MOD(A15,7)=0),A15,"")</f>
        <v/>
      </c>
    </row>
    <row r="16">
      <c r="A16" t="n">
        <v>15</v>
      </c>
      <c r="B16">
        <f>IF(OR(MOD(A16,3)=0,MOD(A16,7)=0),A16,"")</f>
        <v/>
      </c>
    </row>
    <row r="17">
      <c r="A17" t="n">
        <v>16</v>
      </c>
      <c r="B17">
        <f>IF(OR(MOD(A17,3)=0,MOD(A17,7)=0),A17,"")</f>
        <v/>
      </c>
    </row>
    <row r="18">
      <c r="A18" t="n">
        <v>17</v>
      </c>
      <c r="B18">
        <f>IF(OR(MOD(A18,3)=0,MOD(A18,7)=0),A18,"")</f>
        <v/>
      </c>
    </row>
    <row r="19">
      <c r="A19" t="n">
        <v>18</v>
      </c>
      <c r="B19">
        <f>IF(OR(MOD(A19,3)=0,MOD(A19,7)=0),A19,"")</f>
        <v/>
      </c>
    </row>
    <row r="20">
      <c r="A20" t="n">
        <v>19</v>
      </c>
      <c r="B20">
        <f>IF(OR(MOD(A20,3)=0,MOD(A20,7)=0),A20,"")</f>
        <v/>
      </c>
    </row>
    <row r="21">
      <c r="A21" t="n">
        <v>20</v>
      </c>
      <c r="B21">
        <f>IF(OR(MOD(A21,3)=0,MOD(A21,7)=0),A21,"")</f>
        <v/>
      </c>
    </row>
    <row r="22">
      <c r="A22" t="n">
        <v>21</v>
      </c>
      <c r="B22">
        <f>IF(OR(MOD(A22,3)=0,MOD(A22,7)=0),A22,"")</f>
        <v/>
      </c>
    </row>
    <row r="23">
      <c r="A23" t="n">
        <v>22</v>
      </c>
      <c r="B23">
        <f>IF(OR(MOD(A23,3)=0,MOD(A23,7)=0),A23,"")</f>
        <v/>
      </c>
    </row>
    <row r="24">
      <c r="A24" t="n">
        <v>23</v>
      </c>
      <c r="B24">
        <f>IF(OR(MOD(A24,3)=0,MOD(A24,7)=0),A24,"")</f>
        <v/>
      </c>
    </row>
    <row r="25">
      <c r="A25" t="n">
        <v>24</v>
      </c>
      <c r="B25">
        <f>IF(OR(MOD(A25,3)=0,MOD(A25,7)=0),A25,"")</f>
        <v/>
      </c>
    </row>
    <row r="26">
      <c r="A26" t="n">
        <v>25</v>
      </c>
      <c r="B26">
        <f>IF(OR(MOD(A26,3)=0,MOD(A26,7)=0),A26,"")</f>
        <v/>
      </c>
    </row>
    <row r="27">
      <c r="A27" t="n">
        <v>26</v>
      </c>
      <c r="B27">
        <f>IF(OR(MOD(A27,3)=0,MOD(A27,7)=0),A27,"")</f>
        <v/>
      </c>
    </row>
    <row r="28">
      <c r="A28" t="n">
        <v>27</v>
      </c>
      <c r="B28">
        <f>IF(OR(MOD(A28,3)=0,MOD(A28,7)=0),A28,"")</f>
        <v/>
      </c>
    </row>
    <row r="29">
      <c r="A29" t="n">
        <v>28</v>
      </c>
      <c r="B29">
        <f>IF(OR(MOD(A29,3)=0,MOD(A29,7)=0),A29,"")</f>
        <v/>
      </c>
    </row>
    <row r="30">
      <c r="A30" t="n">
        <v>29</v>
      </c>
      <c r="B30">
        <f>IF(OR(MOD(A30,3)=0,MOD(A30,7)=0),A30,"")</f>
        <v/>
      </c>
    </row>
    <row r="31">
      <c r="A31" t="n">
        <v>30</v>
      </c>
      <c r="B31">
        <f>IF(OR(MOD(A31,3)=0,MOD(A31,7)=0),A31,"")</f>
        <v/>
      </c>
    </row>
    <row r="32">
      <c r="A32" t="n">
        <v>31</v>
      </c>
      <c r="B32">
        <f>IF(OR(MOD(A32,3)=0,MOD(A32,7)=0),A32,"")</f>
        <v/>
      </c>
    </row>
    <row r="33">
      <c r="A33" t="n">
        <v>32</v>
      </c>
      <c r="B33">
        <f>IF(OR(MOD(A33,3)=0,MOD(A33,7)=0),A33,"")</f>
        <v/>
      </c>
    </row>
    <row r="34">
      <c r="A34" t="n">
        <v>33</v>
      </c>
      <c r="B34">
        <f>IF(OR(MOD(A34,3)=0,MOD(A34,7)=0),A34,"")</f>
        <v/>
      </c>
    </row>
    <row r="35">
      <c r="A35" t="n">
        <v>34</v>
      </c>
      <c r="B35">
        <f>IF(OR(MOD(A35,3)=0,MOD(A35,7)=0),A35,"")</f>
        <v/>
      </c>
    </row>
    <row r="36">
      <c r="A36" t="n">
        <v>35</v>
      </c>
      <c r="B36">
        <f>IF(OR(MOD(A36,3)=0,MOD(A36,7)=0),A36,"")</f>
        <v/>
      </c>
    </row>
    <row r="37">
      <c r="A37" t="n">
        <v>36</v>
      </c>
      <c r="B37">
        <f>IF(OR(MOD(A37,3)=0,MOD(A37,7)=0),A37,"")</f>
        <v/>
      </c>
    </row>
    <row r="38">
      <c r="A38" t="n">
        <v>37</v>
      </c>
      <c r="B38">
        <f>IF(OR(MOD(A38,3)=0,MOD(A38,7)=0),A38,"")</f>
        <v/>
      </c>
    </row>
    <row r="39">
      <c r="A39" t="n">
        <v>38</v>
      </c>
      <c r="B39">
        <f>IF(OR(MOD(A39,3)=0,MOD(A39,7)=0),A39,"")</f>
        <v/>
      </c>
    </row>
    <row r="40">
      <c r="A40" t="n">
        <v>39</v>
      </c>
      <c r="B40">
        <f>IF(OR(MOD(A40,3)=0,MOD(A40,7)=0),A40,"")</f>
        <v/>
      </c>
    </row>
    <row r="41">
      <c r="A41" t="n">
        <v>40</v>
      </c>
      <c r="B41">
        <f>IF(OR(MOD(A41,3)=0,MOD(A41,7)=0),A41,"")</f>
        <v/>
      </c>
    </row>
    <row r="42">
      <c r="A42" t="n">
        <v>41</v>
      </c>
      <c r="B42">
        <f>IF(OR(MOD(A42,3)=0,MOD(A42,7)=0),A42,"")</f>
        <v/>
      </c>
    </row>
    <row r="43">
      <c r="A43" t="n">
        <v>42</v>
      </c>
      <c r="B43">
        <f>IF(OR(MOD(A43,3)=0,MOD(A43,7)=0),A43,"")</f>
        <v/>
      </c>
    </row>
    <row r="44">
      <c r="A44" t="n">
        <v>43</v>
      </c>
      <c r="B44">
        <f>IF(OR(MOD(A44,3)=0,MOD(A44,7)=0),A44,"")</f>
        <v/>
      </c>
    </row>
    <row r="45">
      <c r="A45" t="n">
        <v>44</v>
      </c>
      <c r="B45">
        <f>IF(OR(MOD(A45,3)=0,MOD(A45,7)=0),A45,"")</f>
        <v/>
      </c>
    </row>
    <row r="46">
      <c r="A46" t="n">
        <v>45</v>
      </c>
      <c r="B46">
        <f>IF(OR(MOD(A46,3)=0,MOD(A46,7)=0),A46,"")</f>
        <v/>
      </c>
    </row>
    <row r="47">
      <c r="A47" t="n">
        <v>46</v>
      </c>
      <c r="B47">
        <f>IF(OR(MOD(A47,3)=0,MOD(A47,7)=0),A47,"")</f>
        <v/>
      </c>
    </row>
    <row r="48">
      <c r="A48" t="n">
        <v>47</v>
      </c>
      <c r="B48">
        <f>IF(OR(MOD(A48,3)=0,MOD(A48,7)=0),A48,"")</f>
        <v/>
      </c>
    </row>
    <row r="49">
      <c r="A49" t="n">
        <v>48</v>
      </c>
      <c r="B49">
        <f>IF(OR(MOD(A49,3)=0,MOD(A49,7)=0),A49,"")</f>
        <v/>
      </c>
    </row>
    <row r="50">
      <c r="A50" t="n">
        <v>49</v>
      </c>
      <c r="B50">
        <f>IF(OR(MOD(A50,3)=0,MOD(A50,7)=0),A50,"")</f>
        <v/>
      </c>
    </row>
    <row r="51">
      <c r="A51" t="n">
        <v>50</v>
      </c>
      <c r="B51">
        <f>IF(OR(MOD(A51,3)=0,MOD(A51,7)=0),A51,"")</f>
        <v/>
      </c>
    </row>
    <row r="52">
      <c r="A52" t="n">
        <v>51</v>
      </c>
      <c r="B52">
        <f>IF(OR(MOD(A52,3)=0,MOD(A52,7)=0),A52,"")</f>
        <v/>
      </c>
    </row>
    <row r="53">
      <c r="A53" t="n">
        <v>52</v>
      </c>
      <c r="B53">
        <f>IF(OR(MOD(A53,3)=0,MOD(A53,7)=0),A53,"")</f>
        <v/>
      </c>
    </row>
    <row r="54">
      <c r="A54" t="n">
        <v>53</v>
      </c>
      <c r="B54">
        <f>IF(OR(MOD(A54,3)=0,MOD(A54,7)=0),A54,"")</f>
        <v/>
      </c>
    </row>
    <row r="55">
      <c r="A55" t="n">
        <v>54</v>
      </c>
      <c r="B55">
        <f>IF(OR(MOD(A55,3)=0,MOD(A55,7)=0),A55,"")</f>
        <v/>
      </c>
    </row>
    <row r="56">
      <c r="A56" t="n">
        <v>55</v>
      </c>
      <c r="B56">
        <f>IF(OR(MOD(A56,3)=0,MOD(A56,7)=0),A56,"")</f>
        <v/>
      </c>
    </row>
    <row r="57">
      <c r="A57" t="n">
        <v>56</v>
      </c>
      <c r="B57">
        <f>IF(OR(MOD(A57,3)=0,MOD(A57,7)=0),A57,"")</f>
        <v/>
      </c>
    </row>
    <row r="58">
      <c r="A58" t="n">
        <v>57</v>
      </c>
      <c r="B58">
        <f>IF(OR(MOD(A58,3)=0,MOD(A58,7)=0),A58,"")</f>
        <v/>
      </c>
    </row>
    <row r="59">
      <c r="A59" t="n">
        <v>58</v>
      </c>
      <c r="B59">
        <f>IF(OR(MOD(A59,3)=0,MOD(A59,7)=0),A59,"")</f>
        <v/>
      </c>
    </row>
    <row r="60">
      <c r="A60" t="n">
        <v>59</v>
      </c>
      <c r="B60">
        <f>IF(OR(MOD(A60,3)=0,MOD(A60,7)=0),A60,"")</f>
        <v/>
      </c>
    </row>
    <row r="61">
      <c r="A61" t="n">
        <v>60</v>
      </c>
      <c r="B61">
        <f>IF(OR(MOD(A61,3)=0,MOD(A61,7)=0),A61,"")</f>
        <v/>
      </c>
    </row>
    <row r="62">
      <c r="A62" t="n">
        <v>61</v>
      </c>
      <c r="B62">
        <f>IF(OR(MOD(A62,3)=0,MOD(A62,7)=0),A62,"")</f>
        <v/>
      </c>
    </row>
    <row r="63">
      <c r="A63" t="n">
        <v>62</v>
      </c>
      <c r="B63">
        <f>IF(OR(MOD(A63,3)=0,MOD(A63,7)=0),A63,"")</f>
        <v/>
      </c>
    </row>
    <row r="64">
      <c r="A64" t="n">
        <v>63</v>
      </c>
      <c r="B64">
        <f>IF(OR(MOD(A64,3)=0,MOD(A64,7)=0),A64,"")</f>
        <v/>
      </c>
    </row>
    <row r="65">
      <c r="A65" t="n">
        <v>64</v>
      </c>
      <c r="B65">
        <f>IF(OR(MOD(A65,3)=0,MOD(A65,7)=0),A65,"")</f>
        <v/>
      </c>
    </row>
    <row r="66">
      <c r="A66" t="n">
        <v>65</v>
      </c>
      <c r="B66">
        <f>IF(OR(MOD(A66,3)=0,MOD(A66,7)=0),A66,"")</f>
        <v/>
      </c>
    </row>
    <row r="67">
      <c r="A67" t="n">
        <v>66</v>
      </c>
      <c r="B67">
        <f>IF(OR(MOD(A67,3)=0,MOD(A67,7)=0),A67,"")</f>
        <v/>
      </c>
    </row>
    <row r="68">
      <c r="A68" t="n">
        <v>67</v>
      </c>
      <c r="B68">
        <f>IF(OR(MOD(A68,3)=0,MOD(A68,7)=0),A68,"")</f>
        <v/>
      </c>
    </row>
    <row r="69">
      <c r="A69" t="n">
        <v>68</v>
      </c>
      <c r="B69">
        <f>IF(OR(MOD(A69,3)=0,MOD(A69,7)=0),A69,"")</f>
        <v/>
      </c>
    </row>
    <row r="70">
      <c r="A70" t="n">
        <v>69</v>
      </c>
      <c r="B70">
        <f>IF(OR(MOD(A70,3)=0,MOD(A70,7)=0),A70,"")</f>
        <v/>
      </c>
    </row>
    <row r="71">
      <c r="A71" t="n">
        <v>70</v>
      </c>
      <c r="B71">
        <f>IF(OR(MOD(A71,3)=0,MOD(A71,7)=0),A71,"")</f>
        <v/>
      </c>
    </row>
    <row r="72">
      <c r="A72" t="n">
        <v>71</v>
      </c>
      <c r="B72">
        <f>IF(OR(MOD(A72,3)=0,MOD(A72,7)=0),A72,"")</f>
        <v/>
      </c>
    </row>
    <row r="73">
      <c r="A73" t="n">
        <v>72</v>
      </c>
      <c r="B73">
        <f>IF(OR(MOD(A73,3)=0,MOD(A73,7)=0),A73,"")</f>
        <v/>
      </c>
    </row>
    <row r="74">
      <c r="A74" t="n">
        <v>73</v>
      </c>
      <c r="B74">
        <f>IF(OR(MOD(A74,3)=0,MOD(A74,7)=0),A74,"")</f>
        <v/>
      </c>
    </row>
    <row r="75">
      <c r="A75" t="n">
        <v>74</v>
      </c>
      <c r="B75">
        <f>IF(OR(MOD(A75,3)=0,MOD(A75,7)=0),A75,"")</f>
        <v/>
      </c>
    </row>
    <row r="76">
      <c r="A76" t="n">
        <v>75</v>
      </c>
      <c r="B76">
        <f>IF(OR(MOD(A76,3)=0,MOD(A76,7)=0),A76,"")</f>
        <v/>
      </c>
    </row>
    <row r="77">
      <c r="A77" t="n">
        <v>76</v>
      </c>
      <c r="B77">
        <f>IF(OR(MOD(A77,3)=0,MOD(A77,7)=0),A77,"")</f>
        <v/>
      </c>
    </row>
    <row r="78">
      <c r="A78" t="n">
        <v>77</v>
      </c>
      <c r="B78">
        <f>IF(OR(MOD(A78,3)=0,MOD(A78,7)=0),A78,"")</f>
        <v/>
      </c>
    </row>
    <row r="79">
      <c r="A79" t="n">
        <v>78</v>
      </c>
      <c r="B79">
        <f>IF(OR(MOD(A79,3)=0,MOD(A79,7)=0),A79,"")</f>
        <v/>
      </c>
    </row>
    <row r="80">
      <c r="A80" t="n">
        <v>79</v>
      </c>
      <c r="B80">
        <f>IF(OR(MOD(A80,3)=0,MOD(A80,7)=0),A80,"")</f>
        <v/>
      </c>
    </row>
    <row r="81">
      <c r="A81" t="n">
        <v>80</v>
      </c>
      <c r="B81">
        <f>IF(OR(MOD(A81,3)=0,MOD(A81,7)=0),A81,"")</f>
        <v/>
      </c>
    </row>
    <row r="82">
      <c r="A82" t="n">
        <v>81</v>
      </c>
      <c r="B82">
        <f>IF(OR(MOD(A82,3)=0,MOD(A82,7)=0),A82,"")</f>
        <v/>
      </c>
    </row>
    <row r="83">
      <c r="A83" t="n">
        <v>82</v>
      </c>
      <c r="B83">
        <f>IF(OR(MOD(A83,3)=0,MOD(A83,7)=0),A83,"")</f>
        <v/>
      </c>
    </row>
    <row r="84">
      <c r="A84" t="n">
        <v>83</v>
      </c>
      <c r="B84">
        <f>IF(OR(MOD(A84,3)=0,MOD(A84,7)=0),A84,"")</f>
        <v/>
      </c>
    </row>
    <row r="85">
      <c r="A85" t="n">
        <v>84</v>
      </c>
      <c r="B85">
        <f>IF(OR(MOD(A85,3)=0,MOD(A85,7)=0),A85,"")</f>
        <v/>
      </c>
    </row>
    <row r="86">
      <c r="A86" t="n">
        <v>85</v>
      </c>
      <c r="B86">
        <f>IF(OR(MOD(A86,3)=0,MOD(A86,7)=0),A86,"")</f>
        <v/>
      </c>
    </row>
    <row r="87">
      <c r="A87" t="n">
        <v>86</v>
      </c>
      <c r="B87">
        <f>IF(OR(MOD(A87,3)=0,MOD(A87,7)=0),A87,"")</f>
        <v/>
      </c>
    </row>
    <row r="88">
      <c r="A88" t="n">
        <v>87</v>
      </c>
      <c r="B88">
        <f>IF(OR(MOD(A88,3)=0,MOD(A88,7)=0),A88,"")</f>
        <v/>
      </c>
    </row>
    <row r="89">
      <c r="A89" t="n">
        <v>88</v>
      </c>
      <c r="B89">
        <f>IF(OR(MOD(A89,3)=0,MOD(A89,7)=0),A89,"")</f>
        <v/>
      </c>
    </row>
    <row r="90">
      <c r="A90" t="n">
        <v>89</v>
      </c>
      <c r="B90">
        <f>IF(OR(MOD(A90,3)=0,MOD(A90,7)=0),A90,"")</f>
        <v/>
      </c>
    </row>
    <row r="91">
      <c r="A91" t="n">
        <v>90</v>
      </c>
      <c r="B91">
        <f>IF(OR(MOD(A91,3)=0,MOD(A91,7)=0),A91,"")</f>
        <v/>
      </c>
    </row>
    <row r="92">
      <c r="A92" t="n">
        <v>91</v>
      </c>
      <c r="B92">
        <f>IF(OR(MOD(A92,3)=0,MOD(A92,7)=0),A92,"")</f>
        <v/>
      </c>
    </row>
    <row r="93">
      <c r="A93" t="n">
        <v>92</v>
      </c>
      <c r="B93">
        <f>IF(OR(MOD(A93,3)=0,MOD(A93,7)=0),A93,"")</f>
        <v/>
      </c>
    </row>
    <row r="94">
      <c r="A94" t="n">
        <v>93</v>
      </c>
      <c r="B94">
        <f>IF(OR(MOD(A94,3)=0,MOD(A94,7)=0),A94,"")</f>
        <v/>
      </c>
    </row>
    <row r="95">
      <c r="A95" t="n">
        <v>94</v>
      </c>
      <c r="B95">
        <f>IF(OR(MOD(A95,3)=0,MOD(A95,7)=0),A95,"")</f>
        <v/>
      </c>
    </row>
    <row r="96">
      <c r="A96" t="n">
        <v>95</v>
      </c>
      <c r="B96">
        <f>IF(OR(MOD(A96,3)=0,MOD(A96,7)=0),A96,"")</f>
        <v/>
      </c>
    </row>
    <row r="97">
      <c r="A97" t="n">
        <v>96</v>
      </c>
      <c r="B97">
        <f>IF(OR(MOD(A97,3)=0,MOD(A97,7)=0),A97,"")</f>
        <v/>
      </c>
    </row>
    <row r="98">
      <c r="A98" t="n">
        <v>97</v>
      </c>
      <c r="B98">
        <f>IF(OR(MOD(A98,3)=0,MOD(A98,7)=0),A98,"")</f>
        <v/>
      </c>
    </row>
    <row r="99">
      <c r="A99" t="n">
        <v>98</v>
      </c>
      <c r="B99">
        <f>IF(OR(MOD(A99,3)=0,MOD(A99,7)=0),A99,"")</f>
        <v/>
      </c>
    </row>
    <row r="100">
      <c r="A100" t="n">
        <v>99</v>
      </c>
      <c r="B100">
        <f>IF(OR(MOD(A100,3)=0,MOD(A100,7)=0),A100,"")</f>
        <v/>
      </c>
    </row>
    <row r="101">
      <c r="A101" t="n">
        <v>100</v>
      </c>
      <c r="B101">
        <f>IF(OR(MOD(A101,3)=0,MOD(A101,7)=0),A101,"")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19 – Laços com decisões: múltiplos, divisores e sequências</t>
        </is>
      </c>
    </row>
    <row r="2">
      <c r="A2" s="1" t="inlineStr">
        <is>
          <t>Nível 1 (Básico)</t>
        </is>
      </c>
    </row>
    <row r="4">
      <c r="A4" t="inlineStr">
        <is>
          <t>Números de 1 a 100 em A2:A101 e =SE(OU(MOD(A2; 3)=0; MOD(A2; 7)=0); A2; "").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