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°C</t>
        </is>
      </c>
      <c r="B1" s="1" t="inlineStr">
        <is>
          <t>°F</t>
        </is>
      </c>
    </row>
    <row r="2">
      <c r="A2">
        <f>_xlfn.SEQUENCE(11,1,0,10)</f>
        <v/>
      </c>
      <c r="B2">
        <f>A2*9/5+32</f>
        <v/>
      </c>
    </row>
    <row r="3">
      <c r="B3">
        <f>A3*9/5+32</f>
        <v/>
      </c>
    </row>
    <row r="4">
      <c r="B4">
        <f>A4*9/5+32</f>
        <v/>
      </c>
    </row>
    <row r="5">
      <c r="B5">
        <f>A5*9/5+32</f>
        <v/>
      </c>
    </row>
    <row r="6">
      <c r="B6">
        <f>A6*9/5+32</f>
        <v/>
      </c>
    </row>
    <row r="7">
      <c r="B7">
        <f>A7*9/5+32</f>
        <v/>
      </c>
    </row>
    <row r="8">
      <c r="B8">
        <f>A8*9/5+32</f>
        <v/>
      </c>
    </row>
    <row r="9">
      <c r="B9">
        <f>A9*9/5+32</f>
        <v/>
      </c>
    </row>
    <row r="10">
      <c r="B10">
        <f>A10*9/5+32</f>
        <v/>
      </c>
    </row>
    <row r="11">
      <c r="B11">
        <f>A11*9/5+32</f>
        <v/>
      </c>
    </row>
    <row r="12">
      <c r="B12">
        <f>A12*9/5+32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20 – Menus e programas que se repetem</t>
        </is>
      </c>
    </row>
    <row r="2">
      <c r="A2" s="1" t="inlineStr">
        <is>
          <t>Nível 2 (Intermediário)</t>
        </is>
      </c>
    </row>
    <row r="4">
      <c r="A4" t="inlineStr">
        <is>
          <t>°C → °F: =SEQUÊNCIA(11; 1; 0; 10) em A2 e =A2*9/5+32 em B2.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