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 = 2x + 1</a:t>
            </a:r>
          </a:p>
        </rich>
      </tx>
    </title>
    <plotArea>
      <lineChart>
        <grouping val="standard"/>
        <ser>
          <idx val="0"/>
          <order val="0"/>
          <tx>
            <strRef>
              <f>'Exemplo'!B1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'Exemplo'!$A$2:$A$22</f>
            </numRef>
          </cat>
          <val>
            <numRef>
              <f>'Exemplo'!$B$2:$B$22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x</t>
        </is>
      </c>
      <c r="B1" s="1" t="inlineStr">
        <is>
          <t>y = 2x + 1</t>
        </is>
      </c>
    </row>
    <row r="2">
      <c r="A2" t="n">
        <v>-10</v>
      </c>
      <c r="B2">
        <f>2*A2+1</f>
        <v/>
      </c>
    </row>
    <row r="3">
      <c r="A3" t="n">
        <v>-9</v>
      </c>
      <c r="B3">
        <f>2*A3+1</f>
        <v/>
      </c>
    </row>
    <row r="4">
      <c r="A4" t="n">
        <v>-8</v>
      </c>
      <c r="B4">
        <f>2*A4+1</f>
        <v/>
      </c>
    </row>
    <row r="5">
      <c r="A5" t="n">
        <v>-7</v>
      </c>
      <c r="B5">
        <f>2*A5+1</f>
        <v/>
      </c>
    </row>
    <row r="6">
      <c r="A6" t="n">
        <v>-6</v>
      </c>
      <c r="B6">
        <f>2*A6+1</f>
        <v/>
      </c>
    </row>
    <row r="7">
      <c r="A7" t="n">
        <v>-5</v>
      </c>
      <c r="B7">
        <f>2*A7+1</f>
        <v/>
      </c>
    </row>
    <row r="8">
      <c r="A8" t="n">
        <v>-4</v>
      </c>
      <c r="B8">
        <f>2*A8+1</f>
        <v/>
      </c>
    </row>
    <row r="9">
      <c r="A9" t="n">
        <v>-3</v>
      </c>
      <c r="B9">
        <f>2*A9+1</f>
        <v/>
      </c>
    </row>
    <row r="10">
      <c r="A10" t="n">
        <v>-2</v>
      </c>
      <c r="B10">
        <f>2*A10+1</f>
        <v/>
      </c>
    </row>
    <row r="11">
      <c r="A11" t="n">
        <v>-1</v>
      </c>
      <c r="B11">
        <f>2*A11+1</f>
        <v/>
      </c>
    </row>
    <row r="12">
      <c r="A12" t="n">
        <v>0</v>
      </c>
      <c r="B12">
        <f>2*A12+1</f>
        <v/>
      </c>
    </row>
    <row r="13">
      <c r="A13" t="n">
        <v>1</v>
      </c>
      <c r="B13">
        <f>2*A13+1</f>
        <v/>
      </c>
    </row>
    <row r="14">
      <c r="A14" t="n">
        <v>2</v>
      </c>
      <c r="B14">
        <f>2*A14+1</f>
        <v/>
      </c>
    </row>
    <row r="15">
      <c r="A15" t="n">
        <v>3</v>
      </c>
      <c r="B15">
        <f>2*A15+1</f>
        <v/>
      </c>
    </row>
    <row r="16">
      <c r="A16" t="n">
        <v>4</v>
      </c>
      <c r="B16">
        <f>2*A16+1</f>
        <v/>
      </c>
    </row>
    <row r="17">
      <c r="A17" t="n">
        <v>5</v>
      </c>
      <c r="B17">
        <f>2*A17+1</f>
        <v/>
      </c>
    </row>
    <row r="18">
      <c r="A18" t="n">
        <v>6</v>
      </c>
      <c r="B18">
        <f>2*A18+1</f>
        <v/>
      </c>
    </row>
    <row r="19">
      <c r="A19" t="n">
        <v>7</v>
      </c>
      <c r="B19">
        <f>2*A19+1</f>
        <v/>
      </c>
    </row>
    <row r="20">
      <c r="A20" t="n">
        <v>8</v>
      </c>
      <c r="B20">
        <f>2*A20+1</f>
        <v/>
      </c>
    </row>
    <row r="21">
      <c r="A21" t="n">
        <v>9</v>
      </c>
      <c r="B21">
        <f>2*A21+1</f>
        <v/>
      </c>
    </row>
    <row r="22">
      <c r="A22" t="n">
        <v>10</v>
      </c>
      <c r="B22">
        <f>2*A22+1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21 – Gráficos: Planilhas e Python (matplotlib)</t>
        </is>
      </c>
    </row>
    <row r="2">
      <c r="A2" s="1" t="inlineStr">
        <is>
          <t>Nível 1 (Básico)</t>
        </is>
      </c>
    </row>
    <row r="4">
      <c r="A4" t="inlineStr">
        <is>
          <t>x de -10 a 10 em A2:A22 e =2*A2+1 em B2; Inserir → Gráfico de linhas.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