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Nome</t>
        </is>
      </c>
      <c r="B1" s="1" t="inlineStr">
        <is>
          <t>Sobrenome</t>
        </is>
      </c>
      <c r="C1" s="1" t="inlineStr">
        <is>
          <t>3 primeiras letras</t>
        </is>
      </c>
      <c r="D1" s="1" t="inlineStr">
        <is>
          <t>Nome completo</t>
        </is>
      </c>
    </row>
    <row r="2">
      <c r="A2" t="inlineStr">
        <is>
          <t>Ana</t>
        </is>
      </c>
      <c r="B2" t="inlineStr">
        <is>
          <t>Souza</t>
        </is>
      </c>
      <c r="C2">
        <f>LEFT(A2,3)</f>
        <v/>
      </c>
      <c r="D2">
        <f>CONCATENATE(A2," ",B2)</f>
        <v/>
      </c>
    </row>
    <row r="3">
      <c r="A3" t="inlineStr">
        <is>
          <t>Caio</t>
        </is>
      </c>
      <c r="B3" t="inlineStr">
        <is>
          <t>Lima</t>
        </is>
      </c>
      <c r="C3">
        <f>LEFT(A3,3)</f>
        <v/>
      </c>
      <c r="D3">
        <f>CONCATENATE(A3," ",B3)</f>
        <v/>
      </c>
    </row>
    <row r="4">
      <c r="A4" t="inlineStr">
        <is>
          <t>Bia</t>
        </is>
      </c>
      <c r="B4" t="inlineStr">
        <is>
          <t>Rocha</t>
        </is>
      </c>
      <c r="C4">
        <f>LEFT(A4,3)</f>
        <v/>
      </c>
      <c r="D4">
        <f>CONCATENATE(A4," ",B4)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25 – Textos (strings)</t>
        </is>
      </c>
    </row>
    <row r="2">
      <c r="A2" s="1" t="inlineStr">
        <is>
          <t>Nível 2 (Intermediário)</t>
        </is>
      </c>
    </row>
    <row r="4">
      <c r="A4" t="inlineStr">
        <is>
          <t>=ESQUERDA(A2; 3) (três primeiras letras) e =CONCATENAR(A2; " "; B2) (nome completo).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