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Valor</t>
        </is>
      </c>
      <c r="B1" s="1" t="inlineStr">
        <is>
          <t>Arredondado</t>
        </is>
      </c>
      <c r="C1" s="1" t="inlineStr">
        <is>
          <t>Ao quadrado</t>
        </is>
      </c>
    </row>
    <row r="2">
      <c r="A2" s="2" t="n">
        <v>3.14159</v>
      </c>
      <c r="B2">
        <f>ROUND(A2,2)</f>
        <v/>
      </c>
      <c r="C2">
        <f>POWER(A2,2)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30 – Funções: def, parâmetros e retorno</t>
        </is>
      </c>
    </row>
    <row r="2">
      <c r="A2" s="1" t="inlineStr">
        <is>
          <t>Nível 1 (Básico)</t>
        </is>
      </c>
    </row>
    <row r="4">
      <c r="A4" t="inlineStr">
        <is>
          <t>Funções prontas recebem argumentos: =ARRED(A2; 2) e =POTÊNCIA(A2; 2).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