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023-12" sheetId="1" state="visible" r:id="rId1"/>
    <sheet name="2023-1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'2023-12'!$U$1</f>
              <strCache>
                <ptCount val="1"/>
              </strCache>
            </strRef>
          </tx>
          <spPr>
            <a:ln>
              <a:prstDash val="solid"/>
            </a:ln>
          </spPr>
          <cat>
            <strRef>
              <f>'2023-12'!$T$2:$T$6</f>
              <strCache>
                <ptCount val="5"/>
                <pt idx="0">
                  <v>Magics</v>
                </pt>
                <pt idx="1">
                  <v>Clothes</v>
                </pt>
                <pt idx="2">
                  <v>Car</v>
                </pt>
                <pt idx="3">
                  <v>Food</v>
                </pt>
                <pt idx="4">
                  <v>Friends &amp; Fun</v>
                </pt>
              </strCache>
            </strRef>
          </cat>
          <val>
            <numRef>
              <f>'2023-12'!$U$2:$U$6</f>
              <numCache>
                <formatCode>General</formatCode>
                <ptCount val="5"/>
                <pt idx="0">
                  <v>700</v>
                </pt>
                <pt idx="1">
                  <v>323</v>
                </pt>
                <pt idx="2">
                  <v>186</v>
                </pt>
                <pt idx="3">
                  <v>245</v>
                </pt>
                <pt idx="4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abSelected="1" topLeftCell="H1" workbookViewId="0">
      <selection activeCell="U4" sqref="U4"/>
    </sheetView>
  </sheetViews>
  <sheetFormatPr baseColWidth="8" defaultRowHeight="15"/>
  <sheetData>
    <row r="1">
      <c r="A1" t="inlineStr">
        <is>
          <t>Date</t>
        </is>
      </c>
      <c r="B1" t="inlineStr">
        <is>
          <t>Label</t>
        </is>
      </c>
      <c r="C1" t="inlineStr">
        <is>
          <t>Amount</t>
        </is>
      </c>
      <c r="D1" t="inlineStr">
        <is>
          <t>Type</t>
        </is>
      </c>
      <c r="T1" t="inlineStr">
        <is>
          <t>Total Labels</t>
        </is>
      </c>
    </row>
    <row r="2">
      <c r="A2" s="1" t="n">
        <v>45282</v>
      </c>
      <c r="B2" t="inlineStr">
        <is>
          <t>Magics</t>
        </is>
      </c>
      <c r="C2" t="n">
        <v>500</v>
      </c>
      <c r="D2" t="inlineStr">
        <is>
          <t>weed</t>
        </is>
      </c>
      <c r="T2" t="inlineStr">
        <is>
          <t>Magics</t>
        </is>
      </c>
      <c r="U2" t="n">
        <v>700</v>
      </c>
    </row>
    <row r="3">
      <c r="A3" s="1" t="n">
        <v>45274</v>
      </c>
      <c r="B3" t="inlineStr">
        <is>
          <t>Magics</t>
        </is>
      </c>
      <c r="C3" t="n">
        <v>200</v>
      </c>
      <c r="D3" t="inlineStr">
        <is>
          <t>K</t>
        </is>
      </c>
      <c r="T3" t="inlineStr">
        <is>
          <t>Clothes</t>
        </is>
      </c>
      <c r="U3" t="n">
        <v>323</v>
      </c>
    </row>
    <row r="4">
      <c r="A4" s="1" t="n">
        <v>45267</v>
      </c>
      <c r="B4" t="inlineStr">
        <is>
          <t>Clothes</t>
        </is>
      </c>
      <c r="C4" t="n">
        <v>200</v>
      </c>
      <c r="D4" t="inlineStr">
        <is>
          <t>shirts</t>
        </is>
      </c>
      <c r="T4" t="inlineStr">
        <is>
          <t>Car</t>
        </is>
      </c>
      <c r="U4" t="n">
        <v>186</v>
      </c>
    </row>
    <row r="5">
      <c r="A5" s="1" t="n">
        <v>45283</v>
      </c>
      <c r="B5" t="inlineStr">
        <is>
          <t>Car</t>
        </is>
      </c>
      <c r="C5" t="n">
        <v>250</v>
      </c>
      <c r="D5" t="inlineStr">
        <is>
          <t>fuel</t>
        </is>
      </c>
      <c r="T5" t="inlineStr">
        <is>
          <t>Food</t>
        </is>
      </c>
      <c r="U5" t="n">
        <v>245</v>
      </c>
    </row>
    <row r="6">
      <c r="A6" s="1" t="n">
        <v>45283</v>
      </c>
      <c r="B6" t="inlineStr">
        <is>
          <t>Food</t>
        </is>
      </c>
      <c r="C6" t="n">
        <v>245</v>
      </c>
      <c r="D6" t="inlineStr">
        <is>
          <t>kniot</t>
        </is>
      </c>
      <c r="T6" t="inlineStr">
        <is>
          <t>Friends &amp; Fun</t>
        </is>
      </c>
      <c r="U6" t="n">
        <v>13</v>
      </c>
    </row>
    <row r="7">
      <c r="A7" s="1" t="n">
        <v>45283</v>
      </c>
      <c r="B7" t="inlineStr">
        <is>
          <t>Car</t>
        </is>
      </c>
      <c r="C7" t="n">
        <v>123213</v>
      </c>
      <c r="D7" t="inlineStr">
        <is>
          <t>asd</t>
        </is>
      </c>
    </row>
    <row r="8">
      <c r="A8" s="1" t="n">
        <v>45283</v>
      </c>
      <c r="B8" t="inlineStr">
        <is>
          <t>Clothes</t>
        </is>
      </c>
      <c r="C8" t="n">
        <v>123</v>
      </c>
      <c r="D8" t="inlineStr">
        <is>
          <t>asd</t>
        </is>
      </c>
    </row>
    <row r="9">
      <c r="A9" s="1" t="n">
        <v>45283</v>
      </c>
      <c r="B9" t="inlineStr">
        <is>
          <t>Car</t>
        </is>
      </c>
      <c r="C9" t="n">
        <v>123</v>
      </c>
      <c r="D9" t="inlineStr">
        <is>
          <t>asd</t>
        </is>
      </c>
    </row>
    <row r="10">
      <c r="A10" s="1" t="n">
        <v>45283</v>
      </c>
      <c r="B10" t="inlineStr">
        <is>
          <t>Friends &amp; Fun</t>
        </is>
      </c>
      <c r="C10" t="n">
        <v>13</v>
      </c>
      <c r="D10" t="inlineStr">
        <is>
          <t>asda</t>
        </is>
      </c>
    </row>
    <row r="11">
      <c r="A11" s="2" t="n">
        <v>45283</v>
      </c>
      <c r="B11" t="inlineStr">
        <is>
          <t>Car</t>
        </is>
      </c>
      <c r="C11" t="n">
        <v>123</v>
      </c>
      <c r="D11" t="inlineStr">
        <is>
          <t>asd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Label</t>
        </is>
      </c>
      <c r="C1" t="inlineStr">
        <is>
          <t>Amount</t>
        </is>
      </c>
      <c r="D1" t="inlineStr">
        <is>
          <t>Type</t>
        </is>
      </c>
      <c r="T1" t="inlineStr">
        <is>
          <t>Total Labels</t>
        </is>
      </c>
    </row>
    <row r="2">
      <c r="A2" s="2" t="n">
        <v>45258</v>
      </c>
      <c r="B2" t="inlineStr">
        <is>
          <t>Clothes</t>
        </is>
      </c>
      <c r="C2" t="n">
        <v>455</v>
      </c>
      <c r="D2" t="inlineStr">
        <is>
          <t>aqxz</t>
        </is>
      </c>
      <c r="T2" t="inlineStr">
        <is>
          <t>Clothes</t>
        </is>
      </c>
      <c r="U2" t="n">
        <v>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Yosef Cohen</dc:creator>
  <dcterms:created xsi:type="dcterms:W3CDTF">2023-12-22T20:00:25Z</dcterms:created>
  <dcterms:modified xsi:type="dcterms:W3CDTF">2023-12-22T23:00:55Z</dcterms:modified>
  <cp:lastModifiedBy>Yosef Cohen</cp:lastModifiedBy>
</cp:coreProperties>
</file>