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f7b791fc663b6/Área de Trabalho/projetos/vila_smurf/"/>
    </mc:Choice>
  </mc:AlternateContent>
  <xr:revisionPtr revIDLastSave="14" documentId="8_{9865C26B-D7E5-44BF-8E10-008FBA0C88EC}" xr6:coauthVersionLast="47" xr6:coauthVersionMax="47" xr10:uidLastSave="{CF4A3A17-7F9D-4BF5-9AC7-44C2E4801D7B}"/>
  <bookViews>
    <workbookView xWindow="-108" yWindow="-108" windowWidth="23256" windowHeight="13176" xr2:uid="{B9F12039-9D7D-4F5B-A630-1B128C7BB9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3" i="1"/>
</calcChain>
</file>

<file path=xl/sharedStrings.xml><?xml version="1.0" encoding="utf-8"?>
<sst xmlns="http://schemas.openxmlformats.org/spreadsheetml/2006/main" count="12" uniqueCount="12">
  <si>
    <t>Cor</t>
  </si>
  <si>
    <t>5L</t>
  </si>
  <si>
    <t>Val. Fosco 1L</t>
  </si>
  <si>
    <t>Branco</t>
  </si>
  <si>
    <t>Cinza</t>
  </si>
  <si>
    <t>Laranja</t>
  </si>
  <si>
    <t>Azul</t>
  </si>
  <si>
    <t>Verde</t>
  </si>
  <si>
    <t>Preto</t>
  </si>
  <si>
    <t>Catalogo</t>
  </si>
  <si>
    <t>Vila dos Smurf's</t>
  </si>
  <si>
    <t>Tintas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</si>
</sst>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762F-3985-47FD-A7BD-BBFF0FCC1315}">
  <dimension ref="A1:G8"/>
  <sheetViews>
    <sheetView tabSelected="1" zoomScale="160" zoomScaleNormal="160" workbookViewId="0">
      <selection activeCell="E7" sqref="E7"/>
    </sheetView>
  </sheetViews>
  <sheetFormatPr defaultColWidth="8.88671875" defaultRowHeight="18" x14ac:dyDescent="0.35"/>
  <cols>
    <col min="1" max="1" width="9.44140625" style="1" customWidth="1"/>
    <col min="2" max="2" width="16.6640625" style="1" customWidth="1"/>
    <col min="3" max="3" width="21.6640625" style="1" customWidth="1"/>
    <col min="4" max="4" width="17.109375" style="1" customWidth="1"/>
    <col min="5" max="5" width="12.6640625" style="1" bestFit="1" customWidth="1"/>
    <col min="6" max="7" width="14.33203125" style="1" bestFit="1" customWidth="1"/>
    <col min="8" max="16384" width="8.88671875" style="1"/>
  </cols>
  <sheetData>
    <row r="1" spans="1:7" x14ac:dyDescent="0.35">
      <c r="A1" s="9" t="s">
        <v>9</v>
      </c>
      <c r="B1" s="9" t="s">
        <v>11</v>
      </c>
      <c r="C1" s="9" t="s">
        <v>10</v>
      </c>
      <c r="D1" s="10"/>
      <c r="E1" s="11"/>
      <c r="F1" s="6"/>
      <c r="G1" s="6"/>
    </row>
    <row r="2" spans="1:7" x14ac:dyDescent="0.35">
      <c r="A2" s="2" t="s">
        <v>0</v>
      </c>
      <c r="B2" s="2" t="s">
        <v>2</v>
      </c>
      <c r="C2" s="2" t="s">
        <v>1</v>
      </c>
      <c r="D2" s="4"/>
      <c r="F2" s="4"/>
      <c r="G2" s="4"/>
    </row>
    <row r="3" spans="1:7" x14ac:dyDescent="0.35">
      <c r="A3" s="7" t="s">
        <v>3</v>
      </c>
      <c r="B3" s="8">
        <v>7</v>
      </c>
      <c r="C3" s="3">
        <f t="shared" ref="C3:C8" si="0">PRODUCT(B3*5)</f>
        <v>35</v>
      </c>
      <c r="D3" s="5"/>
      <c r="F3" s="5"/>
      <c r="G3" s="5"/>
    </row>
    <row r="4" spans="1:7" x14ac:dyDescent="0.35">
      <c r="A4" s="2" t="s">
        <v>4</v>
      </c>
      <c r="B4" s="3">
        <v>7</v>
      </c>
      <c r="C4" s="3">
        <f t="shared" si="0"/>
        <v>35</v>
      </c>
      <c r="D4" s="5"/>
      <c r="F4" s="5"/>
      <c r="G4" s="5"/>
    </row>
    <row r="5" spans="1:7" x14ac:dyDescent="0.35">
      <c r="A5" s="2" t="s">
        <v>5</v>
      </c>
      <c r="B5" s="3">
        <v>10</v>
      </c>
      <c r="C5" s="3">
        <f t="shared" si="0"/>
        <v>50</v>
      </c>
      <c r="D5" s="5"/>
      <c r="F5" s="5"/>
      <c r="G5" s="5"/>
    </row>
    <row r="6" spans="1:7" x14ac:dyDescent="0.35">
      <c r="A6" s="2" t="s">
        <v>6</v>
      </c>
      <c r="B6" s="3">
        <v>11</v>
      </c>
      <c r="C6" s="3">
        <f t="shared" si="0"/>
        <v>55</v>
      </c>
      <c r="D6" s="5"/>
      <c r="F6" s="5"/>
      <c r="G6" s="5"/>
    </row>
    <row r="7" spans="1:7" x14ac:dyDescent="0.35">
      <c r="A7" s="2" t="s">
        <v>7</v>
      </c>
      <c r="B7" s="3">
        <v>11</v>
      </c>
      <c r="C7" s="3">
        <f t="shared" si="0"/>
        <v>55</v>
      </c>
      <c r="D7" s="5"/>
      <c r="F7" s="5"/>
      <c r="G7" s="5"/>
    </row>
    <row r="8" spans="1:7" x14ac:dyDescent="0.35">
      <c r="A8" s="2" t="s">
        <v>8</v>
      </c>
      <c r="B8" s="3">
        <v>12</v>
      </c>
      <c r="C8" s="3">
        <f t="shared" si="0"/>
        <v>60</v>
      </c>
      <c r="D8" s="5"/>
      <c r="F8" s="5"/>
      <c r="G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-_- Fideles -_-</dc:creator>
  <cp:lastModifiedBy>-_- Fideles -_-</cp:lastModifiedBy>
  <dcterms:created xsi:type="dcterms:W3CDTF">2023-12-07T18:32:55Z</dcterms:created>
  <dcterms:modified xsi:type="dcterms:W3CDTF">2023-12-10T20:42:23Z</dcterms:modified>
</cp:coreProperties>
</file>