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apston\G7-PetMatch_OK\PetMatch-main\Fase 3\Evidencias Grupales\"/>
    </mc:Choice>
  </mc:AlternateContent>
  <xr:revisionPtr revIDLastSave="0" documentId="13_ncr:1_{89B82422-EAC9-410B-98F1-D5C0A406E9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<sst xmlns="http://schemas.openxmlformats.org/spreadsheetml/2006/main" count="164" uniqueCount="66">
  <si>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</si>
  <si>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</si>
  <si>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</si>
  <si>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</si>
  <si>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</si>
  <si>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</si>
  <si>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</si>
  <si>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</si>
  <si>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</si>
  <si>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</si>
  <si>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</si>
  <si>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</si>
  <si>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</si>
  <si>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</si>
  <si>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</si>
  <si>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</si>
  <si>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</si>
  <si>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</si>
  <si>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</si>
  <si>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</si>
  <si>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</si>
  <si>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</si>
  <si>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</si>
  <si>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</si>
  <si>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</si>
  <si>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</si>
  <si>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</si>
  <si>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</si>
  <si>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</si>
  <si>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</si>
  <si>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</si>
  <si>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</si>
  <si>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</si>
  <si>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</si>
  <si>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</si>
  <si>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</si>
  <si>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</si>
  <si>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</si>
  <si>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</si>
  <si>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</si>
  <si>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</si>
  <si>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</si>
  <si>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</si>
  <si>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</si>
  <si>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</si>
  <si>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</si>
  <si>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</si>
  <si>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</si>
  <si>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</si>
  <si>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</si>
  <si>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</si>
  <si>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</si>
  <si>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</si>
  <si>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</si>
  <si>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</si>
  <si>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</si>
  <si>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</si>
  <si>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</si>
  <si>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</si>
  <si>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</si>
  <si>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</si>
  <si>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</si>
  <si>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</si>
  <si>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FONTALBA AGUILAR MATIAS ANDRES</t>
  </si>
  <si>
    <t>PENALOZA VIVAS JOSE FRANCISCO ANTONIO MARIANO</t>
  </si>
  <si>
    <t>RAMIREZ ALVAREZ FRANCISCA 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</si>
</sst>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8" t="s">
        <v>4</v>
      </c>
      <c r="B11" s="11" t="str">
        <f>B4</f>
        <v>FONTALBA AGUILAR MATIAS ANDRES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PENALOZA VIVAS JOSE FRANCISCO ANTONIO MARIANO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RAMIREZ ALVAREZ FRANCISCA CAMILA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FONTALBA AGUILAR MATIAS ANDRES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PENALOZA VIVAS JOSE FRANCISCO ANTONIO MARIANO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RAMIREZ ALVAREZ FRANCISCA CAMILA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CONSTANZA BELEN PACHECO GAETE</cp:lastModifiedBy>
  <cp:revision/>
  <dcterms:created xsi:type="dcterms:W3CDTF">2023-08-07T04:08:01Z</dcterms:created>
  <dcterms:modified xsi:type="dcterms:W3CDTF">2025-12-09T17:54:19Z</dcterms:modified>
  <cp:category/>
  <cp:contentStatus/>
</cp:coreProperties>
</file>