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NCUESTA" state="visible" r:id="rId5"/>
  </sheets>
  <calcPr calcId="171027"/>
</workbook>
</file>

<file path=xl/sharedStrings.xml><?xml version="1.0" encoding="utf-8"?>
<sst xmlns="http://schemas.openxmlformats.org/spreadsheetml/2006/main" count="111" uniqueCount="58">
  <si>
    <t>Plantilla de carga masiva de encuestas</t>
  </si>
  <si>
    <t>Use la hoja ENCUESTA para cargar la estructura. La primera hoja es informativa y el importador la omite.</t>
  </si>
  <si>
    <t>Columnas</t>
  </si>
  <si>
    <t>TIPO</t>
  </si>
  <si>
    <t>Obligatorio. Seleccione un valor de la lista desplegable.</t>
  </si>
  <si>
    <t>ETIQUETA</t>
  </si>
  <si>
    <t>Obligatorio. Nombre de la encuesta/factor o texto de la pregunta.</t>
  </si>
  <si>
    <t>DESCRIPCION</t>
  </si>
  <si>
    <t>Opcional. Contexto o ayuda adicional para encuesta, factor o pregunta.</t>
  </si>
  <si>
    <t>OPCIONES LISTA</t>
  </si>
  <si>
    <t>Solo para LISTA o LISTA DEMOGRAFICO. Ingrese valores separados por pleca: Opcion 1|Opcion 2|Opcion 3.</t>
  </si>
  <si>
    <t>Valores permitidos para TIPO</t>
  </si>
  <si>
    <t>ENCUESTA</t>
  </si>
  <si>
    <t>Inicia una seccion principal de encuesta. Reemplaza el termino anterior GRAN FACTOR.</t>
  </si>
  <si>
    <t>FACTOR</t>
  </si>
  <si>
    <t>Crea un factor dentro de la encuesta actual.</t>
  </si>
  <si>
    <t>LIKERT</t>
  </si>
  <si>
    <t>Crea una pregunta de escala Likert.</t>
  </si>
  <si>
    <t>PREGUNTA ABIERTA</t>
  </si>
  <si>
    <t>Crea una pregunta de texto abierto.</t>
  </si>
  <si>
    <t>PREGUNTA IA</t>
  </si>
  <si>
    <t>Crea una pregunta abierta pensada para analisis IA.</t>
  </si>
  <si>
    <t>RANGO</t>
  </si>
  <si>
    <t>Crea una pregunta de rango numerico.</t>
  </si>
  <si>
    <t>LISTA</t>
  </si>
  <si>
    <t>Crea una pregunta de seleccion usando OPCIONES LISTA.</t>
  </si>
  <si>
    <t>LISTA DEMOGRAFICO</t>
  </si>
  <si>
    <t>Crea una pregunta de lista demografica usando OPCIONES LISTA.</t>
  </si>
  <si>
    <t>Reglas de carga</t>
  </si>
  <si>
    <t>1.</t>
  </si>
  <si>
    <t>Mantenga este orden: primero ENCUESTA, luego FACTOR y despues sus preguntas.</t>
  </si>
  <si>
    <t>2.</t>
  </si>
  <si>
    <t>Cada FACTOR debe pertenecer a la fila ENCUESTA que aparece arriba.</t>
  </si>
  <si>
    <t>3.</t>
  </si>
  <si>
    <t>Las preguntas siempre deben colocarse debajo de una fila FACTOR.</t>
  </si>
  <si>
    <t>4.</t>
  </si>
  <si>
    <t>No escriba IDs ni codigos. El sistema los genera durante la importacion.</t>
  </si>
  <si>
    <t>5.</t>
  </si>
  <si>
    <t>Las filas vacias se ignoran. Puede agregar todas las filas necesarias en la hoja ENCUESTA.</t>
  </si>
  <si>
    <t>Compromiso y experiencia laboral - Gallup Q12</t>
  </si>
  <si>
    <t>Basada en The 12 Elements of Great Managing, ©1993-1998 Gallup, Inc. Traducción al español de referencia.</t>
  </si>
  <si>
    <t/>
  </si>
  <si>
    <t>Necesidades básicas</t>
  </si>
  <si>
    <t>Sé qué se espera de mí en el trabajo.</t>
  </si>
  <si>
    <t>Tengo los materiales y el equipo que necesito para hacer bien mi trabajo.</t>
  </si>
  <si>
    <t>Contribución individual</t>
  </si>
  <si>
    <t>En el trabajo, tengo la oportunidad de hacer cada día lo que mejor hago.</t>
  </si>
  <si>
    <t>En los últimos siete días, he recibido reconocimiento o elogios por hacer un buen trabajo.</t>
  </si>
  <si>
    <t>Mi supervisor, o alguien en el trabajo, parece interesarse por mí como persona.</t>
  </si>
  <si>
    <t>Hay alguien en el trabajo que fomenta mi desarrollo.</t>
  </si>
  <si>
    <t>Trabajo en equipo</t>
  </si>
  <si>
    <t>En el trabajo, mis opiniones parecen ser tomadas en cuenta.</t>
  </si>
  <si>
    <t>La misión o el propósito de mi empresa me hace sentir que mi trabajo es importante.</t>
  </si>
  <si>
    <t>Mis colegas o compañeros de trabajo están comprometidos con hacer un trabajo de calidad.</t>
  </si>
  <si>
    <t>Tengo un mejor amigo en el trabajo.</t>
  </si>
  <si>
    <t>Crecimiento</t>
  </si>
  <si>
    <t>En los últimos seis meses, alguien en el trabajo ha hablado conmigo sobre mi progreso.</t>
  </si>
  <si>
    <t>Durante este último año, he tenido oportunidades en el trabajo para aprender y crecer.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</si>
</sst>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2A3A"/>
      <sz val="18"/>
    </font>
    <font>
      <color rgb="607089"/>
      <sz val="11"/>
    </font>
    <font>
      <b/>
      <color rgb="FFFFFF"/>
      <sz val="12"/>
    </font>
    <font>
      <b/>
      <color rgb="1F2A3A"/>
    </font>
    <font>
      <b/>
      <color rgb="0F6C9A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F6C9A"/>
      </patternFill>
    </fill>
    <fill>
      <patternFill patternType="solid">
        <fgColor rgb="E8F6FB"/>
      </patternFill>
    </fill>
    <fill>
      <patternFill patternType="solid">
        <fgColor rgb="1F2A3A"/>
      </patternFill>
    </fill>
    <fill>
      <patternFill patternType="solid">
        <fgColor rgb="EAF8F0"/>
      </patternFill>
    </fill>
    <fill>
      <patternFill patternType="solid">
        <fgColor rgb="F0ECFA"/>
      </patternFill>
    </fill>
    <fill>
      <patternFill patternType="solid">
        <fgColor rgb="FFF3E6"/>
      </patternFill>
    </fill>
  </fills>
  <borders count="3">
    <border>
      <left/>
      <right/>
      <top/>
      <bottom/>
      <diagonal/>
    </border>
    <border>
      <left style="thin">
        <color rgb="D8E1EA"/>
      </left>
      <right style="thin">
        <color rgb="D8E1EA"/>
      </right>
      <top style="thin">
        <color rgb="D8E1EA"/>
      </top>
      <bottom style="thin">
        <color rgb="D8E1EA"/>
      </bottom>
      <diagonal/>
    </border>
    <border>
      <left/>
      <right/>
      <top/>
      <bottom style="thin">
        <color rgb="EEF2F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/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7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28" customWidth="1"/>
    <col min="2" max="2" width="46" customWidth="1"/>
    <col min="3" max="3" width="42" customWidth="1"/>
    <col min="4" max="4" width="5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34" customHeight="1" spans="1:4" x14ac:dyDescent="0.25">
      <c r="A5" s="4" t="s">
        <v>3</v>
      </c>
      <c r="B5" s="5" t="s">
        <v>4</v>
      </c>
      <c r="C5" s="5"/>
      <c r="D5" s="5"/>
    </row>
    <row r="6" ht="34" customHeight="1" spans="1:4" x14ac:dyDescent="0.25">
      <c r="A6" s="4" t="s">
        <v>5</v>
      </c>
      <c r="B6" s="5" t="s">
        <v>6</v>
      </c>
      <c r="C6" s="5"/>
      <c r="D6" s="5"/>
    </row>
    <row r="7" ht="34" customHeight="1" spans="1:4" x14ac:dyDescent="0.25">
      <c r="A7" s="4" t="s">
        <v>7</v>
      </c>
      <c r="B7" s="5" t="s">
        <v>8</v>
      </c>
      <c r="C7" s="5"/>
      <c r="D7" s="5"/>
    </row>
    <row r="8" ht="34" customHeight="1" spans="1:4" x14ac:dyDescent="0.25">
      <c r="A8" s="4" t="s">
        <v>9</v>
      </c>
      <c r="B8" s="5" t="s">
        <v>10</v>
      </c>
      <c r="C8" s="5"/>
      <c r="D8" s="5"/>
    </row>
    <row r="10" ht="24" customHeight="1" spans="1:4" x14ac:dyDescent="0.25">
      <c r="A10" s="3" t="s">
        <v>11</v>
      </c>
      <c r="B10" s="3"/>
      <c r="C10" s="3"/>
      <c r="D10" s="3"/>
    </row>
    <row r="11" ht="34" customHeight="1" spans="1:4" x14ac:dyDescent="0.25">
      <c r="A11" s="4" t="s">
        <v>12</v>
      </c>
      <c r="B11" s="5" t="s">
        <v>13</v>
      </c>
      <c r="C11" s="5"/>
      <c r="D11" s="5"/>
    </row>
    <row r="12" ht="34" customHeight="1" spans="1:4" x14ac:dyDescent="0.25">
      <c r="A12" s="4" t="s">
        <v>14</v>
      </c>
      <c r="B12" s="5" t="s">
        <v>15</v>
      </c>
      <c r="C12" s="5"/>
      <c r="D12" s="5"/>
    </row>
    <row r="13" ht="34" customHeight="1" spans="1:4" x14ac:dyDescent="0.25">
      <c r="A13" s="4" t="s">
        <v>16</v>
      </c>
      <c r="B13" s="5" t="s">
        <v>17</v>
      </c>
      <c r="C13" s="5"/>
      <c r="D13" s="5"/>
    </row>
    <row r="14" ht="34" customHeight="1" spans="1:4" x14ac:dyDescent="0.25">
      <c r="A14" s="4" t="s">
        <v>18</v>
      </c>
      <c r="B14" s="5" t="s">
        <v>19</v>
      </c>
      <c r="C14" s="5"/>
      <c r="D14" s="5"/>
    </row>
    <row r="15" ht="34" customHeight="1" spans="1:4" x14ac:dyDescent="0.25">
      <c r="A15" s="4" t="s">
        <v>20</v>
      </c>
      <c r="B15" s="5" t="s">
        <v>21</v>
      </c>
      <c r="C15" s="5"/>
      <c r="D15" s="5"/>
    </row>
    <row r="16" ht="34" customHeight="1" spans="1:4" x14ac:dyDescent="0.25">
      <c r="A16" s="4" t="s">
        <v>22</v>
      </c>
      <c r="B16" s="5" t="s">
        <v>23</v>
      </c>
      <c r="C16" s="5"/>
      <c r="D16" s="5"/>
    </row>
    <row r="17" ht="34" customHeight="1" spans="1:4" x14ac:dyDescent="0.25">
      <c r="A17" s="4" t="s">
        <v>24</v>
      </c>
      <c r="B17" s="5" t="s">
        <v>25</v>
      </c>
      <c r="C17" s="5"/>
      <c r="D17" s="5"/>
    </row>
    <row r="18" ht="34" customHeight="1" spans="1:4" x14ac:dyDescent="0.25">
      <c r="A18" s="4" t="s">
        <v>26</v>
      </c>
      <c r="B18" s="5" t="s">
        <v>27</v>
      </c>
      <c r="C18" s="5"/>
      <c r="D18" s="5"/>
    </row>
    <row r="20" ht="24" customHeight="1" spans="1:4" x14ac:dyDescent="0.25">
      <c r="A20" s="3" t="s">
        <v>28</v>
      </c>
      <c r="B20" s="3"/>
      <c r="C20" s="3"/>
      <c r="D20" s="3"/>
    </row>
    <row r="21" ht="28" customHeight="1" spans="1:4" x14ac:dyDescent="0.25">
      <c r="A21" s="6" t="s">
        <v>29</v>
      </c>
      <c r="B21" s="7" t="s">
        <v>30</v>
      </c>
      <c r="C21" s="7"/>
      <c r="D21" s="7"/>
    </row>
    <row r="22" ht="28" customHeight="1" spans="1:4" x14ac:dyDescent="0.25">
      <c r="A22" s="6" t="s">
        <v>31</v>
      </c>
      <c r="B22" s="7" t="s">
        <v>32</v>
      </c>
      <c r="C22" s="7"/>
      <c r="D22" s="7"/>
    </row>
    <row r="23" ht="28" customHeight="1" spans="1:4" x14ac:dyDescent="0.25">
      <c r="A23" s="6" t="s">
        <v>33</v>
      </c>
      <c r="B23" s="7" t="s">
        <v>34</v>
      </c>
      <c r="C23" s="7"/>
      <c r="D23" s="7"/>
    </row>
    <row r="24" ht="28" customHeight="1" spans="1:4" x14ac:dyDescent="0.25">
      <c r="A24" s="6" t="s">
        <v>35</v>
      </c>
      <c r="B24" s="7" t="s">
        <v>36</v>
      </c>
      <c r="C24" s="7"/>
      <c r="D24" s="7"/>
    </row>
    <row r="25" ht="28" customHeight="1" spans="1:4" x14ac:dyDescent="0.25">
      <c r="A25" s="6" t="s">
        <v>37</v>
      </c>
      <c r="B25" s="7" t="s">
        <v>38</v>
      </c>
      <c r="C25" s="7"/>
      <c r="D25" s="7"/>
    </row>
  </sheetData>
  <mergeCells count="22">
    <mergeCell ref="A1:D1"/>
    <mergeCell ref="A2:D2"/>
    <mergeCell ref="A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  <mergeCell ref="B25:D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24" customWidth="1"/>
    <col min="2" max="2" width="78" customWidth="1"/>
    <col min="3" max="3" width="54" customWidth="1"/>
    <col min="4" max="4" width="62" customWidth="1"/>
  </cols>
  <sheetData>
    <row r="1" ht="26" customHeight="1" spans="1:4" x14ac:dyDescent="0.25">
      <c r="A1" s="8" t="s">
        <v>3</v>
      </c>
      <c r="B1" s="8" t="s">
        <v>5</v>
      </c>
      <c r="C1" s="8" t="s">
        <v>7</v>
      </c>
      <c r="D1" s="8" t="s">
        <v>9</v>
      </c>
    </row>
    <row r="2" spans="1:4" x14ac:dyDescent="0.25">
      <c r="A2" s="9" t="s">
        <v>12</v>
      </c>
      <c r="B2" s="9" t="s">
        <v>39</v>
      </c>
      <c r="C2" s="10" t="s">
        <v>40</v>
      </c>
      <c r="D2" s="10" t="s">
        <v>41</v>
      </c>
    </row>
    <row r="3" spans="1:4" x14ac:dyDescent="0.25">
      <c r="A3" s="11" t="s">
        <v>14</v>
      </c>
      <c r="B3" s="11" t="s">
        <v>42</v>
      </c>
      <c r="C3" s="12" t="s">
        <v>41</v>
      </c>
      <c r="D3" s="12" t="s">
        <v>41</v>
      </c>
    </row>
    <row r="4" spans="1:4" x14ac:dyDescent="0.25">
      <c r="A4" s="13" t="s">
        <v>16</v>
      </c>
      <c r="B4" s="13" t="s">
        <v>43</v>
      </c>
      <c r="C4" s="13" t="s">
        <v>41</v>
      </c>
      <c r="D4" s="13" t="s">
        <v>41</v>
      </c>
    </row>
    <row r="5" spans="1:4" x14ac:dyDescent="0.25">
      <c r="A5" s="13" t="s">
        <v>16</v>
      </c>
      <c r="B5" s="13" t="s">
        <v>44</v>
      </c>
      <c r="C5" s="13" t="s">
        <v>41</v>
      </c>
      <c r="D5" s="13" t="s">
        <v>41</v>
      </c>
    </row>
    <row r="6" spans="1:4" x14ac:dyDescent="0.25">
      <c r="A6" s="11" t="s">
        <v>14</v>
      </c>
      <c r="B6" s="11" t="s">
        <v>45</v>
      </c>
      <c r="C6" s="12" t="s">
        <v>41</v>
      </c>
      <c r="D6" s="12" t="s">
        <v>41</v>
      </c>
    </row>
    <row r="7" spans="1:4" x14ac:dyDescent="0.25">
      <c r="A7" s="13" t="s">
        <v>16</v>
      </c>
      <c r="B7" s="13" t="s">
        <v>46</v>
      </c>
      <c r="C7" s="13" t="s">
        <v>41</v>
      </c>
      <c r="D7" s="13" t="s">
        <v>41</v>
      </c>
    </row>
    <row r="8" spans="1:4" x14ac:dyDescent="0.25">
      <c r="A8" s="13" t="s">
        <v>16</v>
      </c>
      <c r="B8" s="13" t="s">
        <v>47</v>
      </c>
      <c r="C8" s="13" t="s">
        <v>41</v>
      </c>
      <c r="D8" s="13" t="s">
        <v>41</v>
      </c>
    </row>
    <row r="9" spans="1:4" x14ac:dyDescent="0.25">
      <c r="A9" s="13" t="s">
        <v>16</v>
      </c>
      <c r="B9" s="13" t="s">
        <v>48</v>
      </c>
      <c r="C9" s="13" t="s">
        <v>41</v>
      </c>
      <c r="D9" s="13" t="s">
        <v>41</v>
      </c>
    </row>
    <row r="10" spans="1:4" x14ac:dyDescent="0.25">
      <c r="A10" s="13" t="s">
        <v>16</v>
      </c>
      <c r="B10" s="13" t="s">
        <v>49</v>
      </c>
      <c r="C10" s="13" t="s">
        <v>41</v>
      </c>
      <c r="D10" s="13" t="s">
        <v>41</v>
      </c>
    </row>
    <row r="11" spans="1:4" x14ac:dyDescent="0.25">
      <c r="A11" s="11" t="s">
        <v>14</v>
      </c>
      <c r="B11" s="11" t="s">
        <v>50</v>
      </c>
      <c r="C11" s="12" t="s">
        <v>41</v>
      </c>
      <c r="D11" s="12" t="s">
        <v>41</v>
      </c>
    </row>
    <row r="12" spans="1:4" x14ac:dyDescent="0.25">
      <c r="A12" s="13" t="s">
        <v>16</v>
      </c>
      <c r="B12" s="13" t="s">
        <v>51</v>
      </c>
      <c r="C12" s="13" t="s">
        <v>41</v>
      </c>
      <c r="D12" s="13" t="s">
        <v>41</v>
      </c>
    </row>
    <row r="13" spans="1:4" x14ac:dyDescent="0.25">
      <c r="A13" s="13" t="s">
        <v>16</v>
      </c>
      <c r="B13" s="13" t="s">
        <v>52</v>
      </c>
      <c r="C13" s="13" t="s">
        <v>41</v>
      </c>
      <c r="D13" s="13" t="s">
        <v>41</v>
      </c>
    </row>
    <row r="14" spans="1:4" x14ac:dyDescent="0.25">
      <c r="A14" s="13" t="s">
        <v>16</v>
      </c>
      <c r="B14" s="13" t="s">
        <v>53</v>
      </c>
      <c r="C14" s="13" t="s">
        <v>41</v>
      </c>
      <c r="D14" s="13" t="s">
        <v>41</v>
      </c>
    </row>
    <row r="15" spans="1:4" x14ac:dyDescent="0.25">
      <c r="A15" s="13" t="s">
        <v>16</v>
      </c>
      <c r="B15" s="13" t="s">
        <v>54</v>
      </c>
      <c r="C15" s="13" t="s">
        <v>41</v>
      </c>
      <c r="D15" s="13" t="s">
        <v>41</v>
      </c>
    </row>
    <row r="16" spans="1:4" x14ac:dyDescent="0.25">
      <c r="A16" s="11" t="s">
        <v>14</v>
      </c>
      <c r="B16" s="11" t="s">
        <v>55</v>
      </c>
      <c r="C16" s="12" t="s">
        <v>41</v>
      </c>
      <c r="D16" s="12" t="s">
        <v>41</v>
      </c>
    </row>
    <row r="17" spans="1:4" x14ac:dyDescent="0.25">
      <c r="A17" s="13" t="s">
        <v>16</v>
      </c>
      <c r="B17" s="13" t="s">
        <v>56</v>
      </c>
      <c r="C17" s="13" t="s">
        <v>41</v>
      </c>
      <c r="D17" s="13" t="s">
        <v>41</v>
      </c>
    </row>
    <row r="18" spans="1:4" x14ac:dyDescent="0.25">
      <c r="A18" s="13" t="s">
        <v>16</v>
      </c>
      <c r="B18" s="13" t="s">
        <v>57</v>
      </c>
      <c r="C18" s="13" t="s">
        <v>41</v>
      </c>
      <c r="D18" s="13" t="s">
        <v>41</v>
      </c>
    </row>
    <row r="19" spans="1:4" x14ac:dyDescent="0.25">
      <c r="A19" s="13"/>
      <c r="B19" s="13"/>
      <c r="C19" s="13"/>
      <c r="D19" s="13"/>
    </row>
    <row r="20" spans="1:4" x14ac:dyDescent="0.25">
      <c r="A20" s="13"/>
      <c r="B20" s="13"/>
      <c r="C20" s="13"/>
      <c r="D20" s="13"/>
    </row>
    <row r="21" spans="1:4" x14ac:dyDescent="0.25">
      <c r="A21" s="13"/>
      <c r="B21" s="13"/>
      <c r="C21" s="13"/>
      <c r="D21" s="13"/>
    </row>
    <row r="22" spans="1:4" x14ac:dyDescent="0.25">
      <c r="A22" s="13"/>
      <c r="B22" s="13"/>
      <c r="C22" s="13"/>
      <c r="D22" s="13"/>
    </row>
    <row r="23" spans="1:4" x14ac:dyDescent="0.25">
      <c r="A23" s="13"/>
      <c r="B23" s="13"/>
      <c r="C23" s="13"/>
      <c r="D23" s="13"/>
    </row>
    <row r="24" spans="1:4" x14ac:dyDescent="0.25">
      <c r="A24" s="14"/>
      <c r="B24" s="14"/>
      <c r="C24" s="14"/>
      <c r="D24" s="14"/>
    </row>
    <row r="25" spans="1:4" x14ac:dyDescent="0.25">
      <c r="A25" s="14"/>
      <c r="B25" s="14"/>
      <c r="C25" s="14"/>
      <c r="D25" s="14"/>
    </row>
    <row r="26" spans="1:4" x14ac:dyDescent="0.25">
      <c r="A26" s="14"/>
      <c r="B26" s="14"/>
      <c r="C26" s="14"/>
      <c r="D26" s="14"/>
    </row>
  </sheetData>
  <autoFilter ref="A1:D1"/>
  <dataValidations count="2">
    <dataValidation type="list" showErrorMessage="1" errorTitle="Tipo invalido" error="Seleccione un valor de la lista." sqref="A10:A2000">
      <formula1>"ENCUESTA,FACTOR,LIKERT,PREGUNTA ABIERTA,PREGUNTA IA,RANGO,LISTA,LISTA DEMOGRAFICO"</formula1>
    </dataValidation>
    <dataValidation type="list" showErrorMessage="1" errorTitle="Tipo invalido" error="Seleccione un valor de la lista." sqref="A2:A2000">
      <formula1>"ENCUESTA,FACTOR,LIKERT,PREGUNTA ABIERTA,PREGUNTA IA,RANGO,LISTA,LISTA DEMOGRAFICO"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ENCUESTA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Just-Link360</dc:creator>
  <dc:title/>
  <dc:subject/>
  <dc:description/>
  <cp:keywords/>
  <cp:category/>
  <cp:lastModifiedBy>Just-Link360</cp:lastModifiedBy>
  <dcterms:created xsi:type="dcterms:W3CDTF">2026-08-28T18:31:01Z</dcterms:created>
  <dcterms:modified xsi:type="dcterms:W3CDTF">2026-08-28T18:31:01Z</dcterms:modified>
</cp:coreProperties>
</file>