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s_en_cours\INDIRECT\"/>
    </mc:Choice>
  </mc:AlternateContent>
  <bookViews>
    <workbookView xWindow="0" yWindow="0" windowWidth="28800" windowHeight="11856"/>
  </bookViews>
  <sheets>
    <sheet name="a0" sheetId="3" r:id="rId1"/>
    <sheet name="k" sheetId="4" r:id="rId2"/>
    <sheet name="m" sheetId="5" r:id="rId3"/>
    <sheet name="page" sheetId="6" r:id="rId4"/>
    <sheet name="col" sheetId="7" r:id="rId5"/>
  </sheets>
  <calcPr calcId="162913"/>
</workbook>
</file>

<file path=xl/calcChain.xml><?xml version="1.0" encoding="utf-8"?>
<calcChain xmlns="http://schemas.openxmlformats.org/spreadsheetml/2006/main">
  <c r="E2" i="7" l="1"/>
  <c r="F2" i="7" s="1"/>
  <c r="G2" i="7" s="1"/>
  <c r="H2" i="7"/>
  <c r="I2" i="7" s="1"/>
  <c r="J2" i="7" s="1"/>
  <c r="K2" i="7" s="1"/>
  <c r="L2" i="7"/>
  <c r="M2" i="7" s="1"/>
  <c r="N2" i="7" s="1"/>
  <c r="O2" i="7" s="1"/>
  <c r="P2" i="7"/>
  <c r="Q2" i="7" s="1"/>
  <c r="E3" i="7"/>
  <c r="F3" i="7"/>
  <c r="G3" i="7"/>
  <c r="H3" i="7" s="1"/>
  <c r="I3" i="7" s="1"/>
  <c r="J3" i="7" s="1"/>
  <c r="K3" i="7"/>
  <c r="L3" i="7" s="1"/>
  <c r="M3" i="7" s="1"/>
  <c r="N3" i="7" s="1"/>
  <c r="O3" i="7" s="1"/>
  <c r="P3" i="7" s="1"/>
  <c r="Q3" i="7" s="1"/>
  <c r="E4" i="7"/>
  <c r="F4" i="7"/>
  <c r="G4" i="7" s="1"/>
  <c r="H4" i="7" s="1"/>
  <c r="I4" i="7" s="1"/>
  <c r="J4" i="7"/>
  <c r="K4" i="7" s="1"/>
  <c r="L4" i="7" s="1"/>
  <c r="M4" i="7" s="1"/>
  <c r="N4" i="7" s="1"/>
  <c r="O4" i="7" s="1"/>
  <c r="P4" i="7" s="1"/>
  <c r="Q4" i="7" s="1"/>
  <c r="E5" i="7"/>
  <c r="F5" i="7" s="1"/>
  <c r="G5" i="7" s="1"/>
  <c r="H5" i="7" s="1"/>
  <c r="I5" i="7"/>
  <c r="J5" i="7" s="1"/>
  <c r="K5" i="7" s="1"/>
  <c r="L5" i="7" s="1"/>
  <c r="M5" i="7"/>
  <c r="N5" i="7" s="1"/>
  <c r="O5" i="7" s="1"/>
  <c r="P5" i="7" s="1"/>
  <c r="Q5" i="7" s="1"/>
  <c r="E6" i="7"/>
  <c r="F6" i="7" s="1"/>
  <c r="G6" i="7" s="1"/>
  <c r="H6" i="7"/>
  <c r="I6" i="7" s="1"/>
  <c r="J6" i="7" s="1"/>
  <c r="K6" i="7" s="1"/>
  <c r="L6" i="7"/>
  <c r="M6" i="7" s="1"/>
  <c r="N6" i="7" s="1"/>
  <c r="O6" i="7" s="1"/>
  <c r="P6" i="7" s="1"/>
  <c r="Q6" i="7" s="1"/>
  <c r="E7" i="7"/>
  <c r="F7" i="7"/>
  <c r="G7" i="7"/>
  <c r="H7" i="7" s="1"/>
  <c r="I7" i="7" s="1"/>
  <c r="J7" i="7" s="1"/>
  <c r="K7" i="7" s="1"/>
  <c r="L7" i="7" s="1"/>
  <c r="M7" i="7" s="1"/>
  <c r="N7" i="7" s="1"/>
  <c r="O7" i="7" s="1"/>
  <c r="P7" i="7" s="1"/>
  <c r="Q7" i="7" s="1"/>
  <c r="E8" i="7"/>
  <c r="F8" i="7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E9" i="7"/>
  <c r="F9" i="7" s="1"/>
  <c r="G9" i="7" s="1"/>
  <c r="H9" i="7" s="1"/>
  <c r="I9" i="7"/>
  <c r="J9" i="7" s="1"/>
  <c r="K9" i="7" s="1"/>
  <c r="L9" i="7" s="1"/>
  <c r="M9" i="7" s="1"/>
  <c r="N9" i="7" s="1"/>
  <c r="O9" i="7" s="1"/>
  <c r="P9" i="7" s="1"/>
  <c r="Q9" i="7" s="1"/>
  <c r="E10" i="7"/>
  <c r="F10" i="7" s="1"/>
  <c r="G10" i="7" s="1"/>
  <c r="H10" i="7"/>
  <c r="I10" i="7" s="1"/>
  <c r="J10" i="7" s="1"/>
  <c r="K10" i="7" s="1"/>
  <c r="L10" i="7" s="1"/>
  <c r="M10" i="7" s="1"/>
  <c r="N10" i="7" s="1"/>
  <c r="O10" i="7" s="1"/>
  <c r="P10" i="7" s="1"/>
  <c r="Q10" i="7" s="1"/>
  <c r="E11" i="7"/>
  <c r="F11" i="7"/>
  <c r="G11" i="7"/>
  <c r="H11" i="7" s="1"/>
  <c r="I11" i="7" s="1"/>
  <c r="J11" i="7" s="1"/>
  <c r="K11" i="7"/>
  <c r="L11" i="7" s="1"/>
  <c r="M11" i="7" s="1"/>
  <c r="N11" i="7" s="1"/>
  <c r="O11" i="7"/>
  <c r="P11" i="7" s="1"/>
  <c r="Q11" i="7" s="1"/>
  <c r="E12" i="7"/>
  <c r="F12" i="7"/>
  <c r="G12" i="7" s="1"/>
  <c r="H12" i="7" s="1"/>
  <c r="I12" i="7" s="1"/>
  <c r="J12" i="7"/>
  <c r="K12" i="7" s="1"/>
  <c r="L12" i="7" s="1"/>
  <c r="M12" i="7" s="1"/>
  <c r="N12" i="7"/>
  <c r="O12" i="7" s="1"/>
  <c r="P12" i="7" s="1"/>
  <c r="Q12" i="7" s="1"/>
  <c r="E13" i="7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E15" i="7"/>
  <c r="F15" i="7"/>
  <c r="G15" i="7"/>
  <c r="H15" i="7" s="1"/>
  <c r="I15" i="7" s="1"/>
  <c r="J15" i="7" s="1"/>
  <c r="K15" i="7"/>
  <c r="L15" i="7" s="1"/>
  <c r="M15" i="7" s="1"/>
  <c r="N15" i="7" s="1"/>
  <c r="O15" i="7"/>
  <c r="P15" i="7" s="1"/>
  <c r="Q15" i="7" s="1"/>
  <c r="E16" i="7"/>
  <c r="F16" i="7"/>
  <c r="G16" i="7" s="1"/>
  <c r="H16" i="7" s="1"/>
  <c r="I16" i="7" s="1"/>
  <c r="J16" i="7"/>
  <c r="K16" i="7" s="1"/>
  <c r="L16" i="7" s="1"/>
  <c r="M16" i="7" s="1"/>
  <c r="N16" i="7"/>
  <c r="O16" i="7" s="1"/>
  <c r="P16" i="7" s="1"/>
  <c r="Q16" i="7" s="1"/>
  <c r="E17" i="7"/>
  <c r="F17" i="7" s="1"/>
  <c r="G17" i="7" s="1"/>
  <c r="H17" i="7" s="1"/>
  <c r="I17" i="7"/>
  <c r="J17" i="7" s="1"/>
  <c r="K17" i="7" s="1"/>
  <c r="L17" i="7" s="1"/>
  <c r="M17" i="7"/>
  <c r="N17" i="7" s="1"/>
  <c r="O17" i="7" s="1"/>
  <c r="P17" i="7" s="1"/>
  <c r="Q17" i="7"/>
  <c r="E18" i="7"/>
  <c r="F18" i="7" s="1"/>
  <c r="G18" i="7" s="1"/>
  <c r="H18" i="7"/>
  <c r="I18" i="7" s="1"/>
  <c r="J18" i="7" s="1"/>
  <c r="K18" i="7" s="1"/>
  <c r="L18" i="7"/>
  <c r="M18" i="7" s="1"/>
  <c r="N18" i="7" s="1"/>
  <c r="O18" i="7" s="1"/>
  <c r="P18" i="7"/>
  <c r="Q18" i="7" s="1"/>
  <c r="E19" i="7"/>
  <c r="F19" i="7" s="1"/>
  <c r="G19" i="7"/>
  <c r="H19" i="7" s="1"/>
  <c r="I19" i="7" s="1"/>
  <c r="J19" i="7" s="1"/>
  <c r="K19" i="7"/>
  <c r="L19" i="7" s="1"/>
  <c r="M19" i="7" s="1"/>
  <c r="N19" i="7" s="1"/>
  <c r="O19" i="7"/>
  <c r="P19" i="7" s="1"/>
  <c r="Q19" i="7" s="1"/>
  <c r="E20" i="7"/>
  <c r="F20" i="7"/>
  <c r="G20" i="7" s="1"/>
  <c r="H20" i="7" s="1"/>
  <c r="I20" i="7" s="1"/>
  <c r="J20" i="7"/>
  <c r="K20" i="7" s="1"/>
  <c r="L20" i="7" s="1"/>
  <c r="M20" i="7" s="1"/>
  <c r="N20" i="7"/>
  <c r="O20" i="7" s="1"/>
  <c r="P20" i="7" s="1"/>
  <c r="Q20" i="7" s="1"/>
  <c r="E21" i="7"/>
  <c r="F21" i="7" s="1"/>
  <c r="G21" i="7" s="1"/>
  <c r="H21" i="7" s="1"/>
  <c r="I21" i="7"/>
  <c r="J21" i="7" s="1"/>
  <c r="K21" i="7" s="1"/>
  <c r="L21" i="7" s="1"/>
  <c r="M21" i="7"/>
  <c r="N21" i="7" s="1"/>
  <c r="O21" i="7" s="1"/>
  <c r="P21" i="7" s="1"/>
  <c r="Q21" i="7"/>
  <c r="E22" i="7"/>
  <c r="F22" i="7"/>
  <c r="G22" i="7" s="1"/>
  <c r="H22" i="7"/>
  <c r="I22" i="7" s="1"/>
  <c r="J22" i="7" s="1"/>
  <c r="K22" i="7" s="1"/>
  <c r="L22" i="7"/>
  <c r="M22" i="7" s="1"/>
  <c r="N22" i="7" s="1"/>
  <c r="O22" i="7" s="1"/>
  <c r="P22" i="7" s="1"/>
  <c r="Q22" i="7" s="1"/>
  <c r="E23" i="7"/>
  <c r="F23" i="7" s="1"/>
  <c r="G23" i="7"/>
  <c r="H23" i="7" s="1"/>
  <c r="I23" i="7" s="1"/>
  <c r="J23" i="7" s="1"/>
  <c r="K23" i="7"/>
  <c r="L23" i="7" s="1"/>
  <c r="M23" i="7" s="1"/>
  <c r="N23" i="7" s="1"/>
  <c r="O23" i="7" s="1"/>
  <c r="P23" i="7" s="1"/>
  <c r="Q23" i="7" s="1"/>
  <c r="E24" i="7"/>
  <c r="F24" i="7"/>
  <c r="G24" i="7" s="1"/>
  <c r="H24" i="7" s="1"/>
  <c r="I24" i="7" s="1"/>
  <c r="J24" i="7"/>
  <c r="K24" i="7" s="1"/>
  <c r="L24" i="7" s="1"/>
  <c r="M24" i="7" s="1"/>
  <c r="N24" i="7" s="1"/>
  <c r="O24" i="7" s="1"/>
  <c r="P24" i="7" s="1"/>
  <c r="Q24" i="7" s="1"/>
  <c r="E25" i="7"/>
  <c r="F25" i="7" s="1"/>
  <c r="G25" i="7" s="1"/>
  <c r="H25" i="7" s="1"/>
  <c r="I25" i="7"/>
  <c r="J25" i="7" s="1"/>
  <c r="K25" i="7" s="1"/>
  <c r="L25" i="7" s="1"/>
  <c r="M25" i="7"/>
  <c r="N25" i="7" s="1"/>
  <c r="O25" i="7" s="1"/>
  <c r="P25" i="7" s="1"/>
  <c r="Q25" i="7" s="1"/>
  <c r="E26" i="7"/>
  <c r="F26" i="7"/>
  <c r="G26" i="7" s="1"/>
  <c r="H26" i="7"/>
  <c r="I26" i="7" s="1"/>
  <c r="J26" i="7" s="1"/>
  <c r="K26" i="7" s="1"/>
  <c r="L26" i="7" s="1"/>
  <c r="M26" i="7" s="1"/>
  <c r="N26" i="7" s="1"/>
  <c r="O26" i="7" s="1"/>
  <c r="P26" i="7" s="1"/>
  <c r="Q26" i="7" s="1"/>
  <c r="E27" i="7"/>
  <c r="F27" i="7" s="1"/>
  <c r="G27" i="7"/>
  <c r="H27" i="7" s="1"/>
  <c r="I27" i="7" s="1"/>
  <c r="J27" i="7" s="1"/>
  <c r="K27" i="7" s="1"/>
  <c r="L27" i="7" s="1"/>
  <c r="M27" i="7" s="1"/>
  <c r="N27" i="7" s="1"/>
  <c r="O27" i="7" s="1"/>
  <c r="P27" i="7" s="1"/>
  <c r="Q27" i="7" s="1"/>
  <c r="E28" i="7"/>
  <c r="F28" i="7"/>
  <c r="G28" i="7" s="1"/>
  <c r="H28" i="7" s="1"/>
  <c r="I28" i="7" s="1"/>
  <c r="J28" i="7" s="1"/>
  <c r="K28" i="7" s="1"/>
  <c r="L28" i="7" s="1"/>
  <c r="M28" i="7" s="1"/>
  <c r="N28" i="7" s="1"/>
  <c r="O28" i="7" s="1"/>
  <c r="P28" i="7" s="1"/>
  <c r="Q28" i="7" s="1"/>
  <c r="E29" i="7"/>
  <c r="F29" i="7" s="1"/>
  <c r="G29" i="7" s="1"/>
  <c r="H29" i="7" s="1"/>
  <c r="I29" i="7"/>
  <c r="J29" i="7" s="1"/>
  <c r="K29" i="7" s="1"/>
  <c r="L29" i="7" s="1"/>
  <c r="M29" i="7" s="1"/>
  <c r="N29" i="7" s="1"/>
  <c r="O29" i="7" s="1"/>
  <c r="P29" i="7" s="1"/>
  <c r="Q29" i="7" s="1"/>
  <c r="E30" i="7"/>
  <c r="F30" i="7"/>
  <c r="G30" i="7" s="1"/>
  <c r="H30" i="7" s="1"/>
  <c r="I30" i="7" s="1"/>
  <c r="J30" i="7" s="1"/>
  <c r="K30" i="7" s="1"/>
  <c r="L30" i="7" s="1"/>
  <c r="M30" i="7" s="1"/>
  <c r="N30" i="7" s="1"/>
  <c r="O30" i="7" s="1"/>
  <c r="P30" i="7" s="1"/>
  <c r="Q30" i="7" s="1"/>
  <c r="E31" i="7"/>
  <c r="F31" i="7" s="1"/>
  <c r="G31" i="7" s="1"/>
  <c r="H31" i="7" s="1"/>
  <c r="I31" i="7" s="1"/>
  <c r="J31" i="7" s="1"/>
  <c r="K31" i="7" s="1"/>
  <c r="L31" i="7" s="1"/>
  <c r="M31" i="7" s="1"/>
  <c r="N31" i="7" s="1"/>
  <c r="O31" i="7" s="1"/>
  <c r="P31" i="7" s="1"/>
  <c r="Q31" i="7" s="1"/>
  <c r="E32" i="7"/>
  <c r="F32" i="7"/>
  <c r="G32" i="7"/>
  <c r="H32" i="7"/>
  <c r="I32" i="7" s="1"/>
  <c r="J32" i="7" s="1"/>
  <c r="K32" i="7" s="1"/>
  <c r="L32" i="7" s="1"/>
  <c r="M32" i="7" s="1"/>
  <c r="N32" i="7" s="1"/>
  <c r="O32" i="7" s="1"/>
  <c r="P32" i="7" s="1"/>
  <c r="Q32" i="7" s="1"/>
  <c r="E33" i="7"/>
  <c r="F33" i="7"/>
  <c r="G33" i="7"/>
  <c r="H33" i="7" s="1"/>
  <c r="I33" i="7" s="1"/>
  <c r="J33" i="7" s="1"/>
  <c r="K33" i="7" s="1"/>
  <c r="L33" i="7" s="1"/>
  <c r="M33" i="7" s="1"/>
  <c r="N33" i="7" s="1"/>
  <c r="O33" i="7" s="1"/>
  <c r="P33" i="7" s="1"/>
  <c r="Q33" i="7" s="1"/>
  <c r="E34" i="7"/>
  <c r="F34" i="7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E35" i="7"/>
  <c r="F35" i="7" s="1"/>
  <c r="G35" i="7" s="1"/>
  <c r="H35" i="7" s="1"/>
  <c r="I35" i="7" s="1"/>
  <c r="J35" i="7" s="1"/>
  <c r="K35" i="7" s="1"/>
  <c r="L35" i="7" s="1"/>
  <c r="M35" i="7" s="1"/>
  <c r="N35" i="7" s="1"/>
  <c r="O35" i="7" s="1"/>
  <c r="P35" i="7" s="1"/>
  <c r="Q35" i="7" s="1"/>
  <c r="E36" i="7"/>
  <c r="F36" i="7"/>
  <c r="G36" i="7"/>
  <c r="H36" i="7"/>
  <c r="I36" i="7" s="1"/>
  <c r="J36" i="7" s="1"/>
  <c r="K36" i="7" s="1"/>
  <c r="L36" i="7"/>
  <c r="M36" i="7" s="1"/>
  <c r="N36" i="7" s="1"/>
  <c r="O36" i="7" s="1"/>
  <c r="P36" i="7" s="1"/>
  <c r="Q36" i="7" s="1"/>
  <c r="E37" i="7"/>
  <c r="F37" i="7"/>
  <c r="G37" i="7"/>
  <c r="H37" i="7" s="1"/>
  <c r="I37" i="7" s="1"/>
  <c r="J37" i="7" s="1"/>
  <c r="K37" i="7" s="1"/>
  <c r="L37" i="7" s="1"/>
  <c r="M37" i="7" s="1"/>
  <c r="N37" i="7" s="1"/>
  <c r="O37" i="7" s="1"/>
  <c r="P37" i="7" s="1"/>
  <c r="Q37" i="7" s="1"/>
  <c r="E38" i="7"/>
  <c r="F38" i="7"/>
  <c r="G38" i="7" s="1"/>
  <c r="H38" i="7" s="1"/>
  <c r="I38" i="7" s="1"/>
  <c r="J38" i="7" s="1"/>
  <c r="K38" i="7" s="1"/>
  <c r="L38" i="7" s="1"/>
  <c r="M38" i="7" s="1"/>
  <c r="N38" i="7" s="1"/>
  <c r="O38" i="7" s="1"/>
  <c r="P38" i="7" s="1"/>
  <c r="Q38" i="7" s="1"/>
  <c r="E39" i="7"/>
  <c r="F39" i="7" s="1"/>
  <c r="G39" i="7" s="1"/>
  <c r="H39" i="7" s="1"/>
  <c r="I39" i="7"/>
  <c r="J39" i="7" s="1"/>
  <c r="K39" i="7" s="1"/>
  <c r="L39" i="7" s="1"/>
  <c r="M39" i="7" s="1"/>
  <c r="N39" i="7" s="1"/>
  <c r="O39" i="7" s="1"/>
  <c r="P39" i="7" s="1"/>
  <c r="Q39" i="7" s="1"/>
  <c r="E40" i="7"/>
  <c r="F40" i="7"/>
  <c r="G40" i="7"/>
  <c r="H40" i="7"/>
  <c r="I40" i="7" s="1"/>
  <c r="J40" i="7" s="1"/>
  <c r="K40" i="7" s="1"/>
  <c r="L40" i="7" s="1"/>
  <c r="M40" i="7" s="1"/>
  <c r="N40" i="7" s="1"/>
  <c r="O40" i="7" s="1"/>
  <c r="P40" i="7" s="1"/>
  <c r="Q40" i="7" s="1"/>
  <c r="E41" i="7"/>
  <c r="F41" i="7"/>
  <c r="G41" i="7"/>
  <c r="H41" i="7" s="1"/>
  <c r="I41" i="7" s="1"/>
  <c r="J41" i="7" s="1"/>
  <c r="K41" i="7"/>
  <c r="L41" i="7" s="1"/>
  <c r="M41" i="7" s="1"/>
  <c r="N41" i="7" s="1"/>
  <c r="O41" i="7" s="1"/>
  <c r="P41" i="7" s="1"/>
  <c r="Q41" i="7" s="1"/>
  <c r="E42" i="7"/>
  <c r="F42" i="7"/>
  <c r="G42" i="7" s="1"/>
  <c r="H42" i="7" s="1"/>
  <c r="I42" i="7" s="1"/>
  <c r="J42" i="7"/>
  <c r="K42" i="7" s="1"/>
  <c r="L42" i="7" s="1"/>
  <c r="M42" i="7" s="1"/>
  <c r="N42" i="7" s="1"/>
  <c r="O42" i="7" s="1"/>
  <c r="P42" i="7" s="1"/>
  <c r="Q42" i="7" s="1"/>
  <c r="E43" i="7"/>
  <c r="F43" i="7" s="1"/>
  <c r="G43" i="7" s="1"/>
  <c r="H43" i="7" s="1"/>
  <c r="I43" i="7" s="1"/>
  <c r="J43" i="7" s="1"/>
  <c r="K43" i="7" s="1"/>
  <c r="L43" i="7" s="1"/>
  <c r="M43" i="7" s="1"/>
  <c r="N43" i="7" s="1"/>
  <c r="O43" i="7" s="1"/>
  <c r="P43" i="7" s="1"/>
  <c r="Q43" i="7" s="1"/>
  <c r="E44" i="7"/>
  <c r="F44" i="7"/>
  <c r="G44" i="7"/>
  <c r="H44" i="7"/>
  <c r="I44" i="7" s="1"/>
  <c r="J44" i="7" s="1"/>
  <c r="K44" i="7" s="1"/>
  <c r="L44" i="7"/>
  <c r="M44" i="7" s="1"/>
  <c r="N44" i="7" s="1"/>
  <c r="O44" i="7" s="1"/>
  <c r="P44" i="7" s="1"/>
  <c r="Q44" i="7" s="1"/>
  <c r="E45" i="7"/>
  <c r="F45" i="7"/>
  <c r="G45" i="7"/>
  <c r="H45" i="7" s="1"/>
  <c r="I45" i="7" s="1"/>
  <c r="J45" i="7" s="1"/>
  <c r="K45" i="7" s="1"/>
  <c r="L45" i="7" s="1"/>
  <c r="M45" i="7" s="1"/>
  <c r="N45" i="7" s="1"/>
  <c r="O45" i="7" s="1"/>
  <c r="P45" i="7" s="1"/>
  <c r="Q45" i="7" s="1"/>
  <c r="E46" i="7"/>
  <c r="F46" i="7"/>
  <c r="G46" i="7" s="1"/>
  <c r="H46" i="7" s="1"/>
  <c r="I46" i="7" s="1"/>
  <c r="J46" i="7" s="1"/>
  <c r="K46" i="7" s="1"/>
  <c r="L46" i="7" s="1"/>
  <c r="M46" i="7" s="1"/>
  <c r="N46" i="7" s="1"/>
  <c r="O46" i="7" s="1"/>
  <c r="P46" i="7" s="1"/>
  <c r="Q46" i="7" s="1"/>
  <c r="E47" i="7"/>
  <c r="F47" i="7" s="1"/>
  <c r="G47" i="7" s="1"/>
  <c r="H47" i="7" s="1"/>
  <c r="I47" i="7"/>
  <c r="J47" i="7" s="1"/>
  <c r="K47" i="7" s="1"/>
  <c r="L47" i="7" s="1"/>
  <c r="M47" i="7" s="1"/>
  <c r="N47" i="7" s="1"/>
  <c r="O47" i="7" s="1"/>
  <c r="P47" i="7" s="1"/>
  <c r="Q47" i="7" s="1"/>
  <c r="E48" i="7"/>
  <c r="F48" i="7"/>
  <c r="G48" i="7"/>
  <c r="H48" i="7"/>
  <c r="I48" i="7" s="1"/>
  <c r="J48" i="7" s="1"/>
  <c r="K48" i="7" s="1"/>
  <c r="L48" i="7" s="1"/>
  <c r="M48" i="7" s="1"/>
  <c r="N48" i="7" s="1"/>
  <c r="O48" i="7" s="1"/>
  <c r="P48" i="7" s="1"/>
  <c r="Q48" i="7" s="1"/>
  <c r="E49" i="7"/>
  <c r="F49" i="7"/>
  <c r="G49" i="7"/>
  <c r="H49" i="7" s="1"/>
  <c r="I49" i="7" s="1"/>
  <c r="J49" i="7" s="1"/>
  <c r="K49" i="7"/>
  <c r="L49" i="7" s="1"/>
  <c r="M49" i="7" s="1"/>
  <c r="N49" i="7" s="1"/>
  <c r="O49" i="7" s="1"/>
  <c r="P49" i="7" s="1"/>
  <c r="Q49" i="7" s="1"/>
  <c r="E50" i="7"/>
  <c r="F50" i="7"/>
  <c r="G50" i="7" s="1"/>
  <c r="H50" i="7" s="1"/>
  <c r="I50" i="7" s="1"/>
  <c r="J50" i="7"/>
  <c r="K50" i="7" s="1"/>
  <c r="L50" i="7" s="1"/>
  <c r="M50" i="7" s="1"/>
  <c r="N50" i="7" s="1"/>
  <c r="O50" i="7" s="1"/>
  <c r="P50" i="7" s="1"/>
  <c r="Q50" i="7" s="1"/>
  <c r="E51" i="7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E52" i="7"/>
  <c r="F52" i="7"/>
  <c r="G52" i="7"/>
  <c r="H52" i="7"/>
  <c r="I52" i="7" s="1"/>
  <c r="J52" i="7" s="1"/>
  <c r="K52" i="7" s="1"/>
  <c r="L52" i="7"/>
  <c r="M52" i="7" s="1"/>
  <c r="N52" i="7" s="1"/>
  <c r="O52" i="7" s="1"/>
  <c r="P52" i="7" s="1"/>
  <c r="Q52" i="7" s="1"/>
  <c r="E53" i="7"/>
  <c r="F53" i="7"/>
  <c r="G53" i="7"/>
  <c r="H53" i="7" s="1"/>
  <c r="I53" i="7" s="1"/>
  <c r="J53" i="7" s="1"/>
  <c r="K53" i="7" s="1"/>
  <c r="L53" i="7" s="1"/>
  <c r="M53" i="7" s="1"/>
  <c r="N53" i="7" s="1"/>
  <c r="O53" i="7" s="1"/>
  <c r="P53" i="7" s="1"/>
  <c r="Q53" i="7" s="1"/>
  <c r="E54" i="7"/>
  <c r="F54" i="7"/>
  <c r="G54" i="7" s="1"/>
  <c r="H54" i="7" s="1"/>
  <c r="I54" i="7" s="1"/>
  <c r="J54" i="7" s="1"/>
  <c r="K54" i="7" s="1"/>
  <c r="L54" i="7" s="1"/>
  <c r="M54" i="7" s="1"/>
  <c r="N54" i="7" s="1"/>
  <c r="O54" i="7" s="1"/>
  <c r="P54" i="7" s="1"/>
  <c r="Q54" i="7" s="1"/>
  <c r="D54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2" i="7"/>
</calcChain>
</file>

<file path=xl/sharedStrings.xml><?xml version="1.0" encoding="utf-8"?>
<sst xmlns="http://schemas.openxmlformats.org/spreadsheetml/2006/main" count="350" uniqueCount="21">
  <si>
    <t>a0</t>
  </si>
  <si>
    <t>k</t>
  </si>
  <si>
    <t>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</si>
  <si>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</si>
  <si>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</si>
  <si>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</si>
  <si>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</si>
  <si>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</si>
  <si>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</si>
  <si>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</si>
  <si>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</si>
  <si>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</si>
  <si>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</si>
  <si>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</si>
  <si>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</si>
  <si>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</si>
  <si>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</si>
  <si>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</si>
  <si>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param</t>
  </si>
  <si>
    <t>page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</si>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</sst>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right" vertical="top"/>
    </xf>
    <xf numFmtId="2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"/>
  <sheetViews>
    <sheetView tabSelected="1" topLeftCell="D1" workbookViewId="0">
      <selection activeCell="Q9" sqref="Q9"/>
    </sheetView>
  </sheetViews>
  <sheetFormatPr baseColWidth="10" defaultRowHeight="13.2" x14ac:dyDescent="0.25"/>
  <cols>
    <col min="3" max="3" width="13.6640625" bestFit="1" customWidth="1"/>
    <col min="4" max="13" width="12.6640625" bestFit="1" customWidth="1"/>
    <col min="14" max="14" width="15.6640625" bestFit="1" customWidth="1"/>
    <col min="15" max="16" width="13.6640625" bestFit="1" customWidth="1"/>
    <col min="17" max="17" width="15.6640625" bestFit="1" customWidth="1"/>
  </cols>
  <sheetData>
    <row r="1" spans="1:32" x14ac:dyDescent="0.25">
      <c r="A1" s="2" t="s">
        <v>19</v>
      </c>
      <c r="B1" s="2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32" x14ac:dyDescent="0.25">
      <c r="A2">
        <v>1</v>
      </c>
      <c r="B2" t="s">
        <v>0</v>
      </c>
      <c r="C2" s="3">
        <v>17.23</v>
      </c>
      <c r="D2" s="3">
        <v>16.850000000000001</v>
      </c>
      <c r="E2" s="3">
        <v>16.48</v>
      </c>
      <c r="F2" s="3">
        <v>16.14</v>
      </c>
      <c r="G2" s="3">
        <v>15.81</v>
      </c>
      <c r="H2" s="3">
        <v>15.52</v>
      </c>
      <c r="I2" s="3">
        <v>15.24</v>
      </c>
      <c r="J2" s="3">
        <v>14.94</v>
      </c>
      <c r="K2" s="3">
        <v>14.71</v>
      </c>
      <c r="L2" s="3">
        <v>16.46</v>
      </c>
      <c r="M2" s="3">
        <v>16.03</v>
      </c>
      <c r="N2" s="3">
        <v>15.62</v>
      </c>
      <c r="O2" s="3">
        <v>15.23</v>
      </c>
      <c r="P2" s="3">
        <v>14.78</v>
      </c>
      <c r="Q2" s="3">
        <v>14.46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>
        <v>2</v>
      </c>
      <c r="B3" t="s">
        <v>0</v>
      </c>
      <c r="C3" s="3">
        <v>14.16</v>
      </c>
      <c r="D3" s="3">
        <v>13.88</v>
      </c>
      <c r="E3" s="3">
        <v>13.61</v>
      </c>
      <c r="F3" s="3">
        <v>13.35</v>
      </c>
      <c r="G3" s="3">
        <v>13.12</v>
      </c>
      <c r="H3" s="3">
        <v>12.91</v>
      </c>
      <c r="I3" s="3">
        <v>12.69</v>
      </c>
      <c r="J3" s="3">
        <v>15.6</v>
      </c>
      <c r="K3" s="3">
        <v>15.13</v>
      </c>
      <c r="L3" s="3">
        <v>14.54</v>
      </c>
      <c r="M3" s="3">
        <v>14.13</v>
      </c>
      <c r="N3" s="3">
        <v>13.76</v>
      </c>
      <c r="O3" s="3">
        <v>13.39</v>
      </c>
      <c r="P3" s="3">
        <v>13.06</v>
      </c>
      <c r="Q3" s="3">
        <v>12.73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5">
      <c r="A4">
        <v>3</v>
      </c>
      <c r="B4" t="s">
        <v>0</v>
      </c>
      <c r="C4" s="3">
        <v>12.43</v>
      </c>
      <c r="D4" s="3">
        <v>14.4</v>
      </c>
      <c r="E4" s="3">
        <v>13.92</v>
      </c>
      <c r="F4" s="3">
        <v>13.47</v>
      </c>
      <c r="G4" s="3">
        <v>13.03</v>
      </c>
      <c r="H4" s="3">
        <v>12.62</v>
      </c>
      <c r="I4" s="3">
        <v>13.26</v>
      </c>
      <c r="J4" s="3">
        <v>12.76</v>
      </c>
      <c r="K4" s="3">
        <v>17.989999999999998</v>
      </c>
      <c r="L4" s="3">
        <v>17.649999999999999</v>
      </c>
      <c r="M4" s="3">
        <v>17.329999999999998</v>
      </c>
      <c r="N4" s="3">
        <v>17.04</v>
      </c>
      <c r="O4" s="3">
        <v>16.78</v>
      </c>
      <c r="P4" s="3">
        <v>16.53</v>
      </c>
      <c r="Q4" s="3">
        <v>16.32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A5">
        <v>4</v>
      </c>
      <c r="B5" t="s">
        <v>0</v>
      </c>
      <c r="C5" s="3">
        <v>16.11</v>
      </c>
      <c r="D5" s="3">
        <v>15.92</v>
      </c>
      <c r="E5" s="3">
        <v>15.74</v>
      </c>
      <c r="F5" s="3">
        <v>17.579999999999998</v>
      </c>
      <c r="G5" s="3">
        <v>17.190000000000001</v>
      </c>
      <c r="H5" s="3">
        <v>16.809999999999999</v>
      </c>
      <c r="I5" s="3">
        <v>16.46</v>
      </c>
      <c r="J5" s="3">
        <v>16.13</v>
      </c>
      <c r="K5" s="3">
        <v>15.83</v>
      </c>
      <c r="L5" s="3">
        <v>15.55</v>
      </c>
      <c r="M5" s="3">
        <v>15.3</v>
      </c>
      <c r="N5" s="3">
        <v>15.05</v>
      </c>
      <c r="O5" s="3">
        <v>14.8</v>
      </c>
      <c r="P5" s="3">
        <v>14.59</v>
      </c>
      <c r="Q5" s="3">
        <v>14.39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5">
      <c r="A6">
        <v>5</v>
      </c>
      <c r="B6" t="s">
        <v>0</v>
      </c>
      <c r="C6" s="3">
        <v>14.22</v>
      </c>
      <c r="D6" s="3">
        <v>14.05</v>
      </c>
      <c r="E6" s="3">
        <v>13.89</v>
      </c>
      <c r="F6" s="3">
        <v>13.75</v>
      </c>
      <c r="G6" s="3">
        <v>13.61</v>
      </c>
      <c r="H6" s="3">
        <v>13.48</v>
      </c>
      <c r="I6" s="3">
        <v>13.38</v>
      </c>
      <c r="J6" s="3">
        <v>13.26</v>
      </c>
      <c r="K6" s="3">
        <v>13.17</v>
      </c>
      <c r="L6" s="3">
        <v>13.08</v>
      </c>
      <c r="M6" s="3">
        <v>12.99</v>
      </c>
      <c r="N6" s="3">
        <v>12.93</v>
      </c>
      <c r="O6" s="3">
        <v>12.86</v>
      </c>
      <c r="P6" s="3">
        <v>12.8</v>
      </c>
      <c r="Q6" s="3">
        <v>16.78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>
        <v>6</v>
      </c>
      <c r="B7" t="s">
        <v>0</v>
      </c>
      <c r="C7" s="3">
        <v>16.34</v>
      </c>
      <c r="D7" s="3">
        <v>15.92</v>
      </c>
      <c r="E7" s="3">
        <v>15.54</v>
      </c>
      <c r="F7" s="3">
        <v>15.18</v>
      </c>
      <c r="G7" s="3">
        <v>14.77</v>
      </c>
      <c r="H7" s="3">
        <v>14.46</v>
      </c>
      <c r="I7" s="3">
        <v>14.18</v>
      </c>
      <c r="J7" s="3">
        <v>13.69</v>
      </c>
      <c r="K7" s="3">
        <v>13.63</v>
      </c>
      <c r="L7" s="3">
        <v>13.39</v>
      </c>
      <c r="M7" s="3">
        <v>13.16</v>
      </c>
      <c r="N7" s="3">
        <v>12.95</v>
      </c>
      <c r="O7" s="3">
        <v>12.74</v>
      </c>
      <c r="P7" s="3">
        <v>12.55</v>
      </c>
      <c r="Q7" s="3">
        <v>15.89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5">
      <c r="A8">
        <v>7</v>
      </c>
      <c r="B8" t="s">
        <v>0</v>
      </c>
      <c r="C8" s="3">
        <v>15.4</v>
      </c>
      <c r="D8" s="3">
        <v>14.84</v>
      </c>
      <c r="E8" s="3">
        <v>14.43</v>
      </c>
      <c r="F8" s="3">
        <v>14.05</v>
      </c>
      <c r="G8" s="3">
        <v>13.67</v>
      </c>
      <c r="H8" s="3">
        <v>14.66</v>
      </c>
      <c r="I8" s="3">
        <v>14.17</v>
      </c>
      <c r="J8" s="3">
        <v>13.72</v>
      </c>
      <c r="K8" s="3">
        <v>13.28</v>
      </c>
      <c r="L8" s="3">
        <v>12.86</v>
      </c>
      <c r="M8" s="3">
        <v>12.47</v>
      </c>
      <c r="N8" s="3">
        <v>13.44</v>
      </c>
      <c r="O8" s="3">
        <v>12.93</v>
      </c>
      <c r="P8" s="3">
        <v>12.45</v>
      </c>
      <c r="Q8" s="3">
        <v>17.940000000000001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5">
      <c r="A9">
        <v>8</v>
      </c>
      <c r="B9" t="s">
        <v>0</v>
      </c>
      <c r="C9" s="3">
        <v>17.72</v>
      </c>
      <c r="D9" s="3">
        <v>17.510000000000002</v>
      </c>
      <c r="E9" s="3">
        <v>17.329999999999998</v>
      </c>
      <c r="F9" s="3">
        <v>17.170000000000002</v>
      </c>
      <c r="G9" s="3">
        <v>17.02</v>
      </c>
      <c r="H9" s="3">
        <v>16.87</v>
      </c>
      <c r="I9" s="3">
        <v>16.760000000000002</v>
      </c>
      <c r="J9" s="3">
        <v>17.93</v>
      </c>
      <c r="K9" s="3">
        <v>17.600000000000001</v>
      </c>
      <c r="L9" s="3">
        <v>17.3</v>
      </c>
      <c r="M9" s="3">
        <v>17.010000000000002</v>
      </c>
      <c r="N9" s="3">
        <v>16.75</v>
      </c>
      <c r="O9" s="3">
        <v>16.52</v>
      </c>
      <c r="P9" s="3">
        <v>16.3</v>
      </c>
      <c r="Q9" s="3">
        <v>16.09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5">
      <c r="A10">
        <v>9</v>
      </c>
      <c r="B10" t="s">
        <v>0</v>
      </c>
      <c r="C10" s="3">
        <v>15.91</v>
      </c>
      <c r="D10" s="3">
        <v>15.73</v>
      </c>
      <c r="E10" s="3">
        <v>15.57</v>
      </c>
      <c r="F10" s="3">
        <v>15.44</v>
      </c>
      <c r="G10" s="3">
        <v>15.3</v>
      </c>
      <c r="H10" s="3">
        <v>15.18</v>
      </c>
      <c r="I10" s="3">
        <v>15.05</v>
      </c>
      <c r="J10" s="3">
        <v>14.96</v>
      </c>
      <c r="K10" s="3">
        <v>14.87</v>
      </c>
      <c r="L10" s="3">
        <v>14.79</v>
      </c>
      <c r="M10" s="3">
        <v>14.71</v>
      </c>
      <c r="N10" s="3">
        <v>14.65</v>
      </c>
      <c r="O10" s="3">
        <v>14.59</v>
      </c>
      <c r="P10" s="3">
        <v>14.54</v>
      </c>
      <c r="Q10" s="3">
        <v>14.5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5">
      <c r="A11">
        <v>10</v>
      </c>
      <c r="B11" t="s">
        <v>0</v>
      </c>
      <c r="C11" s="3">
        <v>14.47</v>
      </c>
      <c r="D11" s="3">
        <v>14.43</v>
      </c>
      <c r="E11" s="3">
        <v>14.41</v>
      </c>
      <c r="F11" s="3">
        <v>17.84</v>
      </c>
      <c r="G11" s="3">
        <v>17.420000000000002</v>
      </c>
      <c r="H11" s="3">
        <v>17.04</v>
      </c>
      <c r="I11" s="3">
        <v>16.690000000000001</v>
      </c>
      <c r="J11" s="3">
        <v>16.350000000000001</v>
      </c>
      <c r="K11" s="3">
        <v>16.04</v>
      </c>
      <c r="L11" s="3">
        <v>15.75</v>
      </c>
      <c r="M11" s="3">
        <v>15.48</v>
      </c>
      <c r="N11" s="3">
        <v>15.22</v>
      </c>
      <c r="O11" s="3">
        <v>14.96</v>
      </c>
      <c r="P11" s="3">
        <v>14.74</v>
      </c>
      <c r="Q11" s="3">
        <v>14.54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5">
      <c r="A12">
        <v>11</v>
      </c>
      <c r="B12" t="s">
        <v>0</v>
      </c>
      <c r="C12" s="3">
        <v>14.34</v>
      </c>
      <c r="D12" s="3">
        <v>14.16</v>
      </c>
      <c r="E12" s="3">
        <v>13.98</v>
      </c>
      <c r="F12" s="3">
        <v>13.84</v>
      </c>
      <c r="G12" s="3">
        <v>13.68</v>
      </c>
      <c r="H12" s="3">
        <v>13.55</v>
      </c>
      <c r="I12" s="3">
        <v>13.42</v>
      </c>
      <c r="J12" s="3">
        <v>13.31</v>
      </c>
      <c r="K12" s="3">
        <v>13.21</v>
      </c>
      <c r="L12" s="3">
        <v>13.1</v>
      </c>
      <c r="M12" s="3">
        <v>13</v>
      </c>
      <c r="N12" s="3">
        <v>12.93</v>
      </c>
      <c r="O12" s="3">
        <v>12.88</v>
      </c>
      <c r="P12" s="3">
        <v>12.78</v>
      </c>
      <c r="Q12" s="3">
        <v>12.72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5">
      <c r="A13">
        <v>12</v>
      </c>
      <c r="B13" t="s">
        <v>0</v>
      </c>
      <c r="C13" s="3">
        <v>12.66</v>
      </c>
      <c r="D13" s="3">
        <v>12.62</v>
      </c>
      <c r="E13" s="3">
        <v>12.57</v>
      </c>
      <c r="F13" s="3">
        <v>12.52</v>
      </c>
      <c r="G13" s="3">
        <v>12.49</v>
      </c>
      <c r="H13" s="3">
        <v>12.46</v>
      </c>
      <c r="I13" s="3">
        <v>16.97</v>
      </c>
      <c r="J13" s="3">
        <v>16.52</v>
      </c>
      <c r="K13" s="3">
        <v>16.11</v>
      </c>
      <c r="L13" s="3">
        <v>15.72</v>
      </c>
      <c r="M13" s="3">
        <v>15.34</v>
      </c>
      <c r="N13" s="3">
        <v>14.95</v>
      </c>
      <c r="O13" s="3">
        <v>14.61</v>
      </c>
      <c r="P13" s="3">
        <v>14.32</v>
      </c>
      <c r="Q13" s="3">
        <v>14.02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5">
      <c r="A14">
        <v>13</v>
      </c>
      <c r="B14" t="s">
        <v>0</v>
      </c>
      <c r="C14" s="3">
        <v>13.75</v>
      </c>
      <c r="D14" s="3">
        <v>13.5</v>
      </c>
      <c r="E14" s="3">
        <v>13.25</v>
      </c>
      <c r="F14" s="3">
        <v>13.04</v>
      </c>
      <c r="G14" s="3">
        <v>12.81</v>
      </c>
      <c r="H14" s="3">
        <v>12.62</v>
      </c>
      <c r="I14" s="3">
        <v>16.010000000000002</v>
      </c>
      <c r="J14" s="3">
        <v>15.53</v>
      </c>
      <c r="K14" s="3">
        <v>15.06</v>
      </c>
      <c r="L14" s="3">
        <v>14.54</v>
      </c>
      <c r="M14" s="3">
        <v>14.15</v>
      </c>
      <c r="N14" s="3">
        <v>13.77</v>
      </c>
      <c r="O14" s="3">
        <v>13.42</v>
      </c>
      <c r="P14" s="3">
        <v>13.08</v>
      </c>
      <c r="Q14" s="3">
        <v>12.76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A15">
        <v>14</v>
      </c>
      <c r="B15" t="s">
        <v>0</v>
      </c>
      <c r="C15" s="3">
        <v>12.45</v>
      </c>
      <c r="D15" s="3">
        <v>14.7</v>
      </c>
      <c r="E15" s="3">
        <v>14.22</v>
      </c>
      <c r="F15" s="3">
        <v>13.76</v>
      </c>
      <c r="G15" s="3">
        <v>13.31</v>
      </c>
      <c r="H15" s="3">
        <v>12.88</v>
      </c>
      <c r="I15" s="3">
        <v>12.48</v>
      </c>
      <c r="J15" s="3">
        <v>13.38</v>
      </c>
      <c r="K15" s="3">
        <v>12.86</v>
      </c>
      <c r="L15" s="3">
        <v>17.98</v>
      </c>
      <c r="M15" s="3">
        <v>17.87</v>
      </c>
      <c r="N15" s="3">
        <v>17.79</v>
      </c>
      <c r="O15" s="3">
        <v>17.88</v>
      </c>
      <c r="P15" s="3">
        <v>17.66</v>
      </c>
      <c r="Q15" s="3">
        <v>17.46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5">
      <c r="A16">
        <v>15</v>
      </c>
      <c r="B16" t="s">
        <v>0</v>
      </c>
      <c r="C16" s="3">
        <v>17.27</v>
      </c>
      <c r="D16" s="3">
        <v>17.100000000000001</v>
      </c>
      <c r="E16" s="3">
        <v>16.940000000000001</v>
      </c>
      <c r="F16" s="3">
        <v>16.8</v>
      </c>
      <c r="G16" s="3">
        <v>16.670000000000002</v>
      </c>
      <c r="H16" s="3">
        <v>16.559999999999999</v>
      </c>
      <c r="I16" s="3">
        <v>16.47</v>
      </c>
      <c r="J16" s="3">
        <v>16.37</v>
      </c>
      <c r="K16" s="3">
        <v>16.28</v>
      </c>
      <c r="L16" s="3">
        <v>16.22</v>
      </c>
      <c r="M16" s="3">
        <v>16.16</v>
      </c>
      <c r="N16" s="3">
        <v>16.100000000000001</v>
      </c>
      <c r="O16" s="3">
        <v>16.05</v>
      </c>
      <c r="P16" s="3">
        <v>16.02</v>
      </c>
      <c r="Q16" s="3">
        <v>15.98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>
        <v>16</v>
      </c>
      <c r="B17" t="s">
        <v>0</v>
      </c>
      <c r="C17" s="3">
        <v>15.95</v>
      </c>
      <c r="D17" s="3">
        <v>15.96</v>
      </c>
      <c r="E17" s="3">
        <v>15.94</v>
      </c>
      <c r="F17" s="3">
        <v>15.92</v>
      </c>
      <c r="G17" s="3">
        <v>15.93</v>
      </c>
      <c r="H17" s="3">
        <v>15.93</v>
      </c>
      <c r="I17" s="3">
        <v>17.739999999999998</v>
      </c>
      <c r="J17" s="3">
        <v>17.43</v>
      </c>
      <c r="K17" s="3">
        <v>17.14</v>
      </c>
      <c r="L17" s="3">
        <v>16.87</v>
      </c>
      <c r="M17" s="3">
        <v>16.600000000000001</v>
      </c>
      <c r="N17" s="3">
        <v>16.37</v>
      </c>
      <c r="O17" s="3">
        <v>16.149999999999999</v>
      </c>
      <c r="P17" s="3">
        <v>15.96</v>
      </c>
      <c r="Q17" s="3">
        <v>15.77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5">
      <c r="A18">
        <v>17</v>
      </c>
      <c r="B18" t="s">
        <v>0</v>
      </c>
      <c r="C18" s="3">
        <v>15.58</v>
      </c>
      <c r="D18" s="3">
        <v>15.42</v>
      </c>
      <c r="E18" s="3">
        <v>15.28</v>
      </c>
      <c r="F18" s="3">
        <v>15.13</v>
      </c>
      <c r="G18" s="3">
        <v>15.02</v>
      </c>
      <c r="H18" s="3">
        <v>14.89</v>
      </c>
      <c r="I18" s="3">
        <v>16.79</v>
      </c>
      <c r="J18" s="3">
        <v>14.7</v>
      </c>
      <c r="K18" s="3">
        <v>14.61</v>
      </c>
      <c r="L18" s="3">
        <v>14.53</v>
      </c>
      <c r="M18" s="3">
        <v>14.45</v>
      </c>
      <c r="N18" s="3">
        <v>14.39</v>
      </c>
      <c r="O18" s="3">
        <v>14.34</v>
      </c>
      <c r="P18" s="3">
        <v>14.29</v>
      </c>
      <c r="Q18" s="3">
        <v>14.25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>
        <v>18</v>
      </c>
      <c r="B19" t="s">
        <v>0</v>
      </c>
      <c r="C19" s="3">
        <v>14.2</v>
      </c>
      <c r="D19" s="3">
        <v>14.18</v>
      </c>
      <c r="E19" s="3">
        <v>14.16</v>
      </c>
      <c r="F19" s="3">
        <v>14.14</v>
      </c>
      <c r="G19" s="3">
        <v>14.13</v>
      </c>
      <c r="H19" s="3">
        <v>14.11</v>
      </c>
      <c r="I19" s="3">
        <v>17.95</v>
      </c>
      <c r="J19" s="3">
        <v>17.53</v>
      </c>
      <c r="K19" s="3">
        <v>17.14</v>
      </c>
      <c r="L19" s="3">
        <v>16.77</v>
      </c>
      <c r="M19" s="3">
        <v>16.420000000000002</v>
      </c>
      <c r="N19" s="3">
        <v>16.09</v>
      </c>
      <c r="O19" s="3">
        <v>15.79</v>
      </c>
      <c r="P19" s="3">
        <v>15.5</v>
      </c>
      <c r="Q19" s="3">
        <v>15.23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5">
      <c r="A20">
        <v>19</v>
      </c>
      <c r="B20" t="s">
        <v>0</v>
      </c>
      <c r="C20" s="3">
        <v>14.95</v>
      </c>
      <c r="D20" s="3">
        <v>14.72</v>
      </c>
      <c r="E20" s="3">
        <v>14.5</v>
      </c>
      <c r="F20" s="3">
        <v>14.29</v>
      </c>
      <c r="G20" s="3">
        <v>14.09</v>
      </c>
      <c r="H20" s="3">
        <v>13.91</v>
      </c>
      <c r="I20" s="3">
        <v>13.75</v>
      </c>
      <c r="J20" s="3">
        <v>13.58</v>
      </c>
      <c r="K20" s="3">
        <v>13.44</v>
      </c>
      <c r="L20" s="3">
        <v>13.3</v>
      </c>
      <c r="M20" s="3">
        <v>13.16</v>
      </c>
      <c r="N20" s="3">
        <v>13.04</v>
      </c>
      <c r="O20" s="3">
        <v>12.93</v>
      </c>
      <c r="P20" s="3">
        <v>12.82</v>
      </c>
      <c r="Q20" s="3">
        <v>12.72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A21">
        <v>20</v>
      </c>
      <c r="B21" t="s">
        <v>0</v>
      </c>
      <c r="C21" s="3">
        <v>12.64</v>
      </c>
      <c r="D21" s="3">
        <v>12.55</v>
      </c>
      <c r="E21" s="3">
        <v>12.48</v>
      </c>
      <c r="F21" s="3">
        <v>16.989999999999998</v>
      </c>
      <c r="G21" s="3">
        <v>16.54</v>
      </c>
      <c r="H21" s="3">
        <v>16.11</v>
      </c>
      <c r="I21" s="3">
        <v>15.71</v>
      </c>
      <c r="J21" s="3">
        <v>15.32</v>
      </c>
      <c r="K21" s="3">
        <v>14.91</v>
      </c>
      <c r="L21" s="3">
        <v>14.57</v>
      </c>
      <c r="M21" s="3">
        <v>14.26</v>
      </c>
      <c r="N21" s="3">
        <v>13.96</v>
      </c>
      <c r="O21" s="3">
        <v>13.68</v>
      </c>
      <c r="P21" s="3">
        <v>13.4</v>
      </c>
      <c r="Q21" s="3">
        <v>13.14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25">
      <c r="A22">
        <v>21</v>
      </c>
      <c r="B22" t="s">
        <v>0</v>
      </c>
      <c r="C22" s="3">
        <v>12.9</v>
      </c>
      <c r="D22" s="3">
        <v>12.67</v>
      </c>
      <c r="E22" s="3">
        <v>12.46</v>
      </c>
      <c r="F22" s="3">
        <v>15.93</v>
      </c>
      <c r="G22" s="3">
        <v>15.44</v>
      </c>
      <c r="H22" s="3">
        <v>14.87</v>
      </c>
      <c r="I22" s="3">
        <v>14.45</v>
      </c>
      <c r="J22" s="3">
        <v>14.04</v>
      </c>
      <c r="K22" s="3">
        <v>13.64</v>
      </c>
      <c r="L22" s="3">
        <v>13.28</v>
      </c>
      <c r="M22" s="3">
        <v>12.92</v>
      </c>
      <c r="N22" s="3">
        <v>12.58</v>
      </c>
      <c r="O22" s="3">
        <v>14.51</v>
      </c>
      <c r="P22" s="3">
        <v>14.01</v>
      </c>
      <c r="Q22" s="3">
        <v>13.54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5">
      <c r="A23">
        <v>22</v>
      </c>
      <c r="B23" t="s">
        <v>0</v>
      </c>
      <c r="C23" s="3">
        <v>13.08</v>
      </c>
      <c r="D23" s="3">
        <v>12.63</v>
      </c>
      <c r="E23" s="3">
        <v>17.940000000000001</v>
      </c>
      <c r="F23" s="3">
        <v>17.829999999999998</v>
      </c>
      <c r="G23" s="3">
        <v>17.72</v>
      </c>
      <c r="H23" s="3">
        <v>17.63</v>
      </c>
      <c r="I23" s="3">
        <v>17.559999999999999</v>
      </c>
      <c r="J23" s="3">
        <v>17.5</v>
      </c>
      <c r="K23" s="3">
        <v>17.440000000000001</v>
      </c>
      <c r="L23" s="3">
        <v>17.39</v>
      </c>
      <c r="M23" s="3">
        <v>17.350000000000001</v>
      </c>
      <c r="N23" s="3">
        <v>17.32</v>
      </c>
      <c r="O23" s="3">
        <v>17.29</v>
      </c>
      <c r="P23" s="3">
        <v>17.28</v>
      </c>
      <c r="Q23" s="3">
        <v>17.28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25">
      <c r="A24">
        <v>23</v>
      </c>
      <c r="B24" t="s">
        <v>0</v>
      </c>
      <c r="C24" s="3">
        <v>17.28</v>
      </c>
      <c r="D24" s="3">
        <v>17.28</v>
      </c>
      <c r="E24" s="3">
        <v>17.28</v>
      </c>
      <c r="F24" s="3">
        <v>17.899999999999999</v>
      </c>
      <c r="G24" s="3">
        <v>17.66</v>
      </c>
      <c r="H24" s="3">
        <v>17.440000000000001</v>
      </c>
      <c r="I24" s="3">
        <v>17.23</v>
      </c>
      <c r="J24" s="3">
        <v>17.05</v>
      </c>
      <c r="K24" s="3">
        <v>16.87</v>
      </c>
      <c r="L24" s="3">
        <v>16.71</v>
      </c>
      <c r="M24" s="3">
        <v>16.559999999999999</v>
      </c>
      <c r="N24" s="3">
        <v>16.440000000000001</v>
      </c>
      <c r="O24" s="3">
        <v>16.32</v>
      </c>
      <c r="P24" s="3">
        <v>16.21</v>
      </c>
      <c r="Q24" s="3">
        <v>16.11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5">
      <c r="A25">
        <v>24</v>
      </c>
      <c r="B25" t="s">
        <v>0</v>
      </c>
      <c r="C25" s="3">
        <v>16.010000000000002</v>
      </c>
      <c r="D25" s="3">
        <v>15.94</v>
      </c>
      <c r="E25" s="3">
        <v>15.86</v>
      </c>
      <c r="F25" s="3">
        <v>15.81</v>
      </c>
      <c r="G25" s="3">
        <v>15.74</v>
      </c>
      <c r="H25" s="3">
        <v>15.7</v>
      </c>
      <c r="I25" s="3">
        <v>15.67</v>
      </c>
      <c r="J25" s="3">
        <v>15.63</v>
      </c>
      <c r="K25" s="3">
        <v>15.61</v>
      </c>
      <c r="L25" s="3">
        <v>15.59</v>
      </c>
      <c r="M25" s="3">
        <v>15.57</v>
      </c>
      <c r="N25" s="3">
        <v>15.57</v>
      </c>
      <c r="O25" s="3">
        <v>15.56</v>
      </c>
      <c r="P25" s="3">
        <v>15.57</v>
      </c>
      <c r="Q25" s="3">
        <v>15.56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25">
      <c r="A26">
        <v>25</v>
      </c>
      <c r="B26" t="s">
        <v>0</v>
      </c>
      <c r="C26" s="3">
        <v>17.73</v>
      </c>
      <c r="D26" s="3">
        <v>17.39</v>
      </c>
      <c r="E26" s="3">
        <v>17.09</v>
      </c>
      <c r="F26" s="3">
        <v>16.79</v>
      </c>
      <c r="G26" s="3">
        <v>16.52</v>
      </c>
      <c r="H26" s="3">
        <v>16.28</v>
      </c>
      <c r="I26" s="3">
        <v>16.03</v>
      </c>
      <c r="J26" s="3">
        <v>15.81</v>
      </c>
      <c r="K26" s="3">
        <v>15.6</v>
      </c>
      <c r="L26" s="3">
        <v>15.42</v>
      </c>
      <c r="M26" s="3">
        <v>15.23</v>
      </c>
      <c r="N26" s="3">
        <v>15.06</v>
      </c>
      <c r="O26" s="3">
        <v>14.91</v>
      </c>
      <c r="P26" s="3">
        <v>14.76</v>
      </c>
      <c r="Q26" s="3">
        <v>14.64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5">
      <c r="A27">
        <v>26</v>
      </c>
      <c r="B27" t="s">
        <v>0</v>
      </c>
      <c r="C27" s="3">
        <v>14.51</v>
      </c>
      <c r="D27" s="3">
        <v>14.39</v>
      </c>
      <c r="E27" s="3">
        <v>14.29</v>
      </c>
      <c r="F27" s="3">
        <v>14.2</v>
      </c>
      <c r="G27" s="3">
        <v>14.11</v>
      </c>
      <c r="H27" s="3">
        <v>14.3</v>
      </c>
      <c r="I27" s="3">
        <v>13.96</v>
      </c>
      <c r="J27" s="3">
        <v>13.9</v>
      </c>
      <c r="K27" s="3">
        <v>13.82</v>
      </c>
      <c r="L27" s="3">
        <v>13.78</v>
      </c>
      <c r="M27" s="3">
        <v>13.74</v>
      </c>
      <c r="N27" s="3">
        <v>13.7</v>
      </c>
      <c r="O27" s="3">
        <v>13.66</v>
      </c>
      <c r="P27" s="3">
        <v>13.65</v>
      </c>
      <c r="Q27" s="3">
        <v>13.63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5">
      <c r="A28">
        <v>27</v>
      </c>
      <c r="B28" t="s">
        <v>0</v>
      </c>
      <c r="C28" s="3">
        <v>17.88</v>
      </c>
      <c r="D28" s="3">
        <v>17.440000000000001</v>
      </c>
      <c r="E28" s="3">
        <v>17.03</v>
      </c>
      <c r="F28" s="3">
        <v>16.66</v>
      </c>
      <c r="G28" s="3">
        <v>16.28</v>
      </c>
      <c r="H28" s="3">
        <v>15.95</v>
      </c>
      <c r="I28" s="3">
        <v>15.62</v>
      </c>
      <c r="J28" s="3">
        <v>15.32</v>
      </c>
      <c r="K28" s="3">
        <v>15.03</v>
      </c>
      <c r="L28" s="3">
        <v>14.73</v>
      </c>
      <c r="M28" s="3">
        <v>14.49</v>
      </c>
      <c r="N28" s="3">
        <v>14.25</v>
      </c>
      <c r="O28" s="3">
        <v>14.02</v>
      </c>
      <c r="P28" s="3">
        <v>13.81</v>
      </c>
      <c r="Q28" s="3">
        <v>13.59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5">
      <c r="A29">
        <v>28</v>
      </c>
      <c r="B29" t="s">
        <v>0</v>
      </c>
      <c r="C29" s="3">
        <v>13.41</v>
      </c>
      <c r="D29" s="3">
        <v>13.23</v>
      </c>
      <c r="E29" s="3">
        <v>13.07</v>
      </c>
      <c r="F29" s="3">
        <v>12.91</v>
      </c>
      <c r="G29" s="3">
        <v>12.76</v>
      </c>
      <c r="H29" s="3">
        <v>12.61</v>
      </c>
      <c r="I29" s="3">
        <v>12.49</v>
      </c>
      <c r="J29" s="3">
        <v>16.809999999999999</v>
      </c>
      <c r="K29" s="3">
        <v>16.350000000000001</v>
      </c>
      <c r="L29" s="3">
        <v>15.9</v>
      </c>
      <c r="M29" s="3">
        <v>15.48</v>
      </c>
      <c r="N29" s="3">
        <v>15.07</v>
      </c>
      <c r="O29" s="3">
        <v>14.65</v>
      </c>
      <c r="P29" s="3">
        <v>14.29</v>
      </c>
      <c r="Q29" s="3">
        <v>13.95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5">
      <c r="A30">
        <v>29</v>
      </c>
      <c r="B30" t="s">
        <v>0</v>
      </c>
      <c r="C30" s="3">
        <v>13.63</v>
      </c>
      <c r="D30" s="3">
        <v>13.32</v>
      </c>
      <c r="E30" s="3">
        <v>13.04</v>
      </c>
      <c r="F30" s="3">
        <v>12.76</v>
      </c>
      <c r="G30" s="3">
        <v>12.49</v>
      </c>
      <c r="H30" s="3">
        <v>15.61</v>
      </c>
      <c r="I30" s="3">
        <v>15.1</v>
      </c>
      <c r="J30" s="3">
        <v>14.51</v>
      </c>
      <c r="K30" s="3">
        <v>14.07</v>
      </c>
      <c r="L30" s="3">
        <v>13.64</v>
      </c>
      <c r="M30" s="3">
        <v>13.22</v>
      </c>
      <c r="N30" s="3">
        <v>12.84</v>
      </c>
      <c r="O30" s="3">
        <v>12.45</v>
      </c>
      <c r="P30" s="3">
        <v>13.99</v>
      </c>
      <c r="Q30" s="3">
        <v>13.48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5">
      <c r="A31">
        <v>30</v>
      </c>
      <c r="B31" t="s">
        <v>0</v>
      </c>
      <c r="C31" s="3">
        <v>12.98</v>
      </c>
      <c r="D31" s="3">
        <v>12.5</v>
      </c>
      <c r="E31" s="3">
        <v>17.88</v>
      </c>
      <c r="F31" s="3">
        <v>17.739999999999998</v>
      </c>
      <c r="G31" s="3">
        <v>17.61</v>
      </c>
      <c r="H31" s="3">
        <v>17.489999999999998</v>
      </c>
      <c r="I31" s="3">
        <v>17.37</v>
      </c>
      <c r="J31" s="3">
        <v>17.28</v>
      </c>
      <c r="K31" s="3">
        <v>17.2</v>
      </c>
      <c r="L31" s="3">
        <v>17.11</v>
      </c>
      <c r="M31" s="3">
        <v>17.05</v>
      </c>
      <c r="N31" s="3">
        <v>16.989999999999998</v>
      </c>
      <c r="O31" s="3">
        <v>16.940000000000001</v>
      </c>
      <c r="P31" s="3">
        <v>16.91</v>
      </c>
      <c r="Q31" s="3">
        <v>16.86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5">
      <c r="A32">
        <v>31</v>
      </c>
      <c r="B32" t="s">
        <v>0</v>
      </c>
      <c r="C32" s="3">
        <v>16.850000000000001</v>
      </c>
      <c r="D32" s="3">
        <v>16.82</v>
      </c>
      <c r="E32" s="3">
        <v>16.82</v>
      </c>
      <c r="F32" s="3">
        <v>16.8</v>
      </c>
      <c r="G32" s="3">
        <v>16.8</v>
      </c>
      <c r="H32" s="3">
        <v>16.809999999999999</v>
      </c>
      <c r="I32" s="3">
        <v>16.82</v>
      </c>
      <c r="J32" s="3">
        <v>16.829999999999998</v>
      </c>
      <c r="K32" s="3">
        <v>16.86</v>
      </c>
      <c r="L32" s="3">
        <v>18.010000000000002</v>
      </c>
      <c r="M32" s="3">
        <v>17.73</v>
      </c>
      <c r="N32" s="3">
        <v>17.45</v>
      </c>
      <c r="O32" s="3">
        <v>17.21</v>
      </c>
      <c r="P32" s="3">
        <v>17</v>
      </c>
      <c r="Q32" s="3">
        <v>16.78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5">
      <c r="A33">
        <v>32</v>
      </c>
      <c r="B33" t="s">
        <v>0</v>
      </c>
      <c r="C33" s="3">
        <v>16.579999999999998</v>
      </c>
      <c r="D33" s="3">
        <v>16.41</v>
      </c>
      <c r="E33" s="3">
        <v>16.239999999999998</v>
      </c>
      <c r="F33" s="3">
        <v>16.079999999999998</v>
      </c>
      <c r="G33" s="3">
        <v>15.94</v>
      </c>
      <c r="H33" s="3">
        <v>15.82</v>
      </c>
      <c r="I33" s="3">
        <v>15.69</v>
      </c>
      <c r="J33" s="3">
        <v>15.58</v>
      </c>
      <c r="K33" s="3">
        <v>15.49</v>
      </c>
      <c r="L33" s="3">
        <v>15.39</v>
      </c>
      <c r="M33" s="3">
        <v>15.3</v>
      </c>
      <c r="N33" s="3">
        <v>15.24</v>
      </c>
      <c r="O33" s="3">
        <v>15.17</v>
      </c>
      <c r="P33" s="3">
        <v>15.11</v>
      </c>
      <c r="Q33" s="3">
        <v>15.05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5">
      <c r="A34">
        <v>33</v>
      </c>
      <c r="B34" t="s">
        <v>0</v>
      </c>
      <c r="C34" s="3">
        <v>15.02</v>
      </c>
      <c r="D34" s="3">
        <v>14.97</v>
      </c>
      <c r="E34" s="3">
        <v>14.95</v>
      </c>
      <c r="F34" s="3">
        <v>14.93</v>
      </c>
      <c r="G34" s="3">
        <v>14.9</v>
      </c>
      <c r="H34" s="3">
        <v>14.88</v>
      </c>
      <c r="I34" s="3">
        <v>14.87</v>
      </c>
      <c r="J34" s="3">
        <v>17.87</v>
      </c>
      <c r="K34" s="3">
        <v>17.5</v>
      </c>
      <c r="L34" s="3">
        <v>17.149999999999999</v>
      </c>
      <c r="M34" s="3">
        <v>16.809999999999999</v>
      </c>
      <c r="N34" s="3">
        <v>16.5</v>
      </c>
      <c r="O34" s="3">
        <v>16.22</v>
      </c>
      <c r="P34" s="3">
        <v>15.93</v>
      </c>
      <c r="Q34" s="3">
        <v>15.68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25">
      <c r="A35">
        <v>34</v>
      </c>
      <c r="B35" t="s">
        <v>0</v>
      </c>
      <c r="C35" s="3">
        <v>15.43</v>
      </c>
      <c r="D35" s="3">
        <v>15.21</v>
      </c>
      <c r="E35" s="3">
        <v>14.97</v>
      </c>
      <c r="F35" s="3">
        <v>14.77</v>
      </c>
      <c r="G35" s="3">
        <v>14.59</v>
      </c>
      <c r="H35" s="3">
        <v>14.41</v>
      </c>
      <c r="I35" s="3">
        <v>14.25</v>
      </c>
      <c r="J35" s="3">
        <v>14.1</v>
      </c>
      <c r="K35" s="3">
        <v>13.95</v>
      </c>
      <c r="L35" s="3">
        <v>13.81</v>
      </c>
      <c r="M35" s="3">
        <v>13.69</v>
      </c>
      <c r="N35" s="3">
        <v>13.56</v>
      </c>
      <c r="O35" s="3">
        <v>13.46</v>
      </c>
      <c r="P35" s="3">
        <v>13.35</v>
      </c>
      <c r="Q35" s="3">
        <v>13.26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25">
      <c r="A36">
        <v>35</v>
      </c>
      <c r="B36" t="s">
        <v>0</v>
      </c>
      <c r="C36" s="3">
        <v>13.17</v>
      </c>
      <c r="D36" s="3">
        <v>13.1</v>
      </c>
      <c r="E36" s="3">
        <v>13.02</v>
      </c>
      <c r="F36" s="3">
        <v>12.97</v>
      </c>
      <c r="G36" s="3">
        <v>12.91</v>
      </c>
      <c r="H36" s="3">
        <v>12.85</v>
      </c>
      <c r="I36" s="3">
        <v>12.81</v>
      </c>
      <c r="J36" s="3">
        <v>12.77</v>
      </c>
      <c r="K36" s="3">
        <v>17.579999999999998</v>
      </c>
      <c r="L36" s="3">
        <v>17.13</v>
      </c>
      <c r="M36" s="3">
        <v>16.7</v>
      </c>
      <c r="N36" s="3">
        <v>16.29</v>
      </c>
      <c r="O36" s="3">
        <v>15.91</v>
      </c>
      <c r="P36" s="3">
        <v>15.53</v>
      </c>
      <c r="Q36" s="3">
        <v>15.18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25">
      <c r="A37">
        <v>36</v>
      </c>
      <c r="B37" t="s">
        <v>0</v>
      </c>
      <c r="C37" s="3">
        <v>14.83</v>
      </c>
      <c r="D37" s="3">
        <v>14.53</v>
      </c>
      <c r="E37" s="3">
        <v>14.23</v>
      </c>
      <c r="F37" s="3">
        <v>13.95</v>
      </c>
      <c r="G37" s="3">
        <v>13.68</v>
      </c>
      <c r="H37" s="3">
        <v>13.44</v>
      </c>
      <c r="I37" s="3">
        <v>13.2</v>
      </c>
      <c r="J37" s="3">
        <v>12.98</v>
      </c>
      <c r="K37" s="3">
        <v>12.75</v>
      </c>
      <c r="L37" s="3">
        <v>12.56</v>
      </c>
      <c r="M37" s="3">
        <v>16.350000000000001</v>
      </c>
      <c r="N37" s="3">
        <v>15.87</v>
      </c>
      <c r="O37" s="3">
        <v>15.39</v>
      </c>
      <c r="P37" s="3">
        <v>14.88</v>
      </c>
      <c r="Q37" s="3">
        <v>14.47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25">
      <c r="A38">
        <v>37</v>
      </c>
      <c r="B38" t="s">
        <v>0</v>
      </c>
      <c r="C38" s="3">
        <v>14.07</v>
      </c>
      <c r="D38" s="3">
        <v>13.68</v>
      </c>
      <c r="E38" s="3">
        <v>13.32</v>
      </c>
      <c r="F38" s="3">
        <v>12.97</v>
      </c>
      <c r="G38" s="3">
        <v>12.65</v>
      </c>
      <c r="H38" s="3">
        <v>14.78</v>
      </c>
      <c r="I38" s="3">
        <v>14.27</v>
      </c>
      <c r="J38" s="3">
        <v>13.79</v>
      </c>
      <c r="K38" s="3">
        <v>13.32</v>
      </c>
      <c r="L38" s="3">
        <v>12.87</v>
      </c>
      <c r="M38" s="3">
        <v>12.42</v>
      </c>
      <c r="N38" s="3">
        <v>17.850000000000001</v>
      </c>
      <c r="O38" s="3">
        <v>17.649999999999999</v>
      </c>
      <c r="P38" s="3">
        <v>17.47</v>
      </c>
      <c r="Q38" s="3">
        <v>17.29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25">
      <c r="A39">
        <v>38</v>
      </c>
      <c r="B39" t="s">
        <v>0</v>
      </c>
      <c r="C39" s="3">
        <v>17.14</v>
      </c>
      <c r="D39" s="3">
        <v>16.98</v>
      </c>
      <c r="E39" s="3">
        <v>16.86</v>
      </c>
      <c r="F39" s="3">
        <v>16.73</v>
      </c>
      <c r="G39" s="3">
        <v>16.62</v>
      </c>
      <c r="H39" s="3">
        <v>16.52</v>
      </c>
      <c r="I39" s="3">
        <v>16.43</v>
      </c>
      <c r="J39" s="3">
        <v>16.350000000000001</v>
      </c>
      <c r="K39" s="3">
        <v>16.28</v>
      </c>
      <c r="L39" s="3">
        <v>16.21</v>
      </c>
      <c r="M39" s="3">
        <v>16.170000000000002</v>
      </c>
      <c r="N39" s="3">
        <v>16.12</v>
      </c>
      <c r="O39" s="3">
        <v>16.079999999999998</v>
      </c>
      <c r="P39" s="3">
        <v>16.079999999999998</v>
      </c>
      <c r="Q39" s="3">
        <v>16.010000000000002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25">
      <c r="A40">
        <v>39</v>
      </c>
      <c r="B40" t="s">
        <v>0</v>
      </c>
      <c r="C40" s="3">
        <v>16</v>
      </c>
      <c r="D40" s="3">
        <v>15.99</v>
      </c>
      <c r="E40" s="3">
        <v>15.96</v>
      </c>
      <c r="F40" s="3">
        <v>15.96</v>
      </c>
      <c r="G40" s="3">
        <v>15.97</v>
      </c>
      <c r="H40" s="3">
        <v>17.920000000000002</v>
      </c>
      <c r="I40" s="3">
        <v>17.59</v>
      </c>
      <c r="J40" s="3">
        <v>17.29</v>
      </c>
      <c r="K40" s="3">
        <v>17</v>
      </c>
      <c r="L40" s="3">
        <v>16.73</v>
      </c>
      <c r="M40" s="3">
        <v>16.48</v>
      </c>
      <c r="N40" s="3">
        <v>16.239999999999998</v>
      </c>
      <c r="O40" s="3">
        <v>16.02</v>
      </c>
      <c r="P40" s="3">
        <v>15.81</v>
      </c>
      <c r="Q40" s="3">
        <v>15.63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25">
      <c r="A41">
        <v>40</v>
      </c>
      <c r="B41" t="s">
        <v>0</v>
      </c>
      <c r="C41" s="3">
        <v>15.44</v>
      </c>
      <c r="D41" s="3">
        <v>15.26</v>
      </c>
      <c r="E41" s="3">
        <v>15.11</v>
      </c>
      <c r="F41" s="3">
        <v>14.97</v>
      </c>
      <c r="G41" s="3">
        <v>14.82</v>
      </c>
      <c r="H41" s="3">
        <v>14.7</v>
      </c>
      <c r="I41" s="3">
        <v>14.59</v>
      </c>
      <c r="J41" s="3">
        <v>14.49</v>
      </c>
      <c r="K41" s="3">
        <v>14.38</v>
      </c>
      <c r="L41" s="3">
        <v>14.29</v>
      </c>
      <c r="M41" s="3">
        <v>14.21</v>
      </c>
      <c r="N41" s="3">
        <v>14.12</v>
      </c>
      <c r="O41" s="3">
        <v>14.07</v>
      </c>
      <c r="P41" s="3">
        <v>14</v>
      </c>
      <c r="Q41" s="3">
        <v>13.95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25">
      <c r="A42">
        <v>41</v>
      </c>
      <c r="B42" t="s">
        <v>0</v>
      </c>
      <c r="C42" s="3">
        <v>13.89</v>
      </c>
      <c r="D42" s="3">
        <v>13.85</v>
      </c>
      <c r="E42" s="3">
        <v>13.82</v>
      </c>
      <c r="F42" s="3">
        <v>13.78</v>
      </c>
      <c r="G42" s="3">
        <v>17.809999999999999</v>
      </c>
      <c r="H42" s="3">
        <v>17.38</v>
      </c>
      <c r="I42" s="3">
        <v>16.98</v>
      </c>
      <c r="J42" s="3">
        <v>16.600000000000001</v>
      </c>
      <c r="K42" s="3">
        <v>16.260000000000002</v>
      </c>
      <c r="L42" s="3">
        <v>15.91</v>
      </c>
      <c r="M42" s="3">
        <v>15.59</v>
      </c>
      <c r="N42" s="3">
        <v>15.28</v>
      </c>
      <c r="O42" s="3">
        <v>14.99</v>
      </c>
      <c r="P42" s="3">
        <v>14.71</v>
      </c>
      <c r="Q42" s="3">
        <v>14.46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25">
      <c r="A43">
        <v>42</v>
      </c>
      <c r="B43" t="s">
        <v>0</v>
      </c>
      <c r="C43" s="3">
        <v>14.21</v>
      </c>
      <c r="D43" s="3">
        <v>13.99</v>
      </c>
      <c r="E43" s="3">
        <v>13.77</v>
      </c>
      <c r="F43" s="3">
        <v>13.55</v>
      </c>
      <c r="G43" s="3">
        <v>13.36</v>
      </c>
      <c r="H43" s="3">
        <v>13.18</v>
      </c>
      <c r="I43" s="3">
        <v>13</v>
      </c>
      <c r="J43" s="3">
        <v>12.84</v>
      </c>
      <c r="K43" s="3">
        <v>12.68</v>
      </c>
      <c r="L43" s="3">
        <v>12.53</v>
      </c>
      <c r="M43" s="3">
        <v>16.940000000000001</v>
      </c>
      <c r="N43" s="3">
        <v>16.48</v>
      </c>
      <c r="O43" s="3">
        <v>16.03</v>
      </c>
      <c r="P43" s="3">
        <v>15.58</v>
      </c>
      <c r="Q43" s="3">
        <v>15.17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25">
      <c r="A44">
        <v>43</v>
      </c>
      <c r="B44" t="s">
        <v>0</v>
      </c>
      <c r="C44" s="3">
        <v>14.74</v>
      </c>
      <c r="D44" s="3">
        <v>14.37</v>
      </c>
      <c r="E44" s="3">
        <v>14.01</v>
      </c>
      <c r="F44" s="3">
        <v>13.67</v>
      </c>
      <c r="G44" s="3">
        <v>13.34</v>
      </c>
      <c r="H44" s="3">
        <v>13.04</v>
      </c>
      <c r="I44" s="3">
        <v>12.74</v>
      </c>
      <c r="J44" s="3">
        <v>17.91</v>
      </c>
      <c r="K44" s="3">
        <v>17.78</v>
      </c>
      <c r="L44" s="3">
        <v>17.649999999999999</v>
      </c>
      <c r="M44" s="3">
        <v>17.54</v>
      </c>
      <c r="N44" s="3">
        <v>17.43</v>
      </c>
      <c r="O44" s="3">
        <v>17.34</v>
      </c>
      <c r="P44" s="3">
        <v>17.239999999999998</v>
      </c>
      <c r="Q44" s="3">
        <v>17.170000000000002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25">
      <c r="A45">
        <v>44</v>
      </c>
      <c r="B45" t="s">
        <v>0</v>
      </c>
      <c r="C45" s="3">
        <v>17.11</v>
      </c>
      <c r="D45" s="3">
        <v>17.059999999999999</v>
      </c>
      <c r="E45" s="3">
        <v>17.010000000000002</v>
      </c>
      <c r="F45" s="3">
        <v>16.97</v>
      </c>
      <c r="G45" s="3">
        <v>16.920000000000002</v>
      </c>
      <c r="H45" s="3">
        <v>16.899999999999999</v>
      </c>
      <c r="I45" s="3">
        <v>16.88</v>
      </c>
      <c r="J45" s="3">
        <v>16.86</v>
      </c>
      <c r="K45" s="3">
        <v>16.86</v>
      </c>
      <c r="L45" s="3">
        <v>16.87</v>
      </c>
      <c r="M45" s="3">
        <v>16.86</v>
      </c>
      <c r="N45" s="3">
        <v>16.87</v>
      </c>
      <c r="O45" s="3">
        <v>17.96</v>
      </c>
      <c r="P45" s="3">
        <v>17.670000000000002</v>
      </c>
      <c r="Q45" s="3">
        <v>17.41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25">
      <c r="A46">
        <v>45</v>
      </c>
      <c r="B46" t="s">
        <v>0</v>
      </c>
      <c r="C46" s="3">
        <v>17.149999999999999</v>
      </c>
      <c r="D46" s="3">
        <v>16.920000000000002</v>
      </c>
      <c r="E46" s="3">
        <v>16.7</v>
      </c>
      <c r="F46" s="3">
        <v>16.5</v>
      </c>
      <c r="G46" s="3">
        <v>16.309999999999999</v>
      </c>
      <c r="H46" s="3">
        <v>16.13</v>
      </c>
      <c r="I46" s="3">
        <v>15.97</v>
      </c>
      <c r="J46" s="3">
        <v>15.83</v>
      </c>
      <c r="K46" s="3">
        <v>15.69</v>
      </c>
      <c r="L46" s="3">
        <v>15.56</v>
      </c>
      <c r="M46" s="3">
        <v>15.43</v>
      </c>
      <c r="N46" s="3">
        <v>15.32</v>
      </c>
      <c r="O46" s="3">
        <v>15.21</v>
      </c>
      <c r="P46" s="3">
        <v>15.13</v>
      </c>
      <c r="Q46" s="3">
        <v>15.04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25">
      <c r="A47">
        <v>46</v>
      </c>
      <c r="B47" t="s">
        <v>0</v>
      </c>
      <c r="C47" s="3">
        <v>14.96</v>
      </c>
      <c r="D47" s="3">
        <v>14.9</v>
      </c>
      <c r="E47" s="3">
        <v>14.82</v>
      </c>
      <c r="F47" s="3">
        <v>14.78</v>
      </c>
      <c r="G47" s="3">
        <v>14.72</v>
      </c>
      <c r="H47" s="3">
        <v>14.69</v>
      </c>
      <c r="I47" s="3">
        <v>14.66</v>
      </c>
      <c r="J47" s="3">
        <v>14.62</v>
      </c>
      <c r="K47" s="3">
        <v>14.6</v>
      </c>
      <c r="L47" s="3">
        <v>17.97</v>
      </c>
      <c r="M47" s="3">
        <v>17.559999999999999</v>
      </c>
      <c r="N47" s="3">
        <v>17.18</v>
      </c>
      <c r="O47" s="3">
        <v>16.829999999999998</v>
      </c>
      <c r="P47" s="3">
        <v>16.5</v>
      </c>
      <c r="Q47" s="3">
        <v>16.170000000000002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25">
      <c r="A48">
        <v>47</v>
      </c>
      <c r="B48" t="s">
        <v>0</v>
      </c>
      <c r="C48" s="3">
        <v>15.87</v>
      </c>
      <c r="D48" s="3">
        <v>15.59</v>
      </c>
      <c r="E48" s="3">
        <v>15.32</v>
      </c>
      <c r="F48" s="3">
        <v>15.6</v>
      </c>
      <c r="G48" s="3">
        <v>14.81</v>
      </c>
      <c r="H48" s="3">
        <v>14.58</v>
      </c>
      <c r="I48" s="3">
        <v>14.38</v>
      </c>
      <c r="J48" s="3">
        <v>14.17</v>
      </c>
      <c r="K48" s="3">
        <v>13.98</v>
      </c>
      <c r="L48" s="3">
        <v>13.81</v>
      </c>
      <c r="M48" s="3">
        <v>13.63</v>
      </c>
      <c r="N48" s="3">
        <v>13.48</v>
      </c>
      <c r="O48" s="3">
        <v>13.32</v>
      </c>
      <c r="P48" s="3">
        <v>13.19</v>
      </c>
      <c r="Q48" s="3">
        <v>13.05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25">
      <c r="A49">
        <v>48</v>
      </c>
      <c r="B49" t="s">
        <v>0</v>
      </c>
      <c r="C49" s="3">
        <v>12.92</v>
      </c>
      <c r="D49" s="3">
        <v>12.81</v>
      </c>
      <c r="E49" s="3">
        <v>12.7</v>
      </c>
      <c r="F49" s="3">
        <v>12.6</v>
      </c>
      <c r="G49" s="3">
        <v>12.96</v>
      </c>
      <c r="H49" s="3">
        <v>12.69</v>
      </c>
      <c r="I49" s="3">
        <v>17.97</v>
      </c>
      <c r="J49" s="3">
        <v>17.7</v>
      </c>
      <c r="K49" s="3">
        <v>17.48</v>
      </c>
      <c r="L49" s="3">
        <v>17.25</v>
      </c>
      <c r="M49" s="3">
        <v>17.05</v>
      </c>
      <c r="N49" s="3">
        <v>16.86</v>
      </c>
      <c r="O49" s="3">
        <v>16.690000000000001</v>
      </c>
      <c r="P49" s="3">
        <v>16.52</v>
      </c>
      <c r="Q49" s="3">
        <v>16.37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25">
      <c r="A50">
        <v>49</v>
      </c>
      <c r="B50" t="s">
        <v>0</v>
      </c>
      <c r="C50" s="3">
        <v>16.23</v>
      </c>
      <c r="D50" s="3">
        <v>16.100000000000001</v>
      </c>
      <c r="E50" s="3">
        <v>15.98</v>
      </c>
      <c r="F50" s="3">
        <v>15.86</v>
      </c>
      <c r="G50" s="3">
        <v>15.77</v>
      </c>
      <c r="H50" s="3">
        <v>15.68</v>
      </c>
      <c r="I50" s="3">
        <v>15.6</v>
      </c>
      <c r="J50" s="3">
        <v>15.52</v>
      </c>
      <c r="K50" s="3">
        <v>15.46</v>
      </c>
      <c r="L50" s="3">
        <v>15.4</v>
      </c>
      <c r="M50" s="3">
        <v>15.34</v>
      </c>
      <c r="N50" s="3">
        <v>15.29</v>
      </c>
      <c r="O50" s="3">
        <v>15.25</v>
      </c>
      <c r="P50" s="3">
        <v>15.21</v>
      </c>
      <c r="Q50" s="3">
        <v>15.19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25">
      <c r="A51">
        <v>50</v>
      </c>
      <c r="B51" t="s">
        <v>0</v>
      </c>
      <c r="C51" s="3">
        <v>15.17</v>
      </c>
      <c r="D51" s="3">
        <v>15.74</v>
      </c>
      <c r="E51" s="3">
        <v>15.48</v>
      </c>
      <c r="F51" s="3">
        <v>15.24</v>
      </c>
      <c r="G51" s="3">
        <v>15.02</v>
      </c>
      <c r="H51" s="3">
        <v>14.79</v>
      </c>
      <c r="I51" s="3">
        <v>14.59</v>
      </c>
      <c r="J51" s="3">
        <v>14.39</v>
      </c>
      <c r="K51" s="3">
        <v>14.21</v>
      </c>
      <c r="L51" s="3">
        <v>14.04</v>
      </c>
      <c r="M51" s="3">
        <v>13.88</v>
      </c>
      <c r="N51" s="3">
        <v>13.74</v>
      </c>
      <c r="O51" s="3">
        <v>13.6</v>
      </c>
      <c r="P51" s="3">
        <v>13.46</v>
      </c>
      <c r="Q51" s="3">
        <v>13.34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25">
      <c r="A52">
        <v>51</v>
      </c>
      <c r="B52" t="s">
        <v>0</v>
      </c>
      <c r="C52" s="3">
        <v>13.23</v>
      </c>
      <c r="D52" s="3">
        <v>13.11</v>
      </c>
      <c r="E52" s="3">
        <v>13.01</v>
      </c>
      <c r="F52" s="3">
        <v>12.91</v>
      </c>
      <c r="G52" s="3">
        <v>12.83</v>
      </c>
      <c r="H52" s="3">
        <v>12.75</v>
      </c>
      <c r="I52" s="3">
        <v>12.69</v>
      </c>
      <c r="J52" s="3">
        <v>12.61</v>
      </c>
      <c r="K52" s="3">
        <v>12.56</v>
      </c>
      <c r="L52" s="3">
        <v>17.86</v>
      </c>
      <c r="M52" s="3">
        <v>17.62</v>
      </c>
      <c r="N52" s="3">
        <v>17.43</v>
      </c>
      <c r="O52" s="3">
        <v>17.22</v>
      </c>
      <c r="P52" s="3">
        <v>17.04</v>
      </c>
      <c r="Q52" s="3">
        <v>16.88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25">
      <c r="A53">
        <v>52</v>
      </c>
      <c r="B53" t="s">
        <v>0</v>
      </c>
      <c r="C53" s="3">
        <v>16.72</v>
      </c>
      <c r="D53" s="3">
        <v>16.579999999999998</v>
      </c>
      <c r="E53" s="3">
        <v>16.440000000000001</v>
      </c>
      <c r="F53" s="3">
        <v>16.329999999999998</v>
      </c>
      <c r="G53" s="3">
        <v>16.21</v>
      </c>
      <c r="H53" s="3">
        <v>16.11</v>
      </c>
      <c r="I53" s="3">
        <v>16.010000000000002</v>
      </c>
      <c r="J53" s="3">
        <v>15.92</v>
      </c>
      <c r="K53" s="3">
        <v>15.84</v>
      </c>
      <c r="L53" s="3">
        <v>15.77</v>
      </c>
      <c r="M53" s="3">
        <v>15.72</v>
      </c>
      <c r="N53" s="3">
        <v>15.66</v>
      </c>
      <c r="O53" s="3">
        <v>15.62</v>
      </c>
      <c r="P53" s="3">
        <v>15.58</v>
      </c>
      <c r="Q53" s="3">
        <v>15.54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25">
      <c r="A54">
        <v>53</v>
      </c>
      <c r="B54" t="s">
        <v>0</v>
      </c>
      <c r="C54" s="3">
        <v>15.51</v>
      </c>
      <c r="D54" s="3">
        <v>15.49</v>
      </c>
      <c r="E54" s="3">
        <v>16.28</v>
      </c>
      <c r="F54" s="3">
        <v>16.170000000000002</v>
      </c>
      <c r="G54" s="3">
        <v>16.059999999999999</v>
      </c>
      <c r="H54" s="3">
        <v>15.98</v>
      </c>
      <c r="I54" s="3">
        <v>15.88</v>
      </c>
      <c r="J54" s="3">
        <v>15.81</v>
      </c>
      <c r="K54" s="3">
        <v>15.74</v>
      </c>
      <c r="L54" s="3">
        <v>15.67</v>
      </c>
      <c r="M54" s="3">
        <v>15.62</v>
      </c>
      <c r="N54" s="3">
        <v>15.58</v>
      </c>
      <c r="O54" s="3">
        <v>15.54</v>
      </c>
      <c r="P54" s="3">
        <v>15.5</v>
      </c>
      <c r="Q54" s="3">
        <v>15.88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</sheetData>
  <sortState ref="A2:Q160">
    <sortCondition ref="B2:B16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>
      <selection activeCell="A41" sqref="A41:XFD41"/>
    </sheetView>
  </sheetViews>
  <sheetFormatPr baseColWidth="10" defaultRowHeight="13.2" x14ac:dyDescent="0.25"/>
  <sheetData>
    <row r="1" spans="1:17" x14ac:dyDescent="0.25">
      <c r="A1" s="2" t="s">
        <v>19</v>
      </c>
      <c r="B1" s="2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>
        <v>1</v>
      </c>
      <c r="B2" t="s">
        <v>1</v>
      </c>
      <c r="C2" s="4">
        <v>0.2</v>
      </c>
      <c r="D2" s="4">
        <v>0.25</v>
      </c>
      <c r="E2" s="4">
        <v>0.3</v>
      </c>
      <c r="F2" s="4">
        <v>0.35</v>
      </c>
      <c r="G2" s="4">
        <v>0.4</v>
      </c>
      <c r="H2" s="4">
        <v>0.45</v>
      </c>
      <c r="I2" s="4">
        <v>0.5</v>
      </c>
      <c r="J2" s="4">
        <v>0.55000000000000004</v>
      </c>
      <c r="K2" s="4">
        <v>0.6</v>
      </c>
      <c r="L2" s="4">
        <v>0.2</v>
      </c>
      <c r="M2" s="4">
        <v>0.25</v>
      </c>
      <c r="N2" s="4">
        <v>0.3</v>
      </c>
      <c r="O2" s="4">
        <v>0.35</v>
      </c>
      <c r="P2" s="4">
        <v>0.4</v>
      </c>
      <c r="Q2" s="4">
        <v>0.45</v>
      </c>
    </row>
    <row r="3" spans="1:17" x14ac:dyDescent="0.25">
      <c r="A3">
        <v>2</v>
      </c>
      <c r="B3" t="s">
        <v>1</v>
      </c>
      <c r="C3" s="4">
        <v>0.5</v>
      </c>
      <c r="D3" s="4">
        <v>0.55000000000000004</v>
      </c>
      <c r="E3" s="4">
        <v>0.6</v>
      </c>
      <c r="F3" s="4">
        <v>0.65</v>
      </c>
      <c r="G3" s="4">
        <v>0.7</v>
      </c>
      <c r="H3" s="4">
        <v>0.75</v>
      </c>
      <c r="I3" s="4">
        <v>0.8</v>
      </c>
      <c r="J3" s="4">
        <v>0.2</v>
      </c>
      <c r="K3" s="4">
        <v>0.25</v>
      </c>
      <c r="L3" s="4">
        <v>0.3</v>
      </c>
      <c r="M3" s="4">
        <v>0.35</v>
      </c>
      <c r="N3" s="4">
        <v>0.4</v>
      </c>
      <c r="O3" s="4">
        <v>0.45</v>
      </c>
      <c r="P3" s="4">
        <v>0.5</v>
      </c>
      <c r="Q3" s="4">
        <v>0.55000000000000004</v>
      </c>
    </row>
    <row r="4" spans="1:17" x14ac:dyDescent="0.25">
      <c r="A4">
        <v>3</v>
      </c>
      <c r="B4" t="s">
        <v>1</v>
      </c>
      <c r="C4" s="4">
        <v>0.6</v>
      </c>
      <c r="D4" s="4">
        <v>0.2</v>
      </c>
      <c r="E4" s="4">
        <v>0.25</v>
      </c>
      <c r="F4" s="4">
        <v>0.3</v>
      </c>
      <c r="G4" s="4">
        <v>0.35</v>
      </c>
      <c r="H4" s="4">
        <v>0.4</v>
      </c>
      <c r="I4" s="4">
        <v>0.2</v>
      </c>
      <c r="J4" s="4">
        <v>0.25</v>
      </c>
      <c r="K4" s="4">
        <v>0.25</v>
      </c>
      <c r="L4" s="4">
        <v>0.3</v>
      </c>
      <c r="M4" s="4">
        <v>0.35</v>
      </c>
      <c r="N4" s="4">
        <v>0.4</v>
      </c>
      <c r="O4" s="4">
        <v>0.45</v>
      </c>
      <c r="P4" s="4">
        <v>0.5</v>
      </c>
      <c r="Q4" s="4">
        <v>0.55000000000000004</v>
      </c>
    </row>
    <row r="5" spans="1:17" x14ac:dyDescent="0.25">
      <c r="A5">
        <v>4</v>
      </c>
      <c r="B5" t="s">
        <v>1</v>
      </c>
      <c r="C5" s="4">
        <v>0.6</v>
      </c>
      <c r="D5" s="4">
        <v>0.65</v>
      </c>
      <c r="E5" s="4">
        <v>0.7</v>
      </c>
      <c r="F5" s="4">
        <v>0.2</v>
      </c>
      <c r="G5" s="4">
        <v>0.25</v>
      </c>
      <c r="H5" s="4">
        <v>0.3</v>
      </c>
      <c r="I5" s="4">
        <v>0.35</v>
      </c>
      <c r="J5" s="4">
        <v>0.4</v>
      </c>
      <c r="K5" s="4">
        <v>0.45</v>
      </c>
      <c r="L5" s="4">
        <v>0.5</v>
      </c>
      <c r="M5" s="4">
        <v>0.55000000000000004</v>
      </c>
      <c r="N5" s="4">
        <v>0.6</v>
      </c>
      <c r="O5" s="4">
        <v>0.65</v>
      </c>
      <c r="P5" s="4">
        <v>0.7</v>
      </c>
      <c r="Q5" s="4">
        <v>0.75</v>
      </c>
    </row>
    <row r="6" spans="1:17" x14ac:dyDescent="0.25">
      <c r="A6">
        <v>5</v>
      </c>
      <c r="B6" t="s">
        <v>1</v>
      </c>
      <c r="C6" s="4">
        <v>0.8</v>
      </c>
      <c r="D6" s="4">
        <v>0.85</v>
      </c>
      <c r="E6" s="4">
        <v>0.9</v>
      </c>
      <c r="F6" s="4">
        <v>0.95</v>
      </c>
      <c r="G6" s="4">
        <v>1</v>
      </c>
      <c r="H6" s="4">
        <v>1.05</v>
      </c>
      <c r="I6" s="4">
        <v>1.1000000000000001</v>
      </c>
      <c r="J6" s="4">
        <v>1.1499999999999999</v>
      </c>
      <c r="K6" s="4">
        <v>1.2</v>
      </c>
      <c r="L6" s="4">
        <v>1.25</v>
      </c>
      <c r="M6" s="4">
        <v>1.3</v>
      </c>
      <c r="N6" s="4">
        <v>1.35</v>
      </c>
      <c r="O6" s="4">
        <v>1.4</v>
      </c>
      <c r="P6" s="4">
        <v>1.45</v>
      </c>
      <c r="Q6" s="4">
        <v>0.2</v>
      </c>
    </row>
    <row r="7" spans="1:17" x14ac:dyDescent="0.25">
      <c r="A7">
        <v>6</v>
      </c>
      <c r="B7" t="s">
        <v>1</v>
      </c>
      <c r="C7" s="4">
        <v>0.25</v>
      </c>
      <c r="D7" s="4">
        <v>0.3</v>
      </c>
      <c r="E7" s="4">
        <v>0.35</v>
      </c>
      <c r="F7" s="4">
        <v>0.4</v>
      </c>
      <c r="G7" s="4">
        <v>0.45</v>
      </c>
      <c r="H7" s="4">
        <v>0.5</v>
      </c>
      <c r="I7" s="4">
        <v>0.55000000000000004</v>
      </c>
      <c r="J7" s="4">
        <v>0.6</v>
      </c>
      <c r="K7" s="4">
        <v>0.65</v>
      </c>
      <c r="L7" s="4">
        <v>0.7</v>
      </c>
      <c r="M7" s="4">
        <v>0.75</v>
      </c>
      <c r="N7" s="4">
        <v>0.8</v>
      </c>
      <c r="O7" s="4">
        <v>0.85</v>
      </c>
      <c r="P7" s="4">
        <v>0.9</v>
      </c>
      <c r="Q7" s="4">
        <v>0.2</v>
      </c>
    </row>
    <row r="8" spans="1:17" x14ac:dyDescent="0.25">
      <c r="A8">
        <v>7</v>
      </c>
      <c r="B8" t="s">
        <v>1</v>
      </c>
      <c r="C8" s="4">
        <v>0.25</v>
      </c>
      <c r="D8" s="4">
        <v>0.3</v>
      </c>
      <c r="E8" s="4">
        <v>0.35</v>
      </c>
      <c r="F8" s="4">
        <v>0.4</v>
      </c>
      <c r="G8" s="4">
        <v>0.45</v>
      </c>
      <c r="H8" s="4">
        <v>0.2</v>
      </c>
      <c r="I8" s="4">
        <v>0.25</v>
      </c>
      <c r="J8" s="4">
        <v>0.3</v>
      </c>
      <c r="K8" s="4">
        <v>0.35</v>
      </c>
      <c r="L8" s="4">
        <v>0.4</v>
      </c>
      <c r="M8" s="4">
        <v>0.45</v>
      </c>
      <c r="N8" s="4">
        <v>0.2</v>
      </c>
      <c r="O8" s="4">
        <v>0.25</v>
      </c>
      <c r="P8" s="4">
        <v>0.3</v>
      </c>
      <c r="Q8" s="4">
        <v>0.45</v>
      </c>
    </row>
    <row r="9" spans="1:17" x14ac:dyDescent="0.25">
      <c r="A9">
        <v>8</v>
      </c>
      <c r="B9" t="s">
        <v>1</v>
      </c>
      <c r="C9" s="4">
        <v>0.5</v>
      </c>
      <c r="D9" s="4">
        <v>0.55000000000000004</v>
      </c>
      <c r="E9" s="4">
        <v>0.6</v>
      </c>
      <c r="F9" s="4">
        <v>0.65</v>
      </c>
      <c r="G9" s="4">
        <v>0.7</v>
      </c>
      <c r="H9" s="4">
        <v>0.75</v>
      </c>
      <c r="I9" s="4">
        <v>0.8</v>
      </c>
      <c r="J9" s="4">
        <v>0.3</v>
      </c>
      <c r="K9" s="4">
        <v>0.35</v>
      </c>
      <c r="L9" s="4">
        <v>0.4</v>
      </c>
      <c r="M9" s="4">
        <v>0.45</v>
      </c>
      <c r="N9" s="4">
        <v>0.5</v>
      </c>
      <c r="O9" s="4">
        <v>0.55000000000000004</v>
      </c>
      <c r="P9" s="4">
        <v>0.6</v>
      </c>
      <c r="Q9" s="4">
        <v>0.65</v>
      </c>
    </row>
    <row r="10" spans="1:17" x14ac:dyDescent="0.25">
      <c r="A10">
        <v>9</v>
      </c>
      <c r="B10" t="s">
        <v>1</v>
      </c>
      <c r="C10" s="4">
        <v>0.7</v>
      </c>
      <c r="D10" s="4">
        <v>0.75</v>
      </c>
      <c r="E10" s="4">
        <v>0.8</v>
      </c>
      <c r="F10" s="4">
        <v>0.85</v>
      </c>
      <c r="G10" s="4">
        <v>0.9</v>
      </c>
      <c r="H10" s="4">
        <v>0.95</v>
      </c>
      <c r="I10" s="4">
        <v>1</v>
      </c>
      <c r="J10" s="4">
        <v>1.05</v>
      </c>
      <c r="K10" s="4">
        <v>1.1000000000000001</v>
      </c>
      <c r="L10" s="4">
        <v>1.1499999999999999</v>
      </c>
      <c r="M10" s="4">
        <v>1.2</v>
      </c>
      <c r="N10" s="4">
        <v>1.25</v>
      </c>
      <c r="O10" s="4">
        <v>1.3</v>
      </c>
      <c r="P10" s="4">
        <v>1.35</v>
      </c>
      <c r="Q10" s="4">
        <v>1.4</v>
      </c>
    </row>
    <row r="11" spans="1:17" x14ac:dyDescent="0.25">
      <c r="A11">
        <v>10</v>
      </c>
      <c r="B11" t="s">
        <v>1</v>
      </c>
      <c r="C11" s="4">
        <v>1.45</v>
      </c>
      <c r="D11" s="4">
        <v>1.5</v>
      </c>
      <c r="E11" s="4">
        <v>1.55</v>
      </c>
      <c r="F11" s="4">
        <v>0.2</v>
      </c>
      <c r="G11" s="4">
        <v>0.25</v>
      </c>
      <c r="H11" s="4">
        <v>0.3</v>
      </c>
      <c r="I11" s="4">
        <v>0.35</v>
      </c>
      <c r="J11" s="4">
        <v>0.4</v>
      </c>
      <c r="K11" s="4">
        <v>0.45</v>
      </c>
      <c r="L11" s="4">
        <v>0.5</v>
      </c>
      <c r="M11" s="4">
        <v>0.55000000000000004</v>
      </c>
      <c r="N11" s="4">
        <v>0.6</v>
      </c>
      <c r="O11" s="4">
        <v>0.65</v>
      </c>
      <c r="P11" s="4">
        <v>0.7</v>
      </c>
      <c r="Q11" s="4">
        <v>0.75</v>
      </c>
    </row>
    <row r="12" spans="1:17" x14ac:dyDescent="0.25">
      <c r="A12">
        <v>11</v>
      </c>
      <c r="B12" t="s">
        <v>1</v>
      </c>
      <c r="C12" s="4">
        <v>0.8</v>
      </c>
      <c r="D12" s="4">
        <v>0.85</v>
      </c>
      <c r="E12" s="4">
        <v>0.9</v>
      </c>
      <c r="F12" s="4">
        <v>0.95</v>
      </c>
      <c r="G12" s="4">
        <v>1</v>
      </c>
      <c r="H12" s="4">
        <v>1.05</v>
      </c>
      <c r="I12" s="4">
        <v>1.1000000000000001</v>
      </c>
      <c r="J12" s="4">
        <v>1.1499999999999999</v>
      </c>
      <c r="K12" s="4">
        <v>1.2</v>
      </c>
      <c r="L12" s="4">
        <v>1.25</v>
      </c>
      <c r="M12" s="4">
        <v>1.3</v>
      </c>
      <c r="N12" s="4">
        <v>1.35</v>
      </c>
      <c r="O12" s="4">
        <v>1.4</v>
      </c>
      <c r="P12" s="4">
        <v>1.45</v>
      </c>
      <c r="Q12" s="4">
        <v>1.5</v>
      </c>
    </row>
    <row r="13" spans="1:17" x14ac:dyDescent="0.25">
      <c r="A13">
        <v>12</v>
      </c>
      <c r="B13" t="s">
        <v>1</v>
      </c>
      <c r="C13" s="4">
        <v>1.55</v>
      </c>
      <c r="D13" s="4">
        <v>1.6</v>
      </c>
      <c r="E13" s="4">
        <v>1.65</v>
      </c>
      <c r="F13" s="4">
        <v>1.7</v>
      </c>
      <c r="G13" s="4">
        <v>1.75</v>
      </c>
      <c r="H13" s="4">
        <v>1.8</v>
      </c>
      <c r="I13" s="4">
        <v>0.2</v>
      </c>
      <c r="J13" s="4">
        <v>0.25</v>
      </c>
      <c r="K13" s="4">
        <v>0.3</v>
      </c>
      <c r="L13" s="4">
        <v>0.35</v>
      </c>
      <c r="M13" s="4">
        <v>0.4</v>
      </c>
      <c r="N13" s="4">
        <v>0.45</v>
      </c>
      <c r="O13" s="4">
        <v>0.5</v>
      </c>
      <c r="P13" s="4">
        <v>0.55000000000000004</v>
      </c>
      <c r="Q13" s="4">
        <v>0.6</v>
      </c>
    </row>
    <row r="14" spans="1:17" x14ac:dyDescent="0.25">
      <c r="A14">
        <v>13</v>
      </c>
      <c r="B14" t="s">
        <v>1</v>
      </c>
      <c r="C14" s="4">
        <v>0.65</v>
      </c>
      <c r="D14" s="4">
        <v>0.7</v>
      </c>
      <c r="E14" s="4">
        <v>0.75</v>
      </c>
      <c r="F14" s="4">
        <v>0.8</v>
      </c>
      <c r="G14" s="4">
        <v>0.85</v>
      </c>
      <c r="H14" s="4">
        <v>0.9</v>
      </c>
      <c r="I14" s="4">
        <v>0.2</v>
      </c>
      <c r="J14" s="4">
        <v>0.25</v>
      </c>
      <c r="K14" s="4">
        <v>0.3</v>
      </c>
      <c r="L14" s="4">
        <v>0.35</v>
      </c>
      <c r="M14" s="4">
        <v>0.4</v>
      </c>
      <c r="N14" s="4">
        <v>0.45</v>
      </c>
      <c r="O14" s="4">
        <v>0.5</v>
      </c>
      <c r="P14" s="4">
        <v>0.55000000000000004</v>
      </c>
      <c r="Q14" s="4">
        <v>0.6</v>
      </c>
    </row>
    <row r="15" spans="1:17" x14ac:dyDescent="0.25">
      <c r="A15">
        <v>14</v>
      </c>
      <c r="B15" t="s">
        <v>1</v>
      </c>
      <c r="C15" s="4">
        <v>0.65</v>
      </c>
      <c r="D15" s="4">
        <v>0.2</v>
      </c>
      <c r="E15" s="4">
        <v>0.25</v>
      </c>
      <c r="F15" s="4">
        <v>0.3</v>
      </c>
      <c r="G15" s="4">
        <v>0.35</v>
      </c>
      <c r="H15" s="4">
        <v>0.4</v>
      </c>
      <c r="I15" s="4">
        <v>0.45</v>
      </c>
      <c r="J15" s="4">
        <v>0.2</v>
      </c>
      <c r="K15" s="4">
        <v>0.25</v>
      </c>
      <c r="L15" s="4">
        <v>0.8</v>
      </c>
      <c r="M15" s="4">
        <v>0.85</v>
      </c>
      <c r="N15" s="4">
        <v>0.9</v>
      </c>
      <c r="O15" s="4">
        <v>0.5</v>
      </c>
      <c r="P15" s="4">
        <v>0.55000000000000004</v>
      </c>
      <c r="Q15" s="4">
        <v>0.6</v>
      </c>
    </row>
    <row r="16" spans="1:17" x14ac:dyDescent="0.25">
      <c r="A16">
        <v>15</v>
      </c>
      <c r="B16" t="s">
        <v>1</v>
      </c>
      <c r="C16" s="4">
        <v>0.65</v>
      </c>
      <c r="D16" s="4">
        <v>0.7</v>
      </c>
      <c r="E16" s="4">
        <v>0.75</v>
      </c>
      <c r="F16" s="4">
        <v>0.8</v>
      </c>
      <c r="G16" s="4">
        <v>0.85</v>
      </c>
      <c r="H16" s="4">
        <v>0.9</v>
      </c>
      <c r="I16" s="4">
        <v>0.95</v>
      </c>
      <c r="J16" s="4">
        <v>1</v>
      </c>
      <c r="K16" s="4">
        <v>1.05</v>
      </c>
      <c r="L16" s="4">
        <v>1.1000000000000001</v>
      </c>
      <c r="M16" s="4">
        <v>1.1499999999999999</v>
      </c>
      <c r="N16" s="4">
        <v>1.2</v>
      </c>
      <c r="O16" s="4">
        <v>1.25</v>
      </c>
      <c r="P16" s="4">
        <v>1.3</v>
      </c>
      <c r="Q16" s="4">
        <v>1.35</v>
      </c>
    </row>
    <row r="17" spans="1:17" x14ac:dyDescent="0.25">
      <c r="A17">
        <v>16</v>
      </c>
      <c r="B17" t="s">
        <v>1</v>
      </c>
      <c r="C17" s="4">
        <v>1.4</v>
      </c>
      <c r="D17" s="4">
        <v>1.45</v>
      </c>
      <c r="E17" s="4">
        <v>1.5</v>
      </c>
      <c r="F17" s="4">
        <v>1.55</v>
      </c>
      <c r="G17" s="4">
        <v>1.6</v>
      </c>
      <c r="H17" s="4">
        <v>1.65</v>
      </c>
      <c r="I17" s="4">
        <v>0.35</v>
      </c>
      <c r="J17" s="4">
        <v>0.4</v>
      </c>
      <c r="K17" s="4">
        <v>0.45</v>
      </c>
      <c r="L17" s="4">
        <v>0.5</v>
      </c>
      <c r="M17" s="4">
        <v>0.55000000000000004</v>
      </c>
      <c r="N17" s="4">
        <v>0.6</v>
      </c>
      <c r="O17" s="4">
        <v>0.65</v>
      </c>
      <c r="P17" s="4">
        <v>0.7</v>
      </c>
      <c r="Q17" s="4">
        <v>0.75</v>
      </c>
    </row>
    <row r="18" spans="1:17" x14ac:dyDescent="0.25">
      <c r="A18">
        <v>17</v>
      </c>
      <c r="B18" t="s">
        <v>1</v>
      </c>
      <c r="C18" s="4">
        <v>0.8</v>
      </c>
      <c r="D18" s="4">
        <v>0.85</v>
      </c>
      <c r="E18" s="4">
        <v>0.9</v>
      </c>
      <c r="F18" s="4">
        <v>0.95</v>
      </c>
      <c r="G18" s="4">
        <v>1</v>
      </c>
      <c r="H18" s="4">
        <v>1.05</v>
      </c>
      <c r="I18" s="4">
        <v>1.1000000000000001</v>
      </c>
      <c r="J18" s="4">
        <v>1.1499999999999999</v>
      </c>
      <c r="K18" s="4">
        <v>1.2</v>
      </c>
      <c r="L18" s="4">
        <v>1.25</v>
      </c>
      <c r="M18" s="4">
        <v>1.3</v>
      </c>
      <c r="N18" s="4">
        <v>1.35</v>
      </c>
      <c r="O18" s="4">
        <v>1.8</v>
      </c>
      <c r="P18" s="4">
        <v>1.45</v>
      </c>
      <c r="Q18" s="4">
        <v>1.5</v>
      </c>
    </row>
    <row r="19" spans="1:17" x14ac:dyDescent="0.25">
      <c r="A19">
        <v>18</v>
      </c>
      <c r="B19" t="s">
        <v>1</v>
      </c>
      <c r="C19" s="4">
        <v>1.55</v>
      </c>
      <c r="D19" s="4">
        <v>1.6</v>
      </c>
      <c r="E19" s="4">
        <v>1.65</v>
      </c>
      <c r="F19" s="4">
        <v>1.7</v>
      </c>
      <c r="G19" s="4">
        <v>1.75</v>
      </c>
      <c r="H19" s="4">
        <v>1.8</v>
      </c>
      <c r="I19" s="4">
        <v>0.2</v>
      </c>
      <c r="J19" s="4">
        <v>0.25</v>
      </c>
      <c r="K19" s="4">
        <v>0.3</v>
      </c>
      <c r="L19" s="4">
        <v>0.35</v>
      </c>
      <c r="M19" s="4">
        <v>0.4</v>
      </c>
      <c r="N19" s="4">
        <v>0.45</v>
      </c>
      <c r="O19" s="4">
        <v>0.5</v>
      </c>
      <c r="P19" s="4">
        <v>0.55000000000000004</v>
      </c>
      <c r="Q19" s="4">
        <v>0.6</v>
      </c>
    </row>
    <row r="20" spans="1:17" x14ac:dyDescent="0.25">
      <c r="A20">
        <v>19</v>
      </c>
      <c r="B20" t="s">
        <v>1</v>
      </c>
      <c r="C20" s="4">
        <v>0.65</v>
      </c>
      <c r="D20" s="4">
        <v>0.7</v>
      </c>
      <c r="E20" s="4">
        <v>0.75</v>
      </c>
      <c r="F20" s="4">
        <v>0.8</v>
      </c>
      <c r="G20" s="4">
        <v>0.85</v>
      </c>
      <c r="H20" s="4">
        <v>0.9</v>
      </c>
      <c r="I20" s="4">
        <v>0.95</v>
      </c>
      <c r="J20" s="4">
        <v>1</v>
      </c>
      <c r="K20" s="4">
        <v>1.05</v>
      </c>
      <c r="L20" s="4">
        <v>1.1000000000000001</v>
      </c>
      <c r="M20" s="4">
        <v>1.1499999999999999</v>
      </c>
      <c r="N20" s="4">
        <v>1.2</v>
      </c>
      <c r="O20" s="4">
        <v>1.25</v>
      </c>
      <c r="P20" s="4">
        <v>1.3</v>
      </c>
      <c r="Q20" s="4">
        <v>1.35</v>
      </c>
    </row>
    <row r="21" spans="1:17" x14ac:dyDescent="0.25">
      <c r="A21">
        <v>20</v>
      </c>
      <c r="B21" t="s">
        <v>1</v>
      </c>
      <c r="C21" s="4">
        <v>1.4</v>
      </c>
      <c r="D21" s="4">
        <v>1.45</v>
      </c>
      <c r="E21" s="4">
        <v>1.5</v>
      </c>
      <c r="F21" s="4">
        <v>0.2</v>
      </c>
      <c r="G21" s="4">
        <v>0.25</v>
      </c>
      <c r="H21" s="4">
        <v>0.3</v>
      </c>
      <c r="I21" s="4">
        <v>0.35</v>
      </c>
      <c r="J21" s="4">
        <v>0.4</v>
      </c>
      <c r="K21" s="4">
        <v>0.45</v>
      </c>
      <c r="L21" s="4">
        <v>0.5</v>
      </c>
      <c r="M21" s="4">
        <v>0.55000000000000004</v>
      </c>
      <c r="N21" s="4">
        <v>0.6</v>
      </c>
      <c r="O21" s="4">
        <v>0.65</v>
      </c>
      <c r="P21" s="4">
        <v>0.7</v>
      </c>
      <c r="Q21" s="4">
        <v>0.75</v>
      </c>
    </row>
    <row r="22" spans="1:17" x14ac:dyDescent="0.25">
      <c r="A22">
        <v>21</v>
      </c>
      <c r="B22" t="s">
        <v>1</v>
      </c>
      <c r="C22" s="4">
        <v>0.8</v>
      </c>
      <c r="D22" s="4">
        <v>0.85</v>
      </c>
      <c r="E22" s="4">
        <v>0.9</v>
      </c>
      <c r="F22" s="4">
        <v>0.2</v>
      </c>
      <c r="G22" s="4">
        <v>0.25</v>
      </c>
      <c r="H22" s="4">
        <v>0.3</v>
      </c>
      <c r="I22" s="4">
        <v>0.35</v>
      </c>
      <c r="J22" s="4">
        <v>0.4</v>
      </c>
      <c r="K22" s="4">
        <v>0.45</v>
      </c>
      <c r="L22" s="4">
        <v>0.50600000000000001</v>
      </c>
      <c r="M22" s="4">
        <v>0.55000000000000004</v>
      </c>
      <c r="N22" s="4">
        <v>0.6</v>
      </c>
      <c r="O22" s="4">
        <v>0.2</v>
      </c>
      <c r="P22" s="4">
        <v>0.25</v>
      </c>
      <c r="Q22" s="4">
        <v>0.3</v>
      </c>
    </row>
    <row r="23" spans="1:17" x14ac:dyDescent="0.25">
      <c r="A23">
        <v>22</v>
      </c>
      <c r="B23" t="s">
        <v>1</v>
      </c>
      <c r="C23" s="4">
        <v>0.35</v>
      </c>
      <c r="D23" s="4">
        <v>0.4</v>
      </c>
      <c r="E23" s="4">
        <v>0.8</v>
      </c>
      <c r="F23" s="4">
        <v>0.85</v>
      </c>
      <c r="G23" s="4">
        <v>0.9</v>
      </c>
      <c r="H23" s="4">
        <v>0.95</v>
      </c>
      <c r="I23" s="4">
        <v>1</v>
      </c>
      <c r="J23" s="4">
        <v>1.05</v>
      </c>
      <c r="K23" s="4">
        <v>1.1000000000000001</v>
      </c>
      <c r="L23" s="4">
        <v>1.1499999999999999</v>
      </c>
      <c r="M23" s="4">
        <v>1.2</v>
      </c>
      <c r="N23" s="4">
        <v>1.25</v>
      </c>
      <c r="O23" s="4">
        <v>1.3</v>
      </c>
      <c r="P23" s="4">
        <v>1.35</v>
      </c>
      <c r="Q23" s="4">
        <v>1.4</v>
      </c>
    </row>
    <row r="24" spans="1:17" x14ac:dyDescent="0.25">
      <c r="A24">
        <v>23</v>
      </c>
      <c r="B24" t="s">
        <v>1</v>
      </c>
      <c r="C24" s="4">
        <v>1.45</v>
      </c>
      <c r="D24" s="4">
        <v>1.5</v>
      </c>
      <c r="E24" s="4">
        <v>1.55</v>
      </c>
      <c r="F24" s="4">
        <v>0.5</v>
      </c>
      <c r="G24" s="4">
        <v>0.55000000000000004</v>
      </c>
      <c r="H24" s="4">
        <v>0.6</v>
      </c>
      <c r="I24" s="4">
        <v>0.65</v>
      </c>
      <c r="J24" s="4">
        <v>0.7</v>
      </c>
      <c r="K24" s="4">
        <v>0.75</v>
      </c>
      <c r="L24" s="4">
        <v>0.8</v>
      </c>
      <c r="M24" s="4">
        <v>0.85</v>
      </c>
      <c r="N24" s="4">
        <v>0.9</v>
      </c>
      <c r="O24" s="4">
        <v>0.95</v>
      </c>
      <c r="P24" s="4">
        <v>1</v>
      </c>
      <c r="Q24" s="4">
        <v>1.05</v>
      </c>
    </row>
    <row r="25" spans="1:17" x14ac:dyDescent="0.25">
      <c r="A25">
        <v>24</v>
      </c>
      <c r="B25" t="s">
        <v>1</v>
      </c>
      <c r="C25" s="4">
        <v>1.1000000000000001</v>
      </c>
      <c r="D25" s="4">
        <v>1.1499999999999999</v>
      </c>
      <c r="E25" s="4">
        <v>1.2</v>
      </c>
      <c r="F25" s="4">
        <v>1.25</v>
      </c>
      <c r="G25" s="4">
        <v>1.3</v>
      </c>
      <c r="H25" s="4">
        <v>1.35</v>
      </c>
      <c r="I25" s="4">
        <v>1.4</v>
      </c>
      <c r="J25" s="4">
        <v>1.45</v>
      </c>
      <c r="K25" s="4">
        <v>1.5</v>
      </c>
      <c r="L25" s="4">
        <v>1.55</v>
      </c>
      <c r="M25" s="4">
        <v>1.6</v>
      </c>
      <c r="N25" s="4">
        <v>1.65</v>
      </c>
      <c r="O25" s="4">
        <v>1.7</v>
      </c>
      <c r="P25" s="4">
        <v>1.75</v>
      </c>
      <c r="Q25" s="4">
        <v>1.8</v>
      </c>
    </row>
    <row r="26" spans="1:17" x14ac:dyDescent="0.25">
      <c r="A26">
        <v>25</v>
      </c>
      <c r="B26" t="s">
        <v>1</v>
      </c>
      <c r="C26" s="4">
        <v>0.35</v>
      </c>
      <c r="D26" s="4">
        <v>0.4</v>
      </c>
      <c r="E26" s="4">
        <v>0.45</v>
      </c>
      <c r="F26" s="4">
        <v>0.5</v>
      </c>
      <c r="G26" s="4">
        <v>0.55000000000000004</v>
      </c>
      <c r="H26" s="4">
        <v>0.6</v>
      </c>
      <c r="I26" s="4">
        <v>0.65</v>
      </c>
      <c r="J26" s="4">
        <v>0.7</v>
      </c>
      <c r="K26" s="4">
        <v>0.75</v>
      </c>
      <c r="L26" s="4">
        <v>0.8</v>
      </c>
      <c r="M26" s="4">
        <v>0.85</v>
      </c>
      <c r="N26" s="4">
        <v>0.9</v>
      </c>
      <c r="O26" s="4">
        <v>0.95</v>
      </c>
      <c r="P26" s="4">
        <v>1</v>
      </c>
      <c r="Q26" s="4">
        <v>1.05</v>
      </c>
    </row>
    <row r="27" spans="1:17" x14ac:dyDescent="0.25">
      <c r="A27">
        <v>26</v>
      </c>
      <c r="B27" t="s">
        <v>1</v>
      </c>
      <c r="C27" s="4">
        <v>1.1000000000000001</v>
      </c>
      <c r="D27" s="4">
        <v>1.1499999999999999</v>
      </c>
      <c r="E27" s="4">
        <v>1.2</v>
      </c>
      <c r="F27" s="4">
        <v>1.25</v>
      </c>
      <c r="G27" s="4">
        <v>1.3</v>
      </c>
      <c r="H27" s="4">
        <v>1.35</v>
      </c>
      <c r="I27" s="4">
        <v>1.4</v>
      </c>
      <c r="J27" s="4">
        <v>1.45</v>
      </c>
      <c r="K27" s="4">
        <v>1.5</v>
      </c>
      <c r="L27" s="4">
        <v>1.55</v>
      </c>
      <c r="M27" s="4">
        <v>1.6</v>
      </c>
      <c r="N27" s="4">
        <v>1.65</v>
      </c>
      <c r="O27" s="4">
        <v>1.7</v>
      </c>
      <c r="P27" s="4">
        <v>1.75</v>
      </c>
      <c r="Q27" s="4">
        <v>1.8</v>
      </c>
    </row>
    <row r="28" spans="1:17" x14ac:dyDescent="0.25">
      <c r="A28">
        <v>27</v>
      </c>
      <c r="B28" t="s">
        <v>1</v>
      </c>
      <c r="C28" s="4">
        <v>0.2</v>
      </c>
      <c r="D28" s="4">
        <v>0.25</v>
      </c>
      <c r="E28" s="4">
        <v>0.3</v>
      </c>
      <c r="F28" s="4">
        <v>0.35</v>
      </c>
      <c r="G28" s="4">
        <v>0.4</v>
      </c>
      <c r="H28" s="4">
        <v>0.45</v>
      </c>
      <c r="I28" s="4">
        <v>0.5</v>
      </c>
      <c r="J28" s="4">
        <v>0.55000000000000004</v>
      </c>
      <c r="K28" s="4">
        <v>0.6</v>
      </c>
      <c r="L28" s="4">
        <v>0.65</v>
      </c>
      <c r="M28" s="4">
        <v>0.7</v>
      </c>
      <c r="N28" s="4">
        <v>0.75</v>
      </c>
      <c r="O28" s="4">
        <v>0.8</v>
      </c>
      <c r="P28" s="4">
        <v>0.85</v>
      </c>
      <c r="Q28" s="4">
        <v>0.9</v>
      </c>
    </row>
    <row r="29" spans="1:17" x14ac:dyDescent="0.25">
      <c r="A29">
        <v>28</v>
      </c>
      <c r="B29" t="s">
        <v>1</v>
      </c>
      <c r="C29" s="4">
        <v>0.95</v>
      </c>
      <c r="D29" s="4">
        <v>1</v>
      </c>
      <c r="E29" s="4">
        <v>1.05</v>
      </c>
      <c r="F29" s="4">
        <v>1.1000000000000001</v>
      </c>
      <c r="G29" s="4">
        <v>1.1499999999999999</v>
      </c>
      <c r="H29" s="4">
        <v>1.2</v>
      </c>
      <c r="I29" s="4">
        <v>1.25</v>
      </c>
      <c r="J29" s="4">
        <v>0.2</v>
      </c>
      <c r="K29" s="4">
        <v>0.25</v>
      </c>
      <c r="L29" s="4">
        <v>0.3</v>
      </c>
      <c r="M29" s="4">
        <v>0.35</v>
      </c>
      <c r="N29" s="4">
        <v>0.4</v>
      </c>
      <c r="O29" s="4">
        <v>0.45</v>
      </c>
      <c r="P29" s="4">
        <v>0.5</v>
      </c>
      <c r="Q29" s="4">
        <v>0.55000000000000004</v>
      </c>
    </row>
    <row r="30" spans="1:17" x14ac:dyDescent="0.25">
      <c r="A30">
        <v>29</v>
      </c>
      <c r="B30" t="s">
        <v>1</v>
      </c>
      <c r="C30" s="4">
        <v>0.6</v>
      </c>
      <c r="D30" s="4">
        <v>0.65</v>
      </c>
      <c r="E30" s="4">
        <v>0.7</v>
      </c>
      <c r="F30" s="4">
        <v>0.75</v>
      </c>
      <c r="G30" s="4">
        <v>0.8</v>
      </c>
      <c r="H30" s="4">
        <v>0.2</v>
      </c>
      <c r="I30" s="4">
        <v>0.25</v>
      </c>
      <c r="J30" s="4">
        <v>0.3</v>
      </c>
      <c r="K30" s="4">
        <v>0.35</v>
      </c>
      <c r="L30" s="4">
        <v>0.4</v>
      </c>
      <c r="M30" s="4">
        <v>0.45</v>
      </c>
      <c r="N30" s="4">
        <v>0.5</v>
      </c>
      <c r="O30" s="4">
        <v>0.55000000000000004</v>
      </c>
      <c r="P30" s="4">
        <v>0.2</v>
      </c>
      <c r="Q30" s="4">
        <v>0.25</v>
      </c>
    </row>
    <row r="31" spans="1:17" x14ac:dyDescent="0.25">
      <c r="A31">
        <v>30</v>
      </c>
      <c r="B31" t="s">
        <v>1</v>
      </c>
      <c r="C31" s="4">
        <v>0.3</v>
      </c>
      <c r="D31" s="4">
        <v>0.35</v>
      </c>
      <c r="E31" s="4">
        <v>0.75</v>
      </c>
      <c r="F31" s="4">
        <v>0.8</v>
      </c>
      <c r="G31" s="4">
        <v>0.85</v>
      </c>
      <c r="H31" s="4">
        <v>0.9</v>
      </c>
      <c r="I31" s="4">
        <v>0.95</v>
      </c>
      <c r="J31" s="4">
        <v>1</v>
      </c>
      <c r="K31" s="4">
        <v>1.05</v>
      </c>
      <c r="L31" s="4">
        <v>1.1000000000000001</v>
      </c>
      <c r="M31" s="4">
        <v>1.1499999999999999</v>
      </c>
      <c r="N31" s="4">
        <v>1.2</v>
      </c>
      <c r="O31" s="4">
        <v>1.25</v>
      </c>
      <c r="P31" s="4">
        <v>1.3</v>
      </c>
      <c r="Q31" s="4">
        <v>1.35</v>
      </c>
    </row>
    <row r="32" spans="1:17" x14ac:dyDescent="0.25">
      <c r="A32">
        <v>31</v>
      </c>
      <c r="B32" t="s">
        <v>1</v>
      </c>
      <c r="C32" s="4">
        <v>1.4</v>
      </c>
      <c r="D32" s="4">
        <v>1.45</v>
      </c>
      <c r="E32" s="4">
        <v>1.5</v>
      </c>
      <c r="F32" s="4">
        <v>1.55</v>
      </c>
      <c r="G32" s="4">
        <v>1.6</v>
      </c>
      <c r="H32" s="4">
        <v>1.65</v>
      </c>
      <c r="I32" s="4">
        <v>1.7</v>
      </c>
      <c r="J32" s="4">
        <v>1.75</v>
      </c>
      <c r="K32" s="4">
        <v>1.8</v>
      </c>
      <c r="L32" s="4">
        <v>0.45</v>
      </c>
      <c r="M32" s="4">
        <v>0.5</v>
      </c>
      <c r="N32" s="4">
        <v>0.55000000000000004</v>
      </c>
      <c r="O32" s="4">
        <v>0.6</v>
      </c>
      <c r="P32" s="4">
        <v>0.65</v>
      </c>
      <c r="Q32" s="4">
        <v>0.7</v>
      </c>
    </row>
    <row r="33" spans="1:17" x14ac:dyDescent="0.25">
      <c r="A33">
        <v>32</v>
      </c>
      <c r="B33" t="s">
        <v>1</v>
      </c>
      <c r="C33" s="4">
        <v>0.75</v>
      </c>
      <c r="D33" s="4">
        <v>0.8</v>
      </c>
      <c r="E33" s="4">
        <v>0.85</v>
      </c>
      <c r="F33" s="4">
        <v>0.9</v>
      </c>
      <c r="G33" s="4">
        <v>0.95</v>
      </c>
      <c r="H33" s="4">
        <v>1</v>
      </c>
      <c r="I33" s="4">
        <v>1.05</v>
      </c>
      <c r="J33" s="4">
        <v>1.1000000000000001</v>
      </c>
      <c r="K33" s="4">
        <v>1.1499999999999999</v>
      </c>
      <c r="L33" s="4">
        <v>1.2</v>
      </c>
      <c r="M33" s="4">
        <v>1.25</v>
      </c>
      <c r="N33" s="4">
        <v>1.3</v>
      </c>
      <c r="O33" s="4">
        <v>1.35</v>
      </c>
      <c r="P33" s="4">
        <v>1.4</v>
      </c>
      <c r="Q33" s="4">
        <v>1.45</v>
      </c>
    </row>
    <row r="34" spans="1:17" x14ac:dyDescent="0.25">
      <c r="A34">
        <v>33</v>
      </c>
      <c r="B34" t="s">
        <v>1</v>
      </c>
      <c r="C34" s="4">
        <v>1.5</v>
      </c>
      <c r="D34" s="4">
        <v>1.55</v>
      </c>
      <c r="E34" s="4">
        <v>1.6</v>
      </c>
      <c r="F34" s="4">
        <v>1.65</v>
      </c>
      <c r="G34" s="4">
        <v>1.7</v>
      </c>
      <c r="H34" s="4">
        <v>1.75</v>
      </c>
      <c r="I34" s="4">
        <v>1.8</v>
      </c>
      <c r="J34" s="4">
        <v>0.3</v>
      </c>
      <c r="K34" s="4">
        <v>0.35</v>
      </c>
      <c r="L34" s="4">
        <v>0.4</v>
      </c>
      <c r="M34" s="4">
        <v>0.45</v>
      </c>
      <c r="N34" s="4">
        <v>0.5</v>
      </c>
      <c r="O34" s="4">
        <v>0.55000000000000004</v>
      </c>
      <c r="P34" s="4">
        <v>0.6</v>
      </c>
      <c r="Q34" s="4">
        <v>0.65</v>
      </c>
    </row>
    <row r="35" spans="1:17" x14ac:dyDescent="0.25">
      <c r="A35">
        <v>34</v>
      </c>
      <c r="B35" t="s">
        <v>1</v>
      </c>
      <c r="C35" s="4">
        <v>0.7</v>
      </c>
      <c r="D35" s="4">
        <v>0.75</v>
      </c>
      <c r="E35" s="4">
        <v>0.8</v>
      </c>
      <c r="F35" s="4">
        <v>0.85</v>
      </c>
      <c r="G35" s="4">
        <v>0.9</v>
      </c>
      <c r="H35" s="4">
        <v>0.95</v>
      </c>
      <c r="I35" s="4">
        <v>1</v>
      </c>
      <c r="J35" s="4">
        <v>1.05</v>
      </c>
      <c r="K35" s="4">
        <v>1.1000000000000001</v>
      </c>
      <c r="L35" s="4">
        <v>1.1499999999999999</v>
      </c>
      <c r="M35" s="4">
        <v>1.2</v>
      </c>
      <c r="N35" s="4">
        <v>1.25</v>
      </c>
      <c r="O35" s="4">
        <v>1.3</v>
      </c>
      <c r="P35" s="4">
        <v>1.35</v>
      </c>
      <c r="Q35" s="4">
        <v>1.8</v>
      </c>
    </row>
    <row r="36" spans="1:17" x14ac:dyDescent="0.25">
      <c r="A36">
        <v>35</v>
      </c>
      <c r="B36" t="s">
        <v>1</v>
      </c>
      <c r="C36" s="4">
        <v>1.45</v>
      </c>
      <c r="D36" s="4">
        <v>1.5</v>
      </c>
      <c r="E36" s="4">
        <v>1.55</v>
      </c>
      <c r="F36" s="4">
        <v>1.6</v>
      </c>
      <c r="G36" s="4">
        <v>1.65</v>
      </c>
      <c r="H36" s="4">
        <v>1.7</v>
      </c>
      <c r="I36" s="4">
        <v>1.75</v>
      </c>
      <c r="J36" s="4">
        <v>1.8</v>
      </c>
      <c r="K36" s="4">
        <v>0.2</v>
      </c>
      <c r="L36" s="4">
        <v>0.25</v>
      </c>
      <c r="M36" s="4">
        <v>0.3</v>
      </c>
      <c r="N36" s="4">
        <v>0.35</v>
      </c>
      <c r="O36" s="4">
        <v>0.4</v>
      </c>
      <c r="P36" s="4">
        <v>0.45</v>
      </c>
      <c r="Q36" s="4">
        <v>0.5</v>
      </c>
    </row>
    <row r="37" spans="1:17" x14ac:dyDescent="0.25">
      <c r="A37">
        <v>36</v>
      </c>
      <c r="B37" t="s">
        <v>1</v>
      </c>
      <c r="C37" s="4">
        <v>0.55000000000000004</v>
      </c>
      <c r="D37" s="4">
        <v>0.6</v>
      </c>
      <c r="E37" s="4">
        <v>0.65</v>
      </c>
      <c r="F37" s="4">
        <v>0.7</v>
      </c>
      <c r="G37" s="4">
        <v>0.75</v>
      </c>
      <c r="H37" s="4">
        <v>0.8</v>
      </c>
      <c r="I37" s="4">
        <v>0.85</v>
      </c>
      <c r="J37" s="4">
        <v>0.9</v>
      </c>
      <c r="K37" s="4">
        <v>0.95</v>
      </c>
      <c r="L37" s="4">
        <v>1</v>
      </c>
      <c r="M37" s="4">
        <v>0.2</v>
      </c>
      <c r="N37" s="4">
        <v>0.25</v>
      </c>
      <c r="O37" s="4">
        <v>0.3</v>
      </c>
      <c r="P37" s="4">
        <v>0.35</v>
      </c>
      <c r="Q37" s="4">
        <v>0.4</v>
      </c>
    </row>
    <row r="38" spans="1:17" x14ac:dyDescent="0.25">
      <c r="A38">
        <v>37</v>
      </c>
      <c r="B38" t="s">
        <v>1</v>
      </c>
      <c r="C38" s="4">
        <v>0.45</v>
      </c>
      <c r="D38" s="4">
        <v>0.5</v>
      </c>
      <c r="E38" s="4">
        <v>0.55000000000000004</v>
      </c>
      <c r="F38" s="4">
        <v>0.6</v>
      </c>
      <c r="G38" s="4">
        <v>0.65</v>
      </c>
      <c r="H38" s="4">
        <v>0.2</v>
      </c>
      <c r="I38" s="4">
        <v>0.25</v>
      </c>
      <c r="J38" s="4">
        <v>0.3</v>
      </c>
      <c r="K38" s="4">
        <v>0.35</v>
      </c>
      <c r="L38" s="4">
        <v>0.4</v>
      </c>
      <c r="M38" s="4">
        <v>0.45</v>
      </c>
      <c r="N38" s="4">
        <v>0.65</v>
      </c>
      <c r="O38" s="4">
        <v>0.7</v>
      </c>
      <c r="P38" s="4">
        <v>0.75</v>
      </c>
      <c r="Q38" s="4">
        <v>0.8</v>
      </c>
    </row>
    <row r="39" spans="1:17" x14ac:dyDescent="0.25">
      <c r="A39">
        <v>38</v>
      </c>
      <c r="B39" t="s">
        <v>1</v>
      </c>
      <c r="C39" s="4">
        <v>0.85</v>
      </c>
      <c r="D39" s="4">
        <v>0.9</v>
      </c>
      <c r="E39" s="4">
        <v>0.95</v>
      </c>
      <c r="F39" s="4">
        <v>1</v>
      </c>
      <c r="G39" s="4">
        <v>1.05</v>
      </c>
      <c r="H39" s="4">
        <v>1.1000000000000001</v>
      </c>
      <c r="I39" s="4">
        <v>1.1499999999999999</v>
      </c>
      <c r="J39" s="4">
        <v>1.2</v>
      </c>
      <c r="K39" s="4">
        <v>1.25</v>
      </c>
      <c r="L39" s="4">
        <v>1.3</v>
      </c>
      <c r="M39" s="4">
        <v>1.35</v>
      </c>
      <c r="N39" s="4">
        <v>1.4</v>
      </c>
      <c r="O39" s="4">
        <v>1.45</v>
      </c>
      <c r="P39" s="4">
        <v>1.5</v>
      </c>
      <c r="Q39" s="4">
        <v>1.55</v>
      </c>
    </row>
    <row r="40" spans="1:17" x14ac:dyDescent="0.25">
      <c r="A40">
        <v>39</v>
      </c>
      <c r="B40" t="s">
        <v>1</v>
      </c>
      <c r="C40" s="4">
        <v>1.6</v>
      </c>
      <c r="D40" s="4">
        <v>1.65</v>
      </c>
      <c r="E40" s="4">
        <v>1.7</v>
      </c>
      <c r="F40" s="4">
        <v>1.75</v>
      </c>
      <c r="G40" s="4">
        <v>1.8</v>
      </c>
      <c r="H40" s="4">
        <v>0.4</v>
      </c>
      <c r="I40" s="4">
        <v>0.45</v>
      </c>
      <c r="J40" s="4">
        <v>0.5</v>
      </c>
      <c r="K40" s="4">
        <v>0.55000000000000004</v>
      </c>
      <c r="L40" s="4">
        <v>0.6</v>
      </c>
      <c r="M40" s="4">
        <v>0.65</v>
      </c>
      <c r="N40" s="4">
        <v>0.7</v>
      </c>
      <c r="O40" s="4">
        <v>0.75</v>
      </c>
      <c r="P40" s="4">
        <v>0.8</v>
      </c>
      <c r="Q40" s="4">
        <v>0.85</v>
      </c>
    </row>
    <row r="41" spans="1:17" x14ac:dyDescent="0.25">
      <c r="A41">
        <v>40</v>
      </c>
      <c r="B41" t="s">
        <v>1</v>
      </c>
      <c r="C41" s="4">
        <v>0.9</v>
      </c>
      <c r="D41" s="4">
        <v>0.95</v>
      </c>
      <c r="E41" s="4">
        <v>1</v>
      </c>
      <c r="F41" s="4">
        <v>1.05</v>
      </c>
      <c r="G41" s="4">
        <v>1.1000000000000001</v>
      </c>
      <c r="H41" s="4">
        <v>1.1499999999999999</v>
      </c>
      <c r="I41" s="4">
        <v>1.2</v>
      </c>
      <c r="J41" s="4">
        <v>1.25</v>
      </c>
      <c r="K41" s="4">
        <v>1.3</v>
      </c>
      <c r="L41" s="4">
        <v>1.35</v>
      </c>
      <c r="M41" s="4">
        <v>1.4</v>
      </c>
      <c r="N41" s="4">
        <v>1.45</v>
      </c>
      <c r="O41" s="4">
        <v>1.5</v>
      </c>
      <c r="P41" s="4">
        <v>1.55</v>
      </c>
      <c r="Q41" s="4">
        <v>1.6</v>
      </c>
    </row>
    <row r="42" spans="1:17" x14ac:dyDescent="0.25">
      <c r="A42">
        <v>41</v>
      </c>
      <c r="B42" t="s">
        <v>1</v>
      </c>
      <c r="C42" s="4">
        <v>1.65</v>
      </c>
      <c r="D42" s="4">
        <v>1.7</v>
      </c>
      <c r="E42" s="4">
        <v>1.75</v>
      </c>
      <c r="F42" s="4">
        <v>1.8</v>
      </c>
      <c r="G42" s="4">
        <v>0.25</v>
      </c>
      <c r="H42" s="4">
        <v>0.3</v>
      </c>
      <c r="I42" s="4">
        <v>0.35</v>
      </c>
      <c r="J42" s="4">
        <v>0.4</v>
      </c>
      <c r="K42" s="4">
        <v>0.45</v>
      </c>
      <c r="L42" s="4">
        <v>0.5</v>
      </c>
      <c r="M42" s="4">
        <v>0.55000000000000004</v>
      </c>
      <c r="N42" s="4">
        <v>0.6</v>
      </c>
      <c r="O42" s="4">
        <v>0.65</v>
      </c>
      <c r="P42" s="4">
        <v>0.7</v>
      </c>
      <c r="Q42" s="4">
        <v>0.75</v>
      </c>
    </row>
    <row r="43" spans="1:17" x14ac:dyDescent="0.25">
      <c r="A43">
        <v>42</v>
      </c>
      <c r="B43" t="s">
        <v>1</v>
      </c>
      <c r="C43" s="4">
        <v>0.8</v>
      </c>
      <c r="D43" s="4">
        <v>0.85</v>
      </c>
      <c r="E43" s="4">
        <v>0.9</v>
      </c>
      <c r="F43" s="4">
        <v>0.95</v>
      </c>
      <c r="G43" s="4">
        <v>1</v>
      </c>
      <c r="H43" s="4">
        <v>1.05</v>
      </c>
      <c r="I43" s="4">
        <v>1.1000000000000001</v>
      </c>
      <c r="J43" s="4">
        <v>1.1499999999999999</v>
      </c>
      <c r="K43" s="4">
        <v>1.2</v>
      </c>
      <c r="L43" s="4">
        <v>1.25</v>
      </c>
      <c r="M43" s="4">
        <v>0.2</v>
      </c>
      <c r="N43" s="4">
        <v>0.25</v>
      </c>
      <c r="O43" s="4">
        <v>0.3</v>
      </c>
      <c r="P43" s="4">
        <v>0.35</v>
      </c>
      <c r="Q43" s="4">
        <v>0.4</v>
      </c>
    </row>
    <row r="44" spans="1:17" x14ac:dyDescent="0.25">
      <c r="A44">
        <v>43</v>
      </c>
      <c r="B44" t="s">
        <v>1</v>
      </c>
      <c r="C44" s="4">
        <v>0.45</v>
      </c>
      <c r="D44" s="4">
        <v>0.5</v>
      </c>
      <c r="E44" s="4">
        <v>0.55000000000000004</v>
      </c>
      <c r="F44" s="4">
        <v>0.6</v>
      </c>
      <c r="G44" s="4">
        <v>0.65</v>
      </c>
      <c r="H44" s="4">
        <v>0.7</v>
      </c>
      <c r="I44" s="4">
        <v>0.75</v>
      </c>
      <c r="J44" s="4">
        <v>0.85</v>
      </c>
      <c r="K44" s="4">
        <v>0.9</v>
      </c>
      <c r="L44" s="4">
        <v>0.95</v>
      </c>
      <c r="M44" s="4">
        <v>1</v>
      </c>
      <c r="N44" s="4">
        <v>1.05</v>
      </c>
      <c r="O44" s="4">
        <v>1.1000000000000001</v>
      </c>
      <c r="P44" s="4">
        <v>1.1499999999999999</v>
      </c>
      <c r="Q44" s="4">
        <v>1.2</v>
      </c>
    </row>
    <row r="45" spans="1:17" x14ac:dyDescent="0.25">
      <c r="A45">
        <v>44</v>
      </c>
      <c r="B45" t="s">
        <v>1</v>
      </c>
      <c r="C45" s="4">
        <v>1.25</v>
      </c>
      <c r="D45" s="4">
        <v>1.3</v>
      </c>
      <c r="E45" s="4">
        <v>1.35</v>
      </c>
      <c r="F45" s="4">
        <v>1.4</v>
      </c>
      <c r="G45" s="4">
        <v>1.45</v>
      </c>
      <c r="H45" s="4">
        <v>1.5</v>
      </c>
      <c r="I45" s="4">
        <v>1.55</v>
      </c>
      <c r="J45" s="4">
        <v>1.6</v>
      </c>
      <c r="K45" s="4">
        <v>1.65</v>
      </c>
      <c r="L45" s="4">
        <v>1.7</v>
      </c>
      <c r="M45" s="4">
        <v>1.75</v>
      </c>
      <c r="N45" s="4">
        <v>1.8</v>
      </c>
      <c r="O45" s="4">
        <v>0.5</v>
      </c>
      <c r="P45" s="4">
        <v>0.55000000000000004</v>
      </c>
      <c r="Q45" s="4">
        <v>0.6</v>
      </c>
    </row>
    <row r="46" spans="1:17" x14ac:dyDescent="0.25">
      <c r="A46">
        <v>45</v>
      </c>
      <c r="B46" t="s">
        <v>1</v>
      </c>
      <c r="C46" s="4">
        <v>0.65</v>
      </c>
      <c r="D46" s="4">
        <v>0.7</v>
      </c>
      <c r="E46" s="4">
        <v>0.75</v>
      </c>
      <c r="F46" s="4">
        <v>0.8</v>
      </c>
      <c r="G46" s="4">
        <v>0.85</v>
      </c>
      <c r="H46" s="4">
        <v>0.9</v>
      </c>
      <c r="I46" s="4">
        <v>0.95</v>
      </c>
      <c r="J46" s="4">
        <v>1</v>
      </c>
      <c r="K46" s="4">
        <v>1.05</v>
      </c>
      <c r="L46" s="4">
        <v>1.1000000000000001</v>
      </c>
      <c r="M46" s="4">
        <v>1.1499999999999999</v>
      </c>
      <c r="N46" s="4">
        <v>1.2</v>
      </c>
      <c r="O46" s="4">
        <v>1.25</v>
      </c>
      <c r="P46" s="4">
        <v>1.3</v>
      </c>
      <c r="Q46" s="4">
        <v>1.35</v>
      </c>
    </row>
    <row r="47" spans="1:17" x14ac:dyDescent="0.25">
      <c r="A47">
        <v>46</v>
      </c>
      <c r="B47" t="s">
        <v>1</v>
      </c>
      <c r="C47" s="4">
        <v>1.4</v>
      </c>
      <c r="D47" s="4">
        <v>1.45</v>
      </c>
      <c r="E47" s="4">
        <v>1.5</v>
      </c>
      <c r="F47" s="4">
        <v>1.55</v>
      </c>
      <c r="G47" s="4">
        <v>1.6</v>
      </c>
      <c r="H47" s="4">
        <v>1.65</v>
      </c>
      <c r="I47" s="4">
        <v>1.7</v>
      </c>
      <c r="J47" s="4">
        <v>1.75</v>
      </c>
      <c r="K47" s="4">
        <v>1.8</v>
      </c>
      <c r="L47" s="4">
        <v>0.3</v>
      </c>
      <c r="M47" s="4">
        <v>0.35</v>
      </c>
      <c r="N47" s="4">
        <v>0.4</v>
      </c>
      <c r="O47" s="4">
        <v>0.45</v>
      </c>
      <c r="P47" s="4">
        <v>0.5</v>
      </c>
      <c r="Q47" s="4">
        <v>0.55000000000000004</v>
      </c>
    </row>
    <row r="48" spans="1:17" x14ac:dyDescent="0.25">
      <c r="A48">
        <v>47</v>
      </c>
      <c r="B48" t="s">
        <v>1</v>
      </c>
      <c r="C48" s="4">
        <v>0.6</v>
      </c>
      <c r="D48" s="4">
        <v>0.65</v>
      </c>
      <c r="E48" s="4">
        <v>0.7</v>
      </c>
      <c r="F48" s="4">
        <v>0.75</v>
      </c>
      <c r="G48" s="4">
        <v>0.8</v>
      </c>
      <c r="H48" s="4">
        <v>0.85</v>
      </c>
      <c r="I48" s="4">
        <v>0.9</v>
      </c>
      <c r="J48" s="4">
        <v>0.95</v>
      </c>
      <c r="K48" s="4">
        <v>1</v>
      </c>
      <c r="L48" s="4">
        <v>1.05</v>
      </c>
      <c r="M48" s="4">
        <v>1.1000000000000001</v>
      </c>
      <c r="N48" s="4">
        <v>1.1499999999999999</v>
      </c>
      <c r="O48" s="4">
        <v>1.2</v>
      </c>
      <c r="P48" s="4">
        <v>1.25</v>
      </c>
      <c r="Q48" s="4">
        <v>1.3</v>
      </c>
    </row>
    <row r="49" spans="1:17" x14ac:dyDescent="0.25">
      <c r="A49">
        <v>48</v>
      </c>
      <c r="B49" t="s">
        <v>1</v>
      </c>
      <c r="C49" s="4">
        <v>1.35</v>
      </c>
      <c r="D49" s="4">
        <v>1.4</v>
      </c>
      <c r="E49" s="4">
        <v>1.45</v>
      </c>
      <c r="F49" s="4">
        <v>1.5</v>
      </c>
      <c r="G49" s="4">
        <v>0.8</v>
      </c>
      <c r="H49" s="4">
        <v>0.85</v>
      </c>
      <c r="I49" s="4">
        <v>0.6</v>
      </c>
      <c r="J49" s="4">
        <v>0.65</v>
      </c>
      <c r="K49" s="4">
        <v>0.7</v>
      </c>
      <c r="L49" s="4">
        <v>0.75</v>
      </c>
      <c r="M49" s="4">
        <v>0.8</v>
      </c>
      <c r="N49" s="4">
        <v>0.85</v>
      </c>
      <c r="O49" s="4">
        <v>0.9</v>
      </c>
      <c r="P49" s="4">
        <v>0.95</v>
      </c>
      <c r="Q49" s="4">
        <v>1</v>
      </c>
    </row>
    <row r="50" spans="1:17" x14ac:dyDescent="0.25">
      <c r="A50">
        <v>49</v>
      </c>
      <c r="B50" t="s">
        <v>1</v>
      </c>
      <c r="C50" s="4">
        <v>1.05</v>
      </c>
      <c r="D50" s="4">
        <v>1.1000000000000001</v>
      </c>
      <c r="E50" s="4">
        <v>1.1499999999999999</v>
      </c>
      <c r="F50" s="4">
        <v>1.2</v>
      </c>
      <c r="G50" s="4">
        <v>1.25</v>
      </c>
      <c r="H50" s="4">
        <v>1.3</v>
      </c>
      <c r="I50" s="4">
        <v>1.35</v>
      </c>
      <c r="J50" s="4">
        <v>1.4</v>
      </c>
      <c r="K50" s="4">
        <v>1.45</v>
      </c>
      <c r="L50" s="4">
        <v>1.5</v>
      </c>
      <c r="M50" s="4">
        <v>1.55</v>
      </c>
      <c r="N50" s="4">
        <v>1.6</v>
      </c>
      <c r="O50" s="4">
        <v>1.65</v>
      </c>
      <c r="P50" s="4">
        <v>1.7</v>
      </c>
      <c r="Q50" s="4">
        <v>1.75</v>
      </c>
    </row>
    <row r="51" spans="1:17" x14ac:dyDescent="0.25">
      <c r="A51">
        <v>50</v>
      </c>
      <c r="B51" t="s">
        <v>1</v>
      </c>
      <c r="C51" s="4">
        <v>1.8</v>
      </c>
      <c r="D51" s="4">
        <v>0.7</v>
      </c>
      <c r="E51" s="4">
        <v>0.75</v>
      </c>
      <c r="F51" s="4">
        <v>0.8</v>
      </c>
      <c r="G51" s="4">
        <v>0.85</v>
      </c>
      <c r="H51" s="4">
        <v>0.9</v>
      </c>
      <c r="I51" s="4">
        <v>0.95</v>
      </c>
      <c r="J51" s="4">
        <v>1</v>
      </c>
      <c r="K51" s="4">
        <v>1.05</v>
      </c>
      <c r="L51" s="4">
        <v>1.1000000000000001</v>
      </c>
      <c r="M51" s="4">
        <v>1.1499999999999999</v>
      </c>
      <c r="N51" s="4">
        <v>1.2</v>
      </c>
      <c r="O51" s="4">
        <v>1.25</v>
      </c>
      <c r="P51" s="4">
        <v>1.3</v>
      </c>
      <c r="Q51" s="4">
        <v>1.35</v>
      </c>
    </row>
    <row r="52" spans="1:17" x14ac:dyDescent="0.25">
      <c r="A52">
        <v>51</v>
      </c>
      <c r="B52" t="s">
        <v>1</v>
      </c>
      <c r="C52" s="4">
        <v>1.4</v>
      </c>
      <c r="D52" s="4">
        <v>1.45</v>
      </c>
      <c r="E52" s="4">
        <v>1.5</v>
      </c>
      <c r="F52" s="4">
        <v>1.55</v>
      </c>
      <c r="G52" s="4">
        <v>1.6</v>
      </c>
      <c r="H52" s="4">
        <v>1.65</v>
      </c>
      <c r="I52" s="4">
        <v>1.7</v>
      </c>
      <c r="J52" s="4">
        <v>1.75</v>
      </c>
      <c r="K52" s="4">
        <v>1.8</v>
      </c>
      <c r="L52" s="4">
        <v>0.7</v>
      </c>
      <c r="M52" s="4">
        <v>0.75</v>
      </c>
      <c r="N52" s="4">
        <v>0.8</v>
      </c>
      <c r="O52" s="4">
        <v>0.85</v>
      </c>
      <c r="P52" s="4">
        <v>0.9</v>
      </c>
      <c r="Q52" s="4">
        <v>0.95</v>
      </c>
    </row>
    <row r="53" spans="1:17" x14ac:dyDescent="0.25">
      <c r="A53">
        <v>52</v>
      </c>
      <c r="B53" t="s">
        <v>1</v>
      </c>
      <c r="C53" s="4">
        <v>1</v>
      </c>
      <c r="D53" s="4">
        <v>1.05</v>
      </c>
      <c r="E53" s="4">
        <v>1.1000000000000001</v>
      </c>
      <c r="F53" s="4">
        <v>1.1499999999999999</v>
      </c>
      <c r="G53" s="4">
        <v>1.2</v>
      </c>
      <c r="H53" s="4">
        <v>1.25</v>
      </c>
      <c r="I53" s="4">
        <v>1.3</v>
      </c>
      <c r="J53" s="4">
        <v>1.35</v>
      </c>
      <c r="K53" s="4">
        <v>1.4</v>
      </c>
      <c r="L53" s="4">
        <v>1.45</v>
      </c>
      <c r="M53" s="4">
        <v>1.5</v>
      </c>
      <c r="N53" s="4">
        <v>1.55</v>
      </c>
      <c r="O53" s="4">
        <v>1.6</v>
      </c>
      <c r="P53" s="4">
        <v>1.65</v>
      </c>
      <c r="Q53" s="4">
        <v>1.7</v>
      </c>
    </row>
    <row r="54" spans="1:17" x14ac:dyDescent="0.25">
      <c r="A54">
        <v>53</v>
      </c>
      <c r="B54" t="s">
        <v>1</v>
      </c>
      <c r="C54" s="4">
        <v>1.75</v>
      </c>
      <c r="D54" s="4">
        <v>1.8</v>
      </c>
      <c r="E54" s="4">
        <v>1.2</v>
      </c>
      <c r="F54" s="4">
        <v>1.25</v>
      </c>
      <c r="G54" s="4">
        <v>1.3</v>
      </c>
      <c r="H54" s="4">
        <v>1.35</v>
      </c>
      <c r="I54" s="4">
        <v>1.4</v>
      </c>
      <c r="J54" s="4">
        <v>1.45</v>
      </c>
      <c r="K54" s="4">
        <v>1.5</v>
      </c>
      <c r="L54" s="4">
        <v>1.55</v>
      </c>
      <c r="M54" s="4">
        <v>1.6</v>
      </c>
      <c r="N54" s="4">
        <v>1.65</v>
      </c>
      <c r="O54" s="4">
        <v>1.7</v>
      </c>
      <c r="P54" s="4">
        <v>1.75</v>
      </c>
      <c r="Q54" s="4">
        <v>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>
      <selection activeCell="F7" sqref="F7"/>
    </sheetView>
  </sheetViews>
  <sheetFormatPr baseColWidth="10" defaultRowHeight="13.2" x14ac:dyDescent="0.25"/>
  <sheetData>
    <row r="1" spans="1:17" x14ac:dyDescent="0.25">
      <c r="A1" s="2" t="s">
        <v>19</v>
      </c>
      <c r="B1" s="2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>
        <v>1</v>
      </c>
      <c r="B2" t="s">
        <v>2</v>
      </c>
      <c r="C2" s="1">
        <v>3461</v>
      </c>
      <c r="D2" s="1">
        <v>3516</v>
      </c>
      <c r="E2" s="1">
        <v>3576</v>
      </c>
      <c r="F2" s="1">
        <v>3639</v>
      </c>
      <c r="G2" s="1">
        <v>3706</v>
      </c>
      <c r="H2" s="1">
        <v>3773</v>
      </c>
      <c r="I2" s="1">
        <v>3842</v>
      </c>
      <c r="J2" s="1">
        <v>3888</v>
      </c>
      <c r="K2" s="1">
        <v>3960</v>
      </c>
      <c r="L2" s="1">
        <v>2907</v>
      </c>
      <c r="M2" s="1">
        <v>2942</v>
      </c>
      <c r="N2" s="1">
        <v>2981</v>
      </c>
      <c r="O2" s="1">
        <v>3024</v>
      </c>
      <c r="P2" s="1">
        <v>3039</v>
      </c>
      <c r="Q2" s="1">
        <v>3091</v>
      </c>
    </row>
    <row r="3" spans="1:17" x14ac:dyDescent="0.25">
      <c r="A3">
        <v>2</v>
      </c>
      <c r="B3" t="s">
        <v>2</v>
      </c>
      <c r="C3" s="1">
        <v>3145</v>
      </c>
      <c r="D3" s="1">
        <v>3198</v>
      </c>
      <c r="E3" s="1">
        <v>3253</v>
      </c>
      <c r="F3" s="1">
        <v>3308</v>
      </c>
      <c r="G3" s="1">
        <v>3361</v>
      </c>
      <c r="H3" s="1">
        <v>3415</v>
      </c>
      <c r="I3" s="1">
        <v>3468</v>
      </c>
      <c r="J3" s="1">
        <v>2449</v>
      </c>
      <c r="K3" s="1">
        <v>2469</v>
      </c>
      <c r="L3" s="1">
        <v>2463</v>
      </c>
      <c r="M3" s="1">
        <v>2498</v>
      </c>
      <c r="N3" s="1">
        <v>2535</v>
      </c>
      <c r="O3" s="1">
        <v>2574</v>
      </c>
      <c r="P3" s="1">
        <v>2614</v>
      </c>
      <c r="Q3" s="1">
        <v>2655</v>
      </c>
    </row>
    <row r="4" spans="1:17" x14ac:dyDescent="0.25">
      <c r="A4">
        <v>3</v>
      </c>
      <c r="B4" t="s">
        <v>2</v>
      </c>
      <c r="C4" s="1">
        <v>2697</v>
      </c>
      <c r="D4" s="1">
        <v>2023</v>
      </c>
      <c r="E4" s="1">
        <v>2043</v>
      </c>
      <c r="F4" s="1">
        <v>2066</v>
      </c>
      <c r="G4" s="1">
        <v>2093</v>
      </c>
      <c r="H4" s="1">
        <v>2120</v>
      </c>
      <c r="I4" s="1">
        <v>1701</v>
      </c>
      <c r="J4" s="1">
        <v>1716</v>
      </c>
      <c r="K4" s="1">
        <v>3278</v>
      </c>
      <c r="L4" s="1">
        <v>3342</v>
      </c>
      <c r="M4" s="1">
        <v>3411</v>
      </c>
      <c r="N4" s="1">
        <v>3483</v>
      </c>
      <c r="O4" s="1">
        <v>3556</v>
      </c>
      <c r="P4" s="1">
        <v>3632</v>
      </c>
      <c r="Q4" s="1">
        <v>3707</v>
      </c>
    </row>
    <row r="5" spans="1:17" x14ac:dyDescent="0.25">
      <c r="A5">
        <v>4</v>
      </c>
      <c r="B5" t="s">
        <v>2</v>
      </c>
      <c r="C5" s="1">
        <v>3781</v>
      </c>
      <c r="D5" s="1">
        <v>3856</v>
      </c>
      <c r="E5" s="1">
        <v>3931</v>
      </c>
      <c r="F5" s="1">
        <v>2678</v>
      </c>
      <c r="G5" s="1">
        <v>2721</v>
      </c>
      <c r="H5" s="1">
        <v>2768</v>
      </c>
      <c r="I5" s="1">
        <v>2818</v>
      </c>
      <c r="J5" s="1">
        <v>2870</v>
      </c>
      <c r="K5" s="1">
        <v>2923</v>
      </c>
      <c r="L5" s="1">
        <v>2978</v>
      </c>
      <c r="M5" s="1">
        <v>3038</v>
      </c>
      <c r="N5" s="1">
        <v>3089</v>
      </c>
      <c r="O5" s="1">
        <v>3136</v>
      </c>
      <c r="P5" s="1">
        <v>3198</v>
      </c>
      <c r="Q5" s="1">
        <v>3250</v>
      </c>
    </row>
    <row r="6" spans="1:17" x14ac:dyDescent="0.25">
      <c r="A6">
        <v>5</v>
      </c>
      <c r="B6" t="s">
        <v>2</v>
      </c>
      <c r="C6" s="1">
        <v>3308</v>
      </c>
      <c r="D6" s="1">
        <v>3363</v>
      </c>
      <c r="E6" s="1">
        <v>3419</v>
      </c>
      <c r="F6" s="1">
        <v>3473</v>
      </c>
      <c r="G6" s="1">
        <v>3527</v>
      </c>
      <c r="H6" s="1">
        <v>3581</v>
      </c>
      <c r="I6" s="1">
        <v>3632</v>
      </c>
      <c r="J6" s="1">
        <v>3683</v>
      </c>
      <c r="K6" s="1">
        <v>3733</v>
      </c>
      <c r="L6" s="1">
        <v>3783</v>
      </c>
      <c r="M6" s="1">
        <v>3830</v>
      </c>
      <c r="N6" s="1">
        <v>3878</v>
      </c>
      <c r="O6" s="1">
        <v>3925</v>
      </c>
      <c r="P6" s="1">
        <v>3971</v>
      </c>
      <c r="Q6" s="1">
        <v>2240</v>
      </c>
    </row>
    <row r="7" spans="1:17" x14ac:dyDescent="0.25">
      <c r="A7">
        <v>6</v>
      </c>
      <c r="B7" t="s">
        <v>2</v>
      </c>
      <c r="C7" s="1">
        <v>2268</v>
      </c>
      <c r="D7" s="1">
        <v>2301</v>
      </c>
      <c r="E7" s="1">
        <v>2336</v>
      </c>
      <c r="F7" s="1">
        <v>2373</v>
      </c>
      <c r="G7" s="1">
        <v>2396</v>
      </c>
      <c r="H7" s="1">
        <v>2439</v>
      </c>
      <c r="I7" s="1">
        <v>2483</v>
      </c>
      <c r="J7" s="1">
        <v>2527</v>
      </c>
      <c r="K7" s="1">
        <v>2572</v>
      </c>
      <c r="L7" s="1">
        <v>2617</v>
      </c>
      <c r="M7" s="1">
        <v>2662</v>
      </c>
      <c r="N7" s="1">
        <v>2707</v>
      </c>
      <c r="O7" s="1">
        <v>2750</v>
      </c>
      <c r="P7" s="1">
        <v>2795</v>
      </c>
      <c r="Q7" s="1">
        <v>1867</v>
      </c>
    </row>
    <row r="8" spans="1:17" x14ac:dyDescent="0.25">
      <c r="A8">
        <v>7</v>
      </c>
      <c r="B8" t="s">
        <v>2</v>
      </c>
      <c r="C8" s="1">
        <v>1885</v>
      </c>
      <c r="D8" s="1">
        <v>1882</v>
      </c>
      <c r="E8" s="1">
        <v>1910</v>
      </c>
      <c r="F8" s="1">
        <v>1941</v>
      </c>
      <c r="G8" s="1">
        <v>1973</v>
      </c>
      <c r="H8" s="1">
        <v>1511</v>
      </c>
      <c r="I8" s="1">
        <v>1528</v>
      </c>
      <c r="J8" s="1">
        <v>1547</v>
      </c>
      <c r="K8" s="1">
        <v>1568</v>
      </c>
      <c r="L8" s="1">
        <v>1591</v>
      </c>
      <c r="M8" s="1">
        <v>1616</v>
      </c>
      <c r="N8" s="1">
        <v>1232</v>
      </c>
      <c r="O8" s="1">
        <v>1244</v>
      </c>
      <c r="P8" s="1">
        <v>1259</v>
      </c>
      <c r="Q8" s="1">
        <v>3372</v>
      </c>
    </row>
    <row r="9" spans="1:17" x14ac:dyDescent="0.25">
      <c r="A9">
        <v>8</v>
      </c>
      <c r="B9" t="s">
        <v>2</v>
      </c>
      <c r="C9" s="1">
        <v>3450</v>
      </c>
      <c r="D9" s="1">
        <v>3529</v>
      </c>
      <c r="E9" s="1">
        <v>3608</v>
      </c>
      <c r="F9" s="1">
        <v>3687</v>
      </c>
      <c r="G9" s="1">
        <v>3766</v>
      </c>
      <c r="H9" s="1">
        <v>3844</v>
      </c>
      <c r="I9" s="1">
        <v>3921</v>
      </c>
      <c r="J9" s="1">
        <v>2582</v>
      </c>
      <c r="K9" s="1">
        <v>2634</v>
      </c>
      <c r="L9" s="1">
        <v>2690</v>
      </c>
      <c r="M9" s="1">
        <v>2748</v>
      </c>
      <c r="N9" s="1">
        <v>2807</v>
      </c>
      <c r="O9" s="1">
        <v>2868</v>
      </c>
      <c r="P9" s="1">
        <v>2929</v>
      </c>
      <c r="Q9" s="1">
        <v>2989</v>
      </c>
    </row>
    <row r="10" spans="1:17" x14ac:dyDescent="0.25">
      <c r="A10">
        <v>9</v>
      </c>
      <c r="B10" t="s">
        <v>2</v>
      </c>
      <c r="C10" s="1">
        <v>3049</v>
      </c>
      <c r="D10" s="1">
        <v>3110</v>
      </c>
      <c r="E10" s="1">
        <v>3169</v>
      </c>
      <c r="F10" s="1">
        <v>3227</v>
      </c>
      <c r="G10" s="1">
        <v>3286</v>
      </c>
      <c r="H10" s="1">
        <v>3344</v>
      </c>
      <c r="I10" s="1">
        <v>3400</v>
      </c>
      <c r="J10" s="1">
        <v>3456</v>
      </c>
      <c r="K10" s="1">
        <v>3511</v>
      </c>
      <c r="L10" s="1">
        <v>3566</v>
      </c>
      <c r="M10" s="1">
        <v>3621</v>
      </c>
      <c r="N10" s="1">
        <v>3675</v>
      </c>
      <c r="O10" s="1">
        <v>3725</v>
      </c>
      <c r="P10" s="1">
        <v>3778</v>
      </c>
      <c r="Q10" s="1">
        <v>3828</v>
      </c>
    </row>
    <row r="11" spans="1:17" x14ac:dyDescent="0.25">
      <c r="A11">
        <v>10</v>
      </c>
      <c r="B11" t="s">
        <v>2</v>
      </c>
      <c r="C11" s="1">
        <v>3877</v>
      </c>
      <c r="D11" s="1">
        <v>3925</v>
      </c>
      <c r="E11" s="1">
        <v>3973</v>
      </c>
      <c r="F11" s="1">
        <v>2047</v>
      </c>
      <c r="G11" s="1">
        <v>2081</v>
      </c>
      <c r="H11" s="1">
        <v>2118</v>
      </c>
      <c r="I11" s="1">
        <v>2157</v>
      </c>
      <c r="J11" s="1">
        <v>2200</v>
      </c>
      <c r="K11" s="1">
        <v>2244</v>
      </c>
      <c r="L11" s="1">
        <v>2289</v>
      </c>
      <c r="M11" s="1">
        <v>2335</v>
      </c>
      <c r="N11" s="1">
        <v>2381</v>
      </c>
      <c r="O11" s="1">
        <v>2421</v>
      </c>
      <c r="P11" s="1">
        <v>2469</v>
      </c>
      <c r="Q11" s="1">
        <v>2517</v>
      </c>
    </row>
    <row r="12" spans="1:17" x14ac:dyDescent="0.25">
      <c r="A12">
        <v>11</v>
      </c>
      <c r="B12" t="s">
        <v>2</v>
      </c>
      <c r="C12" s="1">
        <v>2565</v>
      </c>
      <c r="D12" s="1">
        <v>2612</v>
      </c>
      <c r="E12" s="1">
        <v>2658</v>
      </c>
      <c r="F12" s="1">
        <v>2705</v>
      </c>
      <c r="G12" s="1">
        <v>2751</v>
      </c>
      <c r="H12" s="1">
        <v>2797</v>
      </c>
      <c r="I12" s="1">
        <v>2841</v>
      </c>
      <c r="J12" s="1">
        <v>2885</v>
      </c>
      <c r="K12" s="1">
        <v>2929</v>
      </c>
      <c r="L12" s="1">
        <v>2971</v>
      </c>
      <c r="M12" s="1">
        <v>3012</v>
      </c>
      <c r="N12" s="1">
        <v>3054</v>
      </c>
      <c r="O12" s="1">
        <v>3094</v>
      </c>
      <c r="P12" s="1">
        <v>3135</v>
      </c>
      <c r="Q12" s="1">
        <v>3174</v>
      </c>
    </row>
    <row r="13" spans="1:17" x14ac:dyDescent="0.25">
      <c r="A13">
        <v>12</v>
      </c>
      <c r="B13" t="s">
        <v>2</v>
      </c>
      <c r="C13" s="1">
        <v>3212</v>
      </c>
      <c r="D13" s="1">
        <v>3251</v>
      </c>
      <c r="E13" s="1">
        <v>3287</v>
      </c>
      <c r="F13" s="1">
        <v>3325</v>
      </c>
      <c r="G13" s="1">
        <v>3359</v>
      </c>
      <c r="H13" s="1">
        <v>3395</v>
      </c>
      <c r="I13" s="1">
        <v>1679</v>
      </c>
      <c r="J13" s="1">
        <v>1702</v>
      </c>
      <c r="K13" s="1">
        <v>1729</v>
      </c>
      <c r="L13" s="1">
        <v>1758</v>
      </c>
      <c r="M13" s="1">
        <v>1789</v>
      </c>
      <c r="N13" s="1">
        <v>1810</v>
      </c>
      <c r="O13" s="1">
        <v>1846</v>
      </c>
      <c r="P13" s="1">
        <v>1882</v>
      </c>
      <c r="Q13" s="1">
        <v>1919</v>
      </c>
    </row>
    <row r="14" spans="1:17" x14ac:dyDescent="0.25">
      <c r="A14">
        <v>13</v>
      </c>
      <c r="B14" t="s">
        <v>2</v>
      </c>
      <c r="C14" s="1">
        <v>1957</v>
      </c>
      <c r="D14" s="1">
        <v>1995</v>
      </c>
      <c r="E14" s="1">
        <v>2033</v>
      </c>
      <c r="F14" s="1">
        <v>2071</v>
      </c>
      <c r="G14" s="1">
        <v>2109</v>
      </c>
      <c r="H14" s="1">
        <v>2146</v>
      </c>
      <c r="I14" s="1">
        <v>1361</v>
      </c>
      <c r="J14" s="1">
        <v>1375</v>
      </c>
      <c r="K14" s="1">
        <v>1393</v>
      </c>
      <c r="L14" s="1">
        <v>1398</v>
      </c>
      <c r="M14" s="1">
        <v>1423</v>
      </c>
      <c r="N14" s="1">
        <v>1450</v>
      </c>
      <c r="O14" s="1">
        <v>1477</v>
      </c>
      <c r="P14" s="1">
        <v>1506</v>
      </c>
      <c r="Q14" s="1">
        <v>1536</v>
      </c>
    </row>
    <row r="15" spans="1:17" x14ac:dyDescent="0.25">
      <c r="A15">
        <v>14</v>
      </c>
      <c r="B15" t="s">
        <v>2</v>
      </c>
      <c r="C15" s="1">
        <v>1565</v>
      </c>
      <c r="D15" s="1">
        <v>1054</v>
      </c>
      <c r="E15" s="1">
        <v>1067</v>
      </c>
      <c r="F15" s="1">
        <v>1083</v>
      </c>
      <c r="G15" s="1">
        <v>1100</v>
      </c>
      <c r="H15" s="1">
        <v>1119</v>
      </c>
      <c r="I15" s="1">
        <v>1140</v>
      </c>
      <c r="J15" s="1">
        <v>807</v>
      </c>
      <c r="K15" s="1">
        <v>817</v>
      </c>
      <c r="L15" s="1">
        <v>3777</v>
      </c>
      <c r="M15" s="1">
        <v>3857</v>
      </c>
      <c r="N15" s="1">
        <v>3936</v>
      </c>
      <c r="O15" s="1">
        <v>2646</v>
      </c>
      <c r="P15" s="1">
        <v>2709</v>
      </c>
      <c r="Q15" s="1">
        <v>2773</v>
      </c>
    </row>
    <row r="16" spans="1:17" x14ac:dyDescent="0.25">
      <c r="A16">
        <v>15</v>
      </c>
      <c r="B16" t="s">
        <v>2</v>
      </c>
      <c r="C16" s="1">
        <v>2837</v>
      </c>
      <c r="D16" s="1">
        <v>2901</v>
      </c>
      <c r="E16" s="1">
        <v>2965</v>
      </c>
      <c r="F16" s="1">
        <v>3028</v>
      </c>
      <c r="G16" s="1">
        <v>3092</v>
      </c>
      <c r="H16" s="1">
        <v>3154</v>
      </c>
      <c r="I16" s="1">
        <v>3216</v>
      </c>
      <c r="J16" s="1">
        <v>3276</v>
      </c>
      <c r="K16" s="1">
        <v>3337</v>
      </c>
      <c r="L16" s="1">
        <v>3397</v>
      </c>
      <c r="M16" s="1">
        <v>3454</v>
      </c>
      <c r="N16" s="1">
        <v>3513</v>
      </c>
      <c r="O16" s="1">
        <v>3569</v>
      </c>
      <c r="P16" s="1">
        <v>3625</v>
      </c>
      <c r="Q16" s="1">
        <v>3679</v>
      </c>
    </row>
    <row r="17" spans="1:17" x14ac:dyDescent="0.25">
      <c r="A17">
        <v>16</v>
      </c>
      <c r="B17" t="s">
        <v>2</v>
      </c>
      <c r="C17" s="1">
        <v>3733</v>
      </c>
      <c r="D17" s="1">
        <v>3785</v>
      </c>
      <c r="E17" s="1">
        <v>3838</v>
      </c>
      <c r="F17" s="1">
        <v>3886</v>
      </c>
      <c r="G17" s="1">
        <v>3935</v>
      </c>
      <c r="H17" s="1">
        <v>3985</v>
      </c>
      <c r="I17" s="1">
        <v>1987</v>
      </c>
      <c r="J17" s="1">
        <v>2031</v>
      </c>
      <c r="K17" s="1">
        <v>2078</v>
      </c>
      <c r="L17" s="1">
        <v>2126</v>
      </c>
      <c r="M17" s="1">
        <v>2175</v>
      </c>
      <c r="N17" s="1">
        <v>2225</v>
      </c>
      <c r="O17" s="1">
        <v>2275</v>
      </c>
      <c r="P17" s="1">
        <v>2325</v>
      </c>
      <c r="Q17" s="1">
        <v>2377</v>
      </c>
    </row>
    <row r="18" spans="1:17" x14ac:dyDescent="0.25">
      <c r="A18">
        <v>17</v>
      </c>
      <c r="B18" t="s">
        <v>2</v>
      </c>
      <c r="C18" s="1">
        <v>2426</v>
      </c>
      <c r="D18" s="1">
        <v>2476</v>
      </c>
      <c r="E18" s="1">
        <v>2525</v>
      </c>
      <c r="F18" s="1">
        <v>2573</v>
      </c>
      <c r="G18" s="1">
        <v>2622</v>
      </c>
      <c r="H18" s="1">
        <v>2670</v>
      </c>
      <c r="I18" s="1">
        <v>2718</v>
      </c>
      <c r="J18" s="1">
        <v>2765</v>
      </c>
      <c r="K18" s="1">
        <v>2812</v>
      </c>
      <c r="L18" s="1">
        <v>2858</v>
      </c>
      <c r="M18" s="1">
        <v>2908</v>
      </c>
      <c r="N18" s="1">
        <v>2947</v>
      </c>
      <c r="O18" s="1">
        <v>2992</v>
      </c>
      <c r="P18" s="1">
        <v>3035</v>
      </c>
      <c r="Q18" s="1">
        <v>3077</v>
      </c>
    </row>
    <row r="19" spans="1:17" x14ac:dyDescent="0.25">
      <c r="A19">
        <v>18</v>
      </c>
      <c r="B19" t="s">
        <v>2</v>
      </c>
      <c r="C19" s="1">
        <v>3118</v>
      </c>
      <c r="D19" s="1">
        <v>3162</v>
      </c>
      <c r="E19" s="1">
        <v>3201</v>
      </c>
      <c r="F19" s="1">
        <v>3238</v>
      </c>
      <c r="G19" s="1">
        <v>3279</v>
      </c>
      <c r="H19" s="1">
        <v>3316</v>
      </c>
      <c r="I19" s="1">
        <v>1498</v>
      </c>
      <c r="J19" s="1">
        <v>1524</v>
      </c>
      <c r="K19" s="1">
        <v>1553</v>
      </c>
      <c r="L19" s="1">
        <v>1585</v>
      </c>
      <c r="M19" s="1">
        <v>1619</v>
      </c>
      <c r="N19" s="1">
        <v>1655</v>
      </c>
      <c r="O19" s="1">
        <v>1692</v>
      </c>
      <c r="P19" s="1">
        <v>1730</v>
      </c>
      <c r="Q19" s="1">
        <v>1769</v>
      </c>
    </row>
    <row r="20" spans="1:17" x14ac:dyDescent="0.25">
      <c r="A20">
        <v>19</v>
      </c>
      <c r="B20" t="s">
        <v>2</v>
      </c>
      <c r="C20" s="1">
        <v>1804</v>
      </c>
      <c r="D20" s="1">
        <v>1844</v>
      </c>
      <c r="E20" s="1">
        <v>1885</v>
      </c>
      <c r="F20" s="1">
        <v>1924</v>
      </c>
      <c r="G20" s="1">
        <v>1965</v>
      </c>
      <c r="H20" s="1">
        <v>2006</v>
      </c>
      <c r="I20" s="1">
        <v>2085</v>
      </c>
      <c r="J20" s="1">
        <v>2085</v>
      </c>
      <c r="K20" s="1">
        <v>2123</v>
      </c>
      <c r="L20" s="1">
        <v>2162</v>
      </c>
      <c r="M20" s="1">
        <v>2200</v>
      </c>
      <c r="N20" s="1">
        <v>2238</v>
      </c>
      <c r="O20" s="1">
        <v>2275</v>
      </c>
      <c r="P20" s="1">
        <v>2312</v>
      </c>
      <c r="Q20" s="1">
        <v>2348</v>
      </c>
    </row>
    <row r="21" spans="1:17" x14ac:dyDescent="0.25">
      <c r="A21">
        <v>20</v>
      </c>
      <c r="B21" t="s">
        <v>2</v>
      </c>
      <c r="C21" s="1">
        <v>2383</v>
      </c>
      <c r="D21" s="1">
        <v>2419</v>
      </c>
      <c r="E21" s="1">
        <v>2453</v>
      </c>
      <c r="F21" s="1">
        <v>1178</v>
      </c>
      <c r="G21" s="1">
        <v>1196</v>
      </c>
      <c r="H21" s="1">
        <v>1218</v>
      </c>
      <c r="I21" s="1">
        <v>1241</v>
      </c>
      <c r="J21" s="1">
        <v>1266</v>
      </c>
      <c r="K21" s="1">
        <v>1285</v>
      </c>
      <c r="L21" s="1">
        <v>1314</v>
      </c>
      <c r="M21" s="1">
        <v>1345</v>
      </c>
      <c r="N21" s="1">
        <v>1375</v>
      </c>
      <c r="O21" s="1">
        <v>1407</v>
      </c>
      <c r="P21" s="1">
        <v>1439</v>
      </c>
      <c r="Q21" s="1">
        <v>1471</v>
      </c>
    </row>
    <row r="22" spans="1:17" x14ac:dyDescent="0.25">
      <c r="A22">
        <v>21</v>
      </c>
      <c r="B22" t="s">
        <v>2</v>
      </c>
      <c r="C22" s="1">
        <v>1504</v>
      </c>
      <c r="D22" s="1">
        <v>1536</v>
      </c>
      <c r="E22" s="1">
        <v>1568</v>
      </c>
      <c r="F22" s="1">
        <v>898</v>
      </c>
      <c r="G22" s="1">
        <v>910</v>
      </c>
      <c r="H22" s="1">
        <v>910</v>
      </c>
      <c r="I22" s="1">
        <v>928</v>
      </c>
      <c r="J22" s="1">
        <v>949</v>
      </c>
      <c r="K22" s="1">
        <v>970</v>
      </c>
      <c r="L22" s="1">
        <v>993</v>
      </c>
      <c r="M22" s="1">
        <v>1017</v>
      </c>
      <c r="N22" s="1">
        <v>1041</v>
      </c>
      <c r="O22" s="1">
        <v>628</v>
      </c>
      <c r="P22" s="1">
        <v>638</v>
      </c>
      <c r="Q22" s="1">
        <v>651</v>
      </c>
    </row>
    <row r="23" spans="1:17" x14ac:dyDescent="0.25">
      <c r="A23">
        <v>22</v>
      </c>
      <c r="B23" t="s">
        <v>2</v>
      </c>
      <c r="C23" s="1">
        <v>665</v>
      </c>
      <c r="D23" s="1">
        <v>680</v>
      </c>
      <c r="E23" s="1">
        <v>2883</v>
      </c>
      <c r="F23" s="1">
        <v>2949</v>
      </c>
      <c r="G23" s="1">
        <v>3014</v>
      </c>
      <c r="H23" s="1">
        <v>3080</v>
      </c>
      <c r="I23" s="1">
        <v>3146</v>
      </c>
      <c r="J23" s="1">
        <v>3209</v>
      </c>
      <c r="K23" s="1">
        <v>3272</v>
      </c>
      <c r="L23" s="1">
        <v>3334</v>
      </c>
      <c r="M23" s="1">
        <v>3398</v>
      </c>
      <c r="N23" s="1">
        <v>3454</v>
      </c>
      <c r="O23" s="1">
        <v>3512</v>
      </c>
      <c r="P23" s="1">
        <v>3570</v>
      </c>
      <c r="Q23" s="1">
        <v>3627</v>
      </c>
    </row>
    <row r="24" spans="1:17" x14ac:dyDescent="0.25">
      <c r="A24">
        <v>23</v>
      </c>
      <c r="B24" t="s">
        <v>2</v>
      </c>
      <c r="C24" s="1">
        <v>3684</v>
      </c>
      <c r="D24" s="1">
        <v>3741</v>
      </c>
      <c r="E24" s="1">
        <v>3793</v>
      </c>
      <c r="F24" s="1">
        <v>1959</v>
      </c>
      <c r="G24" s="1">
        <v>2091</v>
      </c>
      <c r="H24" s="1">
        <v>2064</v>
      </c>
      <c r="I24" s="1">
        <v>2115</v>
      </c>
      <c r="J24" s="1">
        <v>2169</v>
      </c>
      <c r="K24" s="1">
        <v>2223</v>
      </c>
      <c r="L24" s="1">
        <v>2275</v>
      </c>
      <c r="M24" s="1">
        <v>2328</v>
      </c>
      <c r="N24" s="1">
        <v>2381</v>
      </c>
      <c r="O24" s="1">
        <v>2433</v>
      </c>
      <c r="P24" s="1">
        <v>2884</v>
      </c>
      <c r="Q24" s="1">
        <v>2537</v>
      </c>
    </row>
    <row r="25" spans="1:17" x14ac:dyDescent="0.25">
      <c r="A25">
        <v>24</v>
      </c>
      <c r="B25" t="s">
        <v>2</v>
      </c>
      <c r="C25" s="1">
        <v>2586</v>
      </c>
      <c r="D25" s="1">
        <v>2636</v>
      </c>
      <c r="E25" s="1">
        <v>2686</v>
      </c>
      <c r="F25" s="1">
        <v>2735</v>
      </c>
      <c r="G25" s="1">
        <v>2782</v>
      </c>
      <c r="H25" s="1">
        <v>2829</v>
      </c>
      <c r="I25" s="1">
        <v>2877</v>
      </c>
      <c r="J25" s="1">
        <v>2923</v>
      </c>
      <c r="K25" s="1">
        <v>2968</v>
      </c>
      <c r="L25" s="1">
        <v>3012</v>
      </c>
      <c r="M25" s="1">
        <v>3056</v>
      </c>
      <c r="N25" s="1">
        <v>3099</v>
      </c>
      <c r="O25" s="1">
        <v>3143</v>
      </c>
      <c r="P25" s="1">
        <v>3183</v>
      </c>
      <c r="Q25" s="1">
        <v>3221</v>
      </c>
    </row>
    <row r="26" spans="1:17" x14ac:dyDescent="0.25">
      <c r="A26">
        <v>25</v>
      </c>
      <c r="B26" t="s">
        <v>2</v>
      </c>
      <c r="C26" s="1">
        <v>1408</v>
      </c>
      <c r="D26" s="1">
        <v>1444</v>
      </c>
      <c r="E26" s="1">
        <v>1481</v>
      </c>
      <c r="F26" s="1">
        <v>1520</v>
      </c>
      <c r="G26" s="1">
        <v>1561</v>
      </c>
      <c r="H26" s="1">
        <v>1602</v>
      </c>
      <c r="I26" s="1">
        <v>1644</v>
      </c>
      <c r="J26" s="1">
        <v>1686</v>
      </c>
      <c r="K26" s="1">
        <v>1728</v>
      </c>
      <c r="L26" s="1">
        <v>1770</v>
      </c>
      <c r="M26" s="1">
        <v>1812</v>
      </c>
      <c r="N26" s="1">
        <v>1858</v>
      </c>
      <c r="O26" s="1">
        <v>1895</v>
      </c>
      <c r="P26" s="1">
        <v>1936</v>
      </c>
      <c r="Q26" s="1">
        <v>1978</v>
      </c>
    </row>
    <row r="27" spans="1:17" x14ac:dyDescent="0.25">
      <c r="A27">
        <v>26</v>
      </c>
      <c r="B27" t="s">
        <v>2</v>
      </c>
      <c r="C27" s="1">
        <v>2019</v>
      </c>
      <c r="D27" s="1">
        <v>2059</v>
      </c>
      <c r="E27" s="1">
        <v>2099</v>
      </c>
      <c r="F27" s="1">
        <v>2140</v>
      </c>
      <c r="G27" s="1">
        <v>2178</v>
      </c>
      <c r="H27" s="1">
        <v>2216</v>
      </c>
      <c r="I27" s="1">
        <v>2256</v>
      </c>
      <c r="J27" s="1">
        <v>2293</v>
      </c>
      <c r="K27" s="1">
        <v>2329</v>
      </c>
      <c r="L27" s="1">
        <v>2368</v>
      </c>
      <c r="M27" s="1">
        <v>2402</v>
      </c>
      <c r="N27" s="1">
        <v>2438</v>
      </c>
      <c r="O27" s="1">
        <v>2474</v>
      </c>
      <c r="P27" s="1">
        <v>2510</v>
      </c>
      <c r="Q27" s="1">
        <v>2544</v>
      </c>
    </row>
    <row r="28" spans="1:17" x14ac:dyDescent="0.25">
      <c r="A28">
        <v>27</v>
      </c>
      <c r="B28" t="s">
        <v>2</v>
      </c>
      <c r="C28" s="1">
        <v>992</v>
      </c>
      <c r="D28" s="1">
        <v>1012</v>
      </c>
      <c r="E28" s="1">
        <v>1035</v>
      </c>
      <c r="F28" s="1">
        <v>1060</v>
      </c>
      <c r="G28" s="1">
        <v>1088</v>
      </c>
      <c r="H28" s="1">
        <v>1117</v>
      </c>
      <c r="I28" s="1">
        <v>1147</v>
      </c>
      <c r="J28" s="1">
        <v>1178</v>
      </c>
      <c r="K28" s="1">
        <v>1210</v>
      </c>
      <c r="L28" s="1">
        <v>1239</v>
      </c>
      <c r="M28" s="1">
        <v>1273</v>
      </c>
      <c r="N28" s="1">
        <v>1306</v>
      </c>
      <c r="O28" s="1">
        <v>1340</v>
      </c>
      <c r="P28" s="1">
        <v>1375</v>
      </c>
      <c r="Q28" s="1">
        <v>1409</v>
      </c>
    </row>
    <row r="29" spans="1:17" x14ac:dyDescent="0.25">
      <c r="A29">
        <v>28</v>
      </c>
      <c r="B29" t="s">
        <v>2</v>
      </c>
      <c r="C29" s="1">
        <v>1442</v>
      </c>
      <c r="D29" s="1">
        <v>1476</v>
      </c>
      <c r="E29" s="1">
        <v>1510</v>
      </c>
      <c r="F29" s="1">
        <v>1543</v>
      </c>
      <c r="G29" s="1">
        <v>1575</v>
      </c>
      <c r="H29" s="1">
        <v>1608</v>
      </c>
      <c r="I29" s="1">
        <v>1640</v>
      </c>
      <c r="J29" s="1">
        <v>710</v>
      </c>
      <c r="K29" s="1">
        <v>724</v>
      </c>
      <c r="L29" s="1">
        <v>741</v>
      </c>
      <c r="M29" s="1">
        <v>759</v>
      </c>
      <c r="N29" s="1">
        <v>779</v>
      </c>
      <c r="O29" s="1">
        <v>793</v>
      </c>
      <c r="P29" s="1">
        <v>817</v>
      </c>
      <c r="Q29" s="1">
        <v>882</v>
      </c>
    </row>
    <row r="30" spans="1:17" x14ac:dyDescent="0.25">
      <c r="A30">
        <v>29</v>
      </c>
      <c r="B30" t="s">
        <v>2</v>
      </c>
      <c r="C30" s="1">
        <v>867</v>
      </c>
      <c r="D30" s="1">
        <v>894</v>
      </c>
      <c r="E30" s="1">
        <v>920</v>
      </c>
      <c r="F30" s="1">
        <v>947</v>
      </c>
      <c r="G30" s="1">
        <v>974</v>
      </c>
      <c r="H30" s="1">
        <v>460</v>
      </c>
      <c r="I30" s="1">
        <v>468</v>
      </c>
      <c r="J30" s="1">
        <v>468</v>
      </c>
      <c r="K30" s="1">
        <v>483</v>
      </c>
      <c r="L30" s="1">
        <v>499</v>
      </c>
      <c r="M30" s="1">
        <v>516</v>
      </c>
      <c r="N30" s="1">
        <v>534</v>
      </c>
      <c r="O30" s="1">
        <v>553</v>
      </c>
      <c r="P30" s="1">
        <v>220</v>
      </c>
      <c r="Q30" s="1">
        <v>228</v>
      </c>
    </row>
    <row r="31" spans="1:17" x14ac:dyDescent="0.25">
      <c r="A31">
        <v>30</v>
      </c>
      <c r="B31" t="s">
        <v>2</v>
      </c>
      <c r="C31" s="1">
        <v>237</v>
      </c>
      <c r="D31" s="1">
        <v>248</v>
      </c>
      <c r="E31" s="1">
        <v>2052</v>
      </c>
      <c r="F31" s="1">
        <v>2108</v>
      </c>
      <c r="G31" s="1">
        <v>2163</v>
      </c>
      <c r="H31" s="1">
        <v>2218</v>
      </c>
      <c r="I31" s="1">
        <v>2273</v>
      </c>
      <c r="J31" s="1">
        <v>2328</v>
      </c>
      <c r="K31" s="1">
        <v>2383</v>
      </c>
      <c r="L31" s="1">
        <v>2435</v>
      </c>
      <c r="M31" s="1">
        <v>2486</v>
      </c>
      <c r="N31" s="1">
        <v>2541</v>
      </c>
      <c r="O31" s="1">
        <v>2591</v>
      </c>
      <c r="P31" s="1">
        <v>2643</v>
      </c>
      <c r="Q31" s="1">
        <v>2692</v>
      </c>
    </row>
    <row r="32" spans="1:17" x14ac:dyDescent="0.25">
      <c r="A32">
        <v>31</v>
      </c>
      <c r="B32" t="s">
        <v>2</v>
      </c>
      <c r="C32" s="1">
        <v>2743</v>
      </c>
      <c r="D32" s="1">
        <v>2790</v>
      </c>
      <c r="E32" s="1">
        <v>2840</v>
      </c>
      <c r="F32" s="1">
        <v>2884</v>
      </c>
      <c r="G32" s="1">
        <v>2932</v>
      </c>
      <c r="H32" s="1">
        <v>2979</v>
      </c>
      <c r="I32" s="1">
        <v>3023</v>
      </c>
      <c r="J32" s="1">
        <v>3065</v>
      </c>
      <c r="K32" s="1">
        <v>3110</v>
      </c>
      <c r="L32" s="1">
        <v>1296</v>
      </c>
      <c r="M32" s="1">
        <v>1336</v>
      </c>
      <c r="N32" s="1">
        <v>1377</v>
      </c>
      <c r="O32" s="1">
        <v>1420</v>
      </c>
      <c r="P32" s="1">
        <v>1464</v>
      </c>
      <c r="Q32" s="1">
        <v>1506</v>
      </c>
    </row>
    <row r="33" spans="1:17" x14ac:dyDescent="0.25">
      <c r="A33">
        <v>32</v>
      </c>
      <c r="B33" t="s">
        <v>2</v>
      </c>
      <c r="C33" s="1">
        <v>1551</v>
      </c>
      <c r="D33" s="1">
        <v>1595</v>
      </c>
      <c r="E33" s="1">
        <v>1639</v>
      </c>
      <c r="F33" s="1">
        <v>1683</v>
      </c>
      <c r="G33" s="1">
        <v>1728</v>
      </c>
      <c r="H33" s="1">
        <v>1770</v>
      </c>
      <c r="I33" s="1">
        <v>1814</v>
      </c>
      <c r="J33" s="1">
        <v>1856</v>
      </c>
      <c r="K33" s="1">
        <v>1899</v>
      </c>
      <c r="L33" s="1">
        <v>1940</v>
      </c>
      <c r="M33" s="1">
        <v>1981</v>
      </c>
      <c r="N33" s="1">
        <v>2023</v>
      </c>
      <c r="O33" s="1">
        <v>2063</v>
      </c>
      <c r="P33" s="1">
        <v>2104</v>
      </c>
      <c r="Q33" s="1">
        <v>2145</v>
      </c>
    </row>
    <row r="34" spans="1:17" x14ac:dyDescent="0.25">
      <c r="A34">
        <v>33</v>
      </c>
      <c r="B34" t="s">
        <v>2</v>
      </c>
      <c r="C34" s="1">
        <v>2183</v>
      </c>
      <c r="D34" s="1">
        <v>2223</v>
      </c>
      <c r="E34" s="1">
        <v>2261</v>
      </c>
      <c r="F34" s="1">
        <v>2300</v>
      </c>
      <c r="G34" s="1">
        <v>2336</v>
      </c>
      <c r="H34" s="1">
        <v>2372</v>
      </c>
      <c r="I34" s="1">
        <v>2407</v>
      </c>
      <c r="J34" s="1">
        <v>842</v>
      </c>
      <c r="K34" s="1">
        <v>867</v>
      </c>
      <c r="L34" s="1">
        <v>896</v>
      </c>
      <c r="M34" s="1">
        <v>925</v>
      </c>
      <c r="N34" s="1">
        <v>957</v>
      </c>
      <c r="O34" s="1">
        <v>989</v>
      </c>
      <c r="P34" s="1">
        <v>1023</v>
      </c>
      <c r="Q34" s="1">
        <v>1057</v>
      </c>
    </row>
    <row r="35" spans="1:17" x14ac:dyDescent="0.25">
      <c r="A35">
        <v>34</v>
      </c>
      <c r="B35" t="s">
        <v>2</v>
      </c>
      <c r="C35" s="1">
        <v>1091</v>
      </c>
      <c r="D35" s="1">
        <v>1126</v>
      </c>
      <c r="E35" s="1">
        <v>1159</v>
      </c>
      <c r="F35" s="1">
        <v>1195</v>
      </c>
      <c r="G35" s="1">
        <v>1230</v>
      </c>
      <c r="H35" s="1">
        <v>1265</v>
      </c>
      <c r="I35" s="1">
        <v>1301</v>
      </c>
      <c r="J35" s="1">
        <v>1335</v>
      </c>
      <c r="K35" s="1">
        <v>1370</v>
      </c>
      <c r="L35" s="1">
        <v>1404</v>
      </c>
      <c r="M35" s="1">
        <v>1437</v>
      </c>
      <c r="N35" s="1">
        <v>1471</v>
      </c>
      <c r="O35" s="1">
        <v>1505</v>
      </c>
      <c r="P35" s="1">
        <v>1539</v>
      </c>
      <c r="Q35" s="1">
        <v>1571</v>
      </c>
    </row>
    <row r="36" spans="1:17" x14ac:dyDescent="0.25">
      <c r="A36">
        <v>35</v>
      </c>
      <c r="B36" t="s">
        <v>2</v>
      </c>
      <c r="C36" s="1">
        <v>1603</v>
      </c>
      <c r="D36" s="1">
        <v>1635</v>
      </c>
      <c r="E36" s="1">
        <v>1667</v>
      </c>
      <c r="F36" s="1">
        <v>1698</v>
      </c>
      <c r="G36" s="1">
        <v>1729</v>
      </c>
      <c r="H36" s="1">
        <v>1759</v>
      </c>
      <c r="I36" s="1">
        <v>1789</v>
      </c>
      <c r="J36" s="1">
        <v>1818</v>
      </c>
      <c r="K36" s="1">
        <v>511</v>
      </c>
      <c r="L36" s="1">
        <v>526</v>
      </c>
      <c r="M36" s="1">
        <v>543</v>
      </c>
      <c r="N36" s="1">
        <v>563</v>
      </c>
      <c r="O36" s="1">
        <v>584</v>
      </c>
      <c r="P36" s="1">
        <v>607</v>
      </c>
      <c r="Q36" s="1">
        <v>629</v>
      </c>
    </row>
    <row r="37" spans="1:17" x14ac:dyDescent="0.25">
      <c r="A37">
        <v>36</v>
      </c>
      <c r="B37" t="s">
        <v>2</v>
      </c>
      <c r="C37" s="1">
        <v>651</v>
      </c>
      <c r="D37" s="1">
        <v>678</v>
      </c>
      <c r="E37" s="1">
        <v>705</v>
      </c>
      <c r="F37" s="1">
        <v>732</v>
      </c>
      <c r="G37" s="1">
        <v>759</v>
      </c>
      <c r="H37" s="1">
        <v>787</v>
      </c>
      <c r="I37" s="1">
        <v>815</v>
      </c>
      <c r="J37" s="1">
        <v>844</v>
      </c>
      <c r="K37" s="1">
        <v>871</v>
      </c>
      <c r="L37" s="1">
        <v>899</v>
      </c>
      <c r="M37" s="1">
        <v>261</v>
      </c>
      <c r="N37" s="1">
        <v>270</v>
      </c>
      <c r="O37" s="1">
        <v>282</v>
      </c>
      <c r="P37" s="1">
        <v>288</v>
      </c>
      <c r="Q37" s="1">
        <v>304</v>
      </c>
    </row>
    <row r="38" spans="1:17" x14ac:dyDescent="0.25">
      <c r="A38">
        <v>37</v>
      </c>
      <c r="B38" t="s">
        <v>2</v>
      </c>
      <c r="C38" s="1">
        <v>322</v>
      </c>
      <c r="D38" s="1">
        <v>340</v>
      </c>
      <c r="E38" s="1">
        <v>360</v>
      </c>
      <c r="F38" s="1">
        <v>380</v>
      </c>
      <c r="G38" s="1">
        <v>400</v>
      </c>
      <c r="H38" s="1">
        <v>22</v>
      </c>
      <c r="I38" s="1">
        <v>30</v>
      </c>
      <c r="J38" s="1">
        <v>39</v>
      </c>
      <c r="K38" s="1">
        <v>50</v>
      </c>
      <c r="L38" s="1">
        <v>63</v>
      </c>
      <c r="M38" s="1">
        <v>76</v>
      </c>
      <c r="N38" s="1">
        <v>1261</v>
      </c>
      <c r="O38" s="1">
        <v>1305</v>
      </c>
      <c r="P38" s="1">
        <v>1351</v>
      </c>
      <c r="Q38" s="1">
        <v>1396</v>
      </c>
    </row>
    <row r="39" spans="1:17" x14ac:dyDescent="0.25">
      <c r="A39">
        <v>38</v>
      </c>
      <c r="B39" t="s">
        <v>2</v>
      </c>
      <c r="C39" s="1">
        <v>1461</v>
      </c>
      <c r="D39" s="1">
        <v>1486</v>
      </c>
      <c r="E39" s="1">
        <v>1532</v>
      </c>
      <c r="F39" s="1">
        <v>1577</v>
      </c>
      <c r="G39" s="1">
        <v>1621</v>
      </c>
      <c r="H39" s="1">
        <v>1666</v>
      </c>
      <c r="I39" s="1">
        <v>1710</v>
      </c>
      <c r="J39" s="1">
        <v>1754</v>
      </c>
      <c r="K39" s="1">
        <v>1798</v>
      </c>
      <c r="L39" s="1">
        <v>1840</v>
      </c>
      <c r="M39" s="1">
        <v>1883</v>
      </c>
      <c r="N39" s="1">
        <v>1925</v>
      </c>
      <c r="O39" s="1">
        <v>1966</v>
      </c>
      <c r="P39" s="1">
        <v>2008</v>
      </c>
      <c r="Q39" s="1">
        <v>2089</v>
      </c>
    </row>
    <row r="40" spans="1:17" x14ac:dyDescent="0.25">
      <c r="A40">
        <v>39</v>
      </c>
      <c r="B40" t="s">
        <v>2</v>
      </c>
      <c r="C40" s="1">
        <v>2088</v>
      </c>
      <c r="D40" s="1">
        <v>2128</v>
      </c>
      <c r="E40" s="1">
        <v>2165</v>
      </c>
      <c r="F40" s="1">
        <v>2205</v>
      </c>
      <c r="G40" s="1">
        <v>2240</v>
      </c>
      <c r="H40" s="1">
        <v>685</v>
      </c>
      <c r="I40" s="1">
        <v>715</v>
      </c>
      <c r="J40" s="1">
        <v>746</v>
      </c>
      <c r="K40" s="1">
        <v>779</v>
      </c>
      <c r="L40" s="1">
        <v>813</v>
      </c>
      <c r="M40" s="1">
        <v>847</v>
      </c>
      <c r="N40" s="1">
        <v>883</v>
      </c>
      <c r="O40" s="1">
        <v>918</v>
      </c>
      <c r="P40" s="1">
        <v>954</v>
      </c>
      <c r="Q40" s="1">
        <v>990</v>
      </c>
    </row>
    <row r="41" spans="1:17" x14ac:dyDescent="0.25">
      <c r="A41">
        <v>40</v>
      </c>
      <c r="B41" t="s">
        <v>2</v>
      </c>
      <c r="C41" s="1">
        <v>1026</v>
      </c>
      <c r="D41" s="1">
        <v>1061</v>
      </c>
      <c r="E41" s="1">
        <v>1097</v>
      </c>
      <c r="F41" s="1">
        <v>1133</v>
      </c>
      <c r="G41" s="1">
        <v>1169</v>
      </c>
      <c r="H41" s="1">
        <v>1204</v>
      </c>
      <c r="I41" s="1">
        <v>1239</v>
      </c>
      <c r="J41" s="1">
        <v>1275</v>
      </c>
      <c r="K41" s="1">
        <v>1309</v>
      </c>
      <c r="L41" s="1">
        <v>1343</v>
      </c>
      <c r="M41" s="1">
        <v>1376</v>
      </c>
      <c r="N41" s="1">
        <v>1810</v>
      </c>
      <c r="O41" s="1">
        <v>1443</v>
      </c>
      <c r="P41" s="1">
        <v>1477</v>
      </c>
      <c r="Q41" s="1">
        <v>1508</v>
      </c>
    </row>
    <row r="42" spans="1:17" x14ac:dyDescent="0.25">
      <c r="A42">
        <v>41</v>
      </c>
      <c r="B42" t="s">
        <v>2</v>
      </c>
      <c r="C42" s="1">
        <v>1541</v>
      </c>
      <c r="D42" s="1">
        <v>1573</v>
      </c>
      <c r="E42" s="1">
        <v>1604</v>
      </c>
      <c r="F42" s="1">
        <v>1634</v>
      </c>
      <c r="G42" s="1">
        <v>311</v>
      </c>
      <c r="H42" s="1">
        <v>329</v>
      </c>
      <c r="I42" s="1">
        <v>348</v>
      </c>
      <c r="J42" s="1">
        <v>370</v>
      </c>
      <c r="K42" s="1">
        <v>393</v>
      </c>
      <c r="L42" s="1">
        <v>417</v>
      </c>
      <c r="M42" s="1">
        <v>442</v>
      </c>
      <c r="N42" s="1">
        <v>468</v>
      </c>
      <c r="O42" s="1">
        <v>493</v>
      </c>
      <c r="P42" s="1">
        <v>520</v>
      </c>
      <c r="Q42" s="1">
        <v>548</v>
      </c>
    </row>
    <row r="43" spans="1:17" x14ac:dyDescent="0.25">
      <c r="A43">
        <v>42</v>
      </c>
      <c r="B43" t="s">
        <v>2</v>
      </c>
      <c r="C43" s="1">
        <v>577</v>
      </c>
      <c r="D43" s="1">
        <v>605</v>
      </c>
      <c r="E43" s="1">
        <v>634</v>
      </c>
      <c r="F43" s="1">
        <v>663</v>
      </c>
      <c r="G43" s="1">
        <v>691</v>
      </c>
      <c r="H43" s="1">
        <v>719</v>
      </c>
      <c r="I43" s="1">
        <v>748</v>
      </c>
      <c r="J43" s="1">
        <v>776</v>
      </c>
      <c r="K43" s="1">
        <v>804</v>
      </c>
      <c r="L43" s="1">
        <v>832</v>
      </c>
      <c r="M43" s="1">
        <v>43</v>
      </c>
      <c r="N43" s="1">
        <v>54</v>
      </c>
      <c r="O43" s="1">
        <v>66</v>
      </c>
      <c r="P43" s="1">
        <v>79</v>
      </c>
      <c r="Q43" s="1">
        <v>96</v>
      </c>
    </row>
    <row r="44" spans="1:17" x14ac:dyDescent="0.25">
      <c r="A44">
        <v>43</v>
      </c>
      <c r="B44" t="s">
        <v>2</v>
      </c>
      <c r="C44" s="1">
        <v>108</v>
      </c>
      <c r="D44" s="1">
        <v>127</v>
      </c>
      <c r="E44" s="1">
        <v>146</v>
      </c>
      <c r="F44" s="1">
        <v>166</v>
      </c>
      <c r="G44" s="1">
        <v>187</v>
      </c>
      <c r="H44" s="1">
        <v>208</v>
      </c>
      <c r="I44" s="1">
        <v>230</v>
      </c>
      <c r="J44" s="1">
        <v>1212</v>
      </c>
      <c r="K44" s="1">
        <v>1258</v>
      </c>
      <c r="L44" s="1">
        <v>1303</v>
      </c>
      <c r="M44" s="1">
        <v>1350</v>
      </c>
      <c r="N44" s="1">
        <v>1395</v>
      </c>
      <c r="O44" s="1">
        <v>1840</v>
      </c>
      <c r="P44" s="1">
        <v>1486</v>
      </c>
      <c r="Q44" s="1">
        <v>1531</v>
      </c>
    </row>
    <row r="45" spans="1:17" x14ac:dyDescent="0.25">
      <c r="A45">
        <v>44</v>
      </c>
      <c r="B45" t="s">
        <v>2</v>
      </c>
      <c r="C45" s="1">
        <v>1575</v>
      </c>
      <c r="D45" s="1">
        <v>1619</v>
      </c>
      <c r="E45" s="1">
        <v>1663</v>
      </c>
      <c r="F45" s="1">
        <v>1707</v>
      </c>
      <c r="G45" s="1">
        <v>1749</v>
      </c>
      <c r="H45" s="1">
        <v>1793</v>
      </c>
      <c r="I45" s="1">
        <v>1833</v>
      </c>
      <c r="J45" s="1">
        <v>1873</v>
      </c>
      <c r="K45" s="1">
        <v>1914</v>
      </c>
      <c r="L45" s="1">
        <v>1956</v>
      </c>
      <c r="M45" s="1">
        <v>1995</v>
      </c>
      <c r="N45" s="1">
        <v>2034</v>
      </c>
      <c r="O45" s="1">
        <v>510</v>
      </c>
      <c r="P45" s="1">
        <v>542</v>
      </c>
      <c r="Q45" s="1">
        <v>576</v>
      </c>
    </row>
    <row r="46" spans="1:17" x14ac:dyDescent="0.25">
      <c r="A46">
        <v>45</v>
      </c>
      <c r="B46" t="s">
        <v>2</v>
      </c>
      <c r="C46" s="1">
        <v>610</v>
      </c>
      <c r="D46" s="1">
        <v>645</v>
      </c>
      <c r="E46" s="1">
        <v>680</v>
      </c>
      <c r="F46" s="1">
        <v>716</v>
      </c>
      <c r="G46" s="1">
        <v>753</v>
      </c>
      <c r="H46" s="1">
        <v>789</v>
      </c>
      <c r="I46" s="1">
        <v>825</v>
      </c>
      <c r="J46" s="1">
        <v>861</v>
      </c>
      <c r="K46" s="1">
        <v>897</v>
      </c>
      <c r="L46" s="1">
        <v>933</v>
      </c>
      <c r="M46" s="1">
        <v>970</v>
      </c>
      <c r="N46" s="1">
        <v>1005</v>
      </c>
      <c r="O46" s="1">
        <v>1040</v>
      </c>
      <c r="P46" s="1">
        <v>1075</v>
      </c>
      <c r="Q46" s="1">
        <v>1110</v>
      </c>
    </row>
    <row r="47" spans="1:17" x14ac:dyDescent="0.25">
      <c r="A47">
        <v>46</v>
      </c>
      <c r="B47" t="s">
        <v>2</v>
      </c>
      <c r="C47" s="1">
        <v>1145</v>
      </c>
      <c r="D47" s="1">
        <v>1179</v>
      </c>
      <c r="E47" s="1">
        <v>1212</v>
      </c>
      <c r="F47" s="1">
        <v>1245</v>
      </c>
      <c r="G47" s="1">
        <v>1279</v>
      </c>
      <c r="H47" s="1">
        <v>1311</v>
      </c>
      <c r="I47" s="1">
        <v>1346</v>
      </c>
      <c r="J47" s="1">
        <v>1377</v>
      </c>
      <c r="K47" s="1">
        <v>1408</v>
      </c>
      <c r="L47" s="1">
        <v>92</v>
      </c>
      <c r="M47" s="1">
        <v>111</v>
      </c>
      <c r="N47" s="1">
        <v>131</v>
      </c>
      <c r="O47" s="1">
        <v>154</v>
      </c>
      <c r="P47" s="1">
        <v>177</v>
      </c>
      <c r="Q47" s="1">
        <v>202</v>
      </c>
    </row>
    <row r="48" spans="1:17" x14ac:dyDescent="0.25">
      <c r="A48">
        <v>47</v>
      </c>
      <c r="B48" t="s">
        <v>2</v>
      </c>
      <c r="C48" s="1">
        <v>228</v>
      </c>
      <c r="D48" s="1">
        <v>254</v>
      </c>
      <c r="E48" s="1">
        <v>281</v>
      </c>
      <c r="F48" s="1">
        <v>309</v>
      </c>
      <c r="G48" s="1">
        <v>336</v>
      </c>
      <c r="H48" s="1">
        <v>368</v>
      </c>
      <c r="I48" s="1">
        <v>393</v>
      </c>
      <c r="J48" s="1">
        <v>421</v>
      </c>
      <c r="K48" s="1">
        <v>450</v>
      </c>
      <c r="L48" s="1">
        <v>478</v>
      </c>
      <c r="M48" s="1">
        <v>507</v>
      </c>
      <c r="N48" s="1">
        <v>535</v>
      </c>
      <c r="O48" s="1">
        <v>563</v>
      </c>
      <c r="P48" s="1">
        <v>591</v>
      </c>
      <c r="Q48" s="1">
        <v>619</v>
      </c>
    </row>
    <row r="49" spans="1:17" x14ac:dyDescent="0.25">
      <c r="A49">
        <v>48</v>
      </c>
      <c r="B49" t="s">
        <v>2</v>
      </c>
      <c r="C49" s="1">
        <v>646</v>
      </c>
      <c r="D49" s="1">
        <v>674</v>
      </c>
      <c r="E49" s="1">
        <v>701</v>
      </c>
      <c r="F49" s="1">
        <v>728</v>
      </c>
      <c r="G49" s="1">
        <v>11</v>
      </c>
      <c r="H49" s="1">
        <v>33</v>
      </c>
      <c r="I49" s="1">
        <v>305</v>
      </c>
      <c r="J49" s="1">
        <v>338</v>
      </c>
      <c r="K49" s="1">
        <v>372</v>
      </c>
      <c r="L49" s="1">
        <v>407</v>
      </c>
      <c r="M49" s="1">
        <v>442</v>
      </c>
      <c r="N49" s="1">
        <v>477</v>
      </c>
      <c r="O49" s="1">
        <v>513</v>
      </c>
      <c r="P49" s="1">
        <v>549</v>
      </c>
      <c r="Q49" s="1">
        <v>585</v>
      </c>
    </row>
    <row r="50" spans="1:17" x14ac:dyDescent="0.25">
      <c r="A50">
        <v>49</v>
      </c>
      <c r="B50" t="s">
        <v>2</v>
      </c>
      <c r="C50" s="1">
        <v>620</v>
      </c>
      <c r="D50" s="1">
        <v>656</v>
      </c>
      <c r="E50" s="1">
        <v>692</v>
      </c>
      <c r="F50" s="1">
        <v>727</v>
      </c>
      <c r="G50" s="1">
        <v>762</v>
      </c>
      <c r="H50" s="1">
        <v>797</v>
      </c>
      <c r="I50" s="1">
        <v>831</v>
      </c>
      <c r="J50" s="1">
        <v>867</v>
      </c>
      <c r="K50" s="1">
        <v>900</v>
      </c>
      <c r="L50" s="1">
        <v>934</v>
      </c>
      <c r="M50" s="1">
        <v>969</v>
      </c>
      <c r="N50" s="1">
        <v>1001</v>
      </c>
      <c r="O50" s="1">
        <v>1033</v>
      </c>
      <c r="P50" s="1">
        <v>1065</v>
      </c>
      <c r="Q50" s="1">
        <v>1098</v>
      </c>
    </row>
    <row r="51" spans="1:17" x14ac:dyDescent="0.25">
      <c r="A51">
        <v>50</v>
      </c>
      <c r="B51" t="s">
        <v>2</v>
      </c>
      <c r="C51" s="1">
        <v>1130</v>
      </c>
      <c r="D51" s="1">
        <v>7</v>
      </c>
      <c r="E51" s="1">
        <v>33</v>
      </c>
      <c r="F51" s="1">
        <v>59</v>
      </c>
      <c r="G51" s="1">
        <v>88</v>
      </c>
      <c r="H51" s="1">
        <v>115</v>
      </c>
      <c r="I51" s="1">
        <v>143</v>
      </c>
      <c r="J51" s="1">
        <v>171</v>
      </c>
      <c r="K51" s="1">
        <v>199</v>
      </c>
      <c r="L51" s="1">
        <v>226</v>
      </c>
      <c r="M51" s="1">
        <v>254</v>
      </c>
      <c r="N51" s="1">
        <v>282</v>
      </c>
      <c r="O51" s="1">
        <v>309</v>
      </c>
      <c r="P51" s="1">
        <v>337</v>
      </c>
      <c r="Q51" s="1">
        <v>364</v>
      </c>
    </row>
    <row r="52" spans="1:17" x14ac:dyDescent="0.25">
      <c r="A52">
        <v>51</v>
      </c>
      <c r="B52" t="s">
        <v>2</v>
      </c>
      <c r="C52" s="1">
        <v>390</v>
      </c>
      <c r="D52" s="1">
        <v>418</v>
      </c>
      <c r="E52" s="1">
        <v>444</v>
      </c>
      <c r="F52" s="1">
        <v>470</v>
      </c>
      <c r="G52" s="1">
        <v>496</v>
      </c>
      <c r="H52" s="1">
        <v>522</v>
      </c>
      <c r="I52" s="1">
        <v>547</v>
      </c>
      <c r="J52" s="1">
        <v>573</v>
      </c>
      <c r="K52" s="1">
        <v>598</v>
      </c>
      <c r="L52" s="1">
        <v>56</v>
      </c>
      <c r="M52" s="1">
        <v>88</v>
      </c>
      <c r="N52" s="1">
        <v>124</v>
      </c>
      <c r="O52" s="1">
        <v>158</v>
      </c>
      <c r="P52" s="1">
        <v>192</v>
      </c>
      <c r="Q52" s="1">
        <v>226</v>
      </c>
    </row>
    <row r="53" spans="1:17" x14ac:dyDescent="0.25">
      <c r="A53">
        <v>52</v>
      </c>
      <c r="B53" t="s">
        <v>2</v>
      </c>
      <c r="C53" s="1">
        <v>261</v>
      </c>
      <c r="D53" s="1">
        <v>295</v>
      </c>
      <c r="E53" s="1">
        <v>330</v>
      </c>
      <c r="F53" s="1">
        <v>364</v>
      </c>
      <c r="G53" s="1">
        <v>399</v>
      </c>
      <c r="H53" s="1">
        <v>433</v>
      </c>
      <c r="I53" s="1">
        <v>466</v>
      </c>
      <c r="J53" s="1">
        <v>500</v>
      </c>
      <c r="K53" s="1">
        <v>534</v>
      </c>
      <c r="L53" s="1">
        <v>567</v>
      </c>
      <c r="M53" s="1">
        <v>600</v>
      </c>
      <c r="N53" s="1">
        <v>633</v>
      </c>
      <c r="O53" s="1">
        <v>666</v>
      </c>
      <c r="P53" s="1">
        <v>698</v>
      </c>
      <c r="Q53" s="1">
        <v>730</v>
      </c>
    </row>
    <row r="54" spans="1:17" x14ac:dyDescent="0.25">
      <c r="A54">
        <v>53</v>
      </c>
      <c r="B54" t="s">
        <v>2</v>
      </c>
      <c r="C54" s="1">
        <v>761</v>
      </c>
      <c r="D54" s="1">
        <v>793</v>
      </c>
      <c r="E54" s="1">
        <v>11</v>
      </c>
      <c r="F54" s="1">
        <v>42</v>
      </c>
      <c r="G54" s="1">
        <v>73</v>
      </c>
      <c r="H54" s="1">
        <v>108</v>
      </c>
      <c r="I54" s="1">
        <v>139</v>
      </c>
      <c r="J54" s="1">
        <v>171</v>
      </c>
      <c r="K54" s="1">
        <v>202</v>
      </c>
      <c r="L54" s="1">
        <v>233</v>
      </c>
      <c r="M54" s="1">
        <v>265</v>
      </c>
      <c r="N54" s="1">
        <v>295</v>
      </c>
      <c r="O54" s="1">
        <v>326</v>
      </c>
      <c r="P54" s="1">
        <v>356</v>
      </c>
      <c r="Q54" s="1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opLeftCell="A19" workbookViewId="0">
      <selection activeCell="B49" sqref="A1:Q54"/>
    </sheetView>
  </sheetViews>
  <sheetFormatPr baseColWidth="10" defaultRowHeight="13.2" x14ac:dyDescent="0.25"/>
  <sheetData>
    <row r="1" spans="1:17" x14ac:dyDescent="0.25">
      <c r="A1" s="2" t="s">
        <v>19</v>
      </c>
      <c r="B1" s="2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>
        <v>1</v>
      </c>
      <c r="B2" s="2" t="s">
        <v>19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>
        <v>2</v>
      </c>
      <c r="B3" s="2" t="s">
        <v>19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</row>
    <row r="4" spans="1:17" x14ac:dyDescent="0.25">
      <c r="A4">
        <v>3</v>
      </c>
      <c r="B4" s="2" t="s">
        <v>19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</row>
    <row r="5" spans="1:17" x14ac:dyDescent="0.25">
      <c r="A5">
        <v>4</v>
      </c>
      <c r="B5" s="2" t="s">
        <v>19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</row>
    <row r="6" spans="1:17" x14ac:dyDescent="0.25">
      <c r="A6">
        <v>5</v>
      </c>
      <c r="B6" s="2" t="s">
        <v>19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</row>
    <row r="7" spans="1:17" x14ac:dyDescent="0.25">
      <c r="A7">
        <v>6</v>
      </c>
      <c r="B7" s="2" t="s">
        <v>19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</row>
    <row r="8" spans="1:17" x14ac:dyDescent="0.25">
      <c r="A8">
        <v>7</v>
      </c>
      <c r="B8" s="2" t="s">
        <v>19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</row>
    <row r="9" spans="1:17" x14ac:dyDescent="0.25">
      <c r="A9">
        <v>8</v>
      </c>
      <c r="B9" s="2" t="s">
        <v>19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</row>
    <row r="10" spans="1:17" x14ac:dyDescent="0.25">
      <c r="A10">
        <v>9</v>
      </c>
      <c r="B10" s="2" t="s">
        <v>19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9</v>
      </c>
      <c r="J10">
        <v>9</v>
      </c>
      <c r="K10">
        <v>9</v>
      </c>
      <c r="L10">
        <v>9</v>
      </c>
      <c r="M10">
        <v>9</v>
      </c>
      <c r="N10">
        <v>9</v>
      </c>
      <c r="O10">
        <v>9</v>
      </c>
      <c r="P10">
        <v>9</v>
      </c>
      <c r="Q10">
        <v>9</v>
      </c>
    </row>
    <row r="11" spans="1:17" x14ac:dyDescent="0.25">
      <c r="A11">
        <v>10</v>
      </c>
      <c r="B11" s="2" t="s">
        <v>19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</row>
    <row r="12" spans="1:17" x14ac:dyDescent="0.25">
      <c r="A12">
        <v>11</v>
      </c>
      <c r="B12" s="2" t="s">
        <v>19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11</v>
      </c>
    </row>
    <row r="13" spans="1:17" x14ac:dyDescent="0.25">
      <c r="A13">
        <v>12</v>
      </c>
      <c r="B13" s="2" t="s">
        <v>19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</row>
    <row r="14" spans="1:17" x14ac:dyDescent="0.25">
      <c r="A14">
        <v>13</v>
      </c>
      <c r="B14" s="2" t="s">
        <v>19</v>
      </c>
      <c r="C14">
        <v>13</v>
      </c>
      <c r="D14">
        <v>13</v>
      </c>
      <c r="E14">
        <v>13</v>
      </c>
      <c r="F14">
        <v>13</v>
      </c>
      <c r="G14">
        <v>13</v>
      </c>
      <c r="H14">
        <v>13</v>
      </c>
      <c r="I14">
        <v>13</v>
      </c>
      <c r="J14">
        <v>13</v>
      </c>
      <c r="K14">
        <v>13</v>
      </c>
      <c r="L14">
        <v>13</v>
      </c>
      <c r="M14">
        <v>13</v>
      </c>
      <c r="N14">
        <v>13</v>
      </c>
      <c r="O14">
        <v>13</v>
      </c>
      <c r="P14">
        <v>13</v>
      </c>
      <c r="Q14">
        <v>13</v>
      </c>
    </row>
    <row r="15" spans="1:17" x14ac:dyDescent="0.25">
      <c r="A15">
        <v>14</v>
      </c>
      <c r="B15" s="2" t="s">
        <v>19</v>
      </c>
      <c r="C15">
        <v>14</v>
      </c>
      <c r="D15">
        <v>14</v>
      </c>
      <c r="E15">
        <v>14</v>
      </c>
      <c r="F15">
        <v>14</v>
      </c>
      <c r="G15">
        <v>14</v>
      </c>
      <c r="H15">
        <v>14</v>
      </c>
      <c r="I15">
        <v>14</v>
      </c>
      <c r="J15">
        <v>14</v>
      </c>
      <c r="K15">
        <v>14</v>
      </c>
      <c r="L15">
        <v>14</v>
      </c>
      <c r="M15">
        <v>14</v>
      </c>
      <c r="N15">
        <v>14</v>
      </c>
      <c r="O15">
        <v>14</v>
      </c>
      <c r="P15">
        <v>14</v>
      </c>
      <c r="Q15">
        <v>14</v>
      </c>
    </row>
    <row r="16" spans="1:17" x14ac:dyDescent="0.25">
      <c r="A16">
        <v>15</v>
      </c>
      <c r="B16" s="2" t="s">
        <v>19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</row>
    <row r="17" spans="1:17" x14ac:dyDescent="0.25">
      <c r="A17">
        <v>16</v>
      </c>
      <c r="B17" s="2" t="s">
        <v>19</v>
      </c>
      <c r="C17">
        <v>16</v>
      </c>
      <c r="D17">
        <v>16</v>
      </c>
      <c r="E17">
        <v>16</v>
      </c>
      <c r="F17">
        <v>16</v>
      </c>
      <c r="G17">
        <v>16</v>
      </c>
      <c r="H17">
        <v>16</v>
      </c>
      <c r="I17">
        <v>16</v>
      </c>
      <c r="J17">
        <v>16</v>
      </c>
      <c r="K17">
        <v>16</v>
      </c>
      <c r="L17">
        <v>16</v>
      </c>
      <c r="M17">
        <v>16</v>
      </c>
      <c r="N17">
        <v>16</v>
      </c>
      <c r="O17">
        <v>16</v>
      </c>
      <c r="P17">
        <v>16</v>
      </c>
      <c r="Q17">
        <v>16</v>
      </c>
    </row>
    <row r="18" spans="1:17" x14ac:dyDescent="0.25">
      <c r="A18">
        <v>17</v>
      </c>
      <c r="B18" s="2" t="s">
        <v>19</v>
      </c>
      <c r="C18">
        <v>17</v>
      </c>
      <c r="D18">
        <v>17</v>
      </c>
      <c r="E18">
        <v>17</v>
      </c>
      <c r="F18">
        <v>17</v>
      </c>
      <c r="G18">
        <v>17</v>
      </c>
      <c r="H18">
        <v>17</v>
      </c>
      <c r="I18">
        <v>17</v>
      </c>
      <c r="J18">
        <v>17</v>
      </c>
      <c r="K18">
        <v>17</v>
      </c>
      <c r="L18">
        <v>17</v>
      </c>
      <c r="M18">
        <v>17</v>
      </c>
      <c r="N18">
        <v>17</v>
      </c>
      <c r="O18">
        <v>17</v>
      </c>
      <c r="P18">
        <v>17</v>
      </c>
      <c r="Q18">
        <v>17</v>
      </c>
    </row>
    <row r="19" spans="1:17" x14ac:dyDescent="0.25">
      <c r="A19">
        <v>18</v>
      </c>
      <c r="B19" s="2" t="s">
        <v>19</v>
      </c>
      <c r="C19">
        <v>18</v>
      </c>
      <c r="D19">
        <v>18</v>
      </c>
      <c r="E19">
        <v>18</v>
      </c>
      <c r="F19">
        <v>18</v>
      </c>
      <c r="G19">
        <v>18</v>
      </c>
      <c r="H19">
        <v>18</v>
      </c>
      <c r="I19">
        <v>18</v>
      </c>
      <c r="J19">
        <v>18</v>
      </c>
      <c r="K19">
        <v>18</v>
      </c>
      <c r="L19">
        <v>18</v>
      </c>
      <c r="M19">
        <v>18</v>
      </c>
      <c r="N19">
        <v>18</v>
      </c>
      <c r="O19">
        <v>18</v>
      </c>
      <c r="P19">
        <v>18</v>
      </c>
      <c r="Q19">
        <v>18</v>
      </c>
    </row>
    <row r="20" spans="1:17" x14ac:dyDescent="0.25">
      <c r="A20">
        <v>19</v>
      </c>
      <c r="B20" s="2" t="s">
        <v>19</v>
      </c>
      <c r="C20">
        <v>19</v>
      </c>
      <c r="D20">
        <v>19</v>
      </c>
      <c r="E20">
        <v>19</v>
      </c>
      <c r="F20">
        <v>19</v>
      </c>
      <c r="G20">
        <v>19</v>
      </c>
      <c r="H20">
        <v>19</v>
      </c>
      <c r="I20">
        <v>19</v>
      </c>
      <c r="J20">
        <v>19</v>
      </c>
      <c r="K20">
        <v>19</v>
      </c>
      <c r="L20">
        <v>19</v>
      </c>
      <c r="M20">
        <v>19</v>
      </c>
      <c r="N20">
        <v>19</v>
      </c>
      <c r="O20">
        <v>19</v>
      </c>
      <c r="P20">
        <v>19</v>
      </c>
      <c r="Q20">
        <v>19</v>
      </c>
    </row>
    <row r="21" spans="1:17" x14ac:dyDescent="0.25">
      <c r="A21">
        <v>20</v>
      </c>
      <c r="B21" s="2" t="s">
        <v>19</v>
      </c>
      <c r="C21">
        <v>20</v>
      </c>
      <c r="D21">
        <v>20</v>
      </c>
      <c r="E21">
        <v>20</v>
      </c>
      <c r="F21">
        <v>20</v>
      </c>
      <c r="G21">
        <v>20</v>
      </c>
      <c r="H21">
        <v>20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</row>
    <row r="22" spans="1:17" x14ac:dyDescent="0.25">
      <c r="A22">
        <v>21</v>
      </c>
      <c r="B22" s="2" t="s">
        <v>19</v>
      </c>
      <c r="C22">
        <v>21</v>
      </c>
      <c r="D22">
        <v>21</v>
      </c>
      <c r="E22">
        <v>21</v>
      </c>
      <c r="F22">
        <v>21</v>
      </c>
      <c r="G22">
        <v>21</v>
      </c>
      <c r="H22">
        <v>21</v>
      </c>
      <c r="I22">
        <v>21</v>
      </c>
      <c r="J22">
        <v>21</v>
      </c>
      <c r="K22">
        <v>21</v>
      </c>
      <c r="L22">
        <v>21</v>
      </c>
      <c r="M22">
        <v>21</v>
      </c>
      <c r="N22">
        <v>21</v>
      </c>
      <c r="O22">
        <v>21</v>
      </c>
      <c r="P22">
        <v>21</v>
      </c>
      <c r="Q22">
        <v>21</v>
      </c>
    </row>
    <row r="23" spans="1:17" x14ac:dyDescent="0.25">
      <c r="A23">
        <v>22</v>
      </c>
      <c r="B23" s="2" t="s">
        <v>19</v>
      </c>
      <c r="C23">
        <v>22</v>
      </c>
      <c r="D23">
        <v>22</v>
      </c>
      <c r="E23">
        <v>22</v>
      </c>
      <c r="F23">
        <v>22</v>
      </c>
      <c r="G23">
        <v>22</v>
      </c>
      <c r="H23">
        <v>22</v>
      </c>
      <c r="I23">
        <v>22</v>
      </c>
      <c r="J23">
        <v>22</v>
      </c>
      <c r="K23">
        <v>22</v>
      </c>
      <c r="L23">
        <v>22</v>
      </c>
      <c r="M23">
        <v>22</v>
      </c>
      <c r="N23">
        <v>22</v>
      </c>
      <c r="O23">
        <v>22</v>
      </c>
      <c r="P23">
        <v>22</v>
      </c>
      <c r="Q23">
        <v>22</v>
      </c>
    </row>
    <row r="24" spans="1:17" x14ac:dyDescent="0.25">
      <c r="A24">
        <v>23</v>
      </c>
      <c r="B24" s="2" t="s">
        <v>19</v>
      </c>
      <c r="C24">
        <v>23</v>
      </c>
      <c r="D24">
        <v>23</v>
      </c>
      <c r="E24">
        <v>23</v>
      </c>
      <c r="F24">
        <v>23</v>
      </c>
      <c r="G24">
        <v>23</v>
      </c>
      <c r="H24">
        <v>23</v>
      </c>
      <c r="I24">
        <v>23</v>
      </c>
      <c r="J24">
        <v>23</v>
      </c>
      <c r="K24">
        <v>23</v>
      </c>
      <c r="L24">
        <v>23</v>
      </c>
      <c r="M24">
        <v>23</v>
      </c>
      <c r="N24">
        <v>23</v>
      </c>
      <c r="O24">
        <v>23</v>
      </c>
      <c r="P24">
        <v>23</v>
      </c>
      <c r="Q24">
        <v>23</v>
      </c>
    </row>
    <row r="25" spans="1:17" x14ac:dyDescent="0.25">
      <c r="A25">
        <v>24</v>
      </c>
      <c r="B25" s="2" t="s">
        <v>19</v>
      </c>
      <c r="C25">
        <v>24</v>
      </c>
      <c r="D25">
        <v>24</v>
      </c>
      <c r="E25">
        <v>24</v>
      </c>
      <c r="F25">
        <v>24</v>
      </c>
      <c r="G25">
        <v>24</v>
      </c>
      <c r="H25">
        <v>24</v>
      </c>
      <c r="I25">
        <v>24</v>
      </c>
      <c r="J25">
        <v>24</v>
      </c>
      <c r="K25">
        <v>24</v>
      </c>
      <c r="L25">
        <v>24</v>
      </c>
      <c r="M25">
        <v>24</v>
      </c>
      <c r="N25">
        <v>24</v>
      </c>
      <c r="O25">
        <v>24</v>
      </c>
      <c r="P25">
        <v>24</v>
      </c>
      <c r="Q25">
        <v>24</v>
      </c>
    </row>
    <row r="26" spans="1:17" x14ac:dyDescent="0.25">
      <c r="A26">
        <v>25</v>
      </c>
      <c r="B26" s="2" t="s">
        <v>19</v>
      </c>
      <c r="C26">
        <v>25</v>
      </c>
      <c r="D26">
        <v>25</v>
      </c>
      <c r="E26">
        <v>25</v>
      </c>
      <c r="F26">
        <v>25</v>
      </c>
      <c r="G26">
        <v>25</v>
      </c>
      <c r="H26">
        <v>25</v>
      </c>
      <c r="I26">
        <v>25</v>
      </c>
      <c r="J26">
        <v>25</v>
      </c>
      <c r="K26">
        <v>25</v>
      </c>
      <c r="L26">
        <v>25</v>
      </c>
      <c r="M26">
        <v>25</v>
      </c>
      <c r="N26">
        <v>25</v>
      </c>
      <c r="O26">
        <v>25</v>
      </c>
      <c r="P26">
        <v>25</v>
      </c>
      <c r="Q26">
        <v>25</v>
      </c>
    </row>
    <row r="27" spans="1:17" x14ac:dyDescent="0.25">
      <c r="A27">
        <v>26</v>
      </c>
      <c r="B27" s="2" t="s">
        <v>19</v>
      </c>
      <c r="C27">
        <v>26</v>
      </c>
      <c r="D27">
        <v>26</v>
      </c>
      <c r="E27">
        <v>26</v>
      </c>
      <c r="F27">
        <v>26</v>
      </c>
      <c r="G27">
        <v>26</v>
      </c>
      <c r="H27">
        <v>26</v>
      </c>
      <c r="I27">
        <v>26</v>
      </c>
      <c r="J27">
        <v>26</v>
      </c>
      <c r="K27">
        <v>26</v>
      </c>
      <c r="L27">
        <v>26</v>
      </c>
      <c r="M27">
        <v>26</v>
      </c>
      <c r="N27">
        <v>26</v>
      </c>
      <c r="O27">
        <v>26</v>
      </c>
      <c r="P27">
        <v>26</v>
      </c>
      <c r="Q27">
        <v>26</v>
      </c>
    </row>
    <row r="28" spans="1:17" x14ac:dyDescent="0.25">
      <c r="A28">
        <v>27</v>
      </c>
      <c r="B28" s="2" t="s">
        <v>19</v>
      </c>
      <c r="C28">
        <v>27</v>
      </c>
      <c r="D28">
        <v>27</v>
      </c>
      <c r="E28">
        <v>27</v>
      </c>
      <c r="F28">
        <v>27</v>
      </c>
      <c r="G28">
        <v>27</v>
      </c>
      <c r="H28">
        <v>27</v>
      </c>
      <c r="I28">
        <v>27</v>
      </c>
      <c r="J28">
        <v>27</v>
      </c>
      <c r="K28">
        <v>27</v>
      </c>
      <c r="L28">
        <v>27</v>
      </c>
      <c r="M28">
        <v>27</v>
      </c>
      <c r="N28">
        <v>27</v>
      </c>
      <c r="O28">
        <v>27</v>
      </c>
      <c r="P28">
        <v>27</v>
      </c>
      <c r="Q28">
        <v>27</v>
      </c>
    </row>
    <row r="29" spans="1:17" x14ac:dyDescent="0.25">
      <c r="A29">
        <v>28</v>
      </c>
      <c r="B29" s="2" t="s">
        <v>19</v>
      </c>
      <c r="C29">
        <v>28</v>
      </c>
      <c r="D29">
        <v>28</v>
      </c>
      <c r="E29">
        <v>28</v>
      </c>
      <c r="F29">
        <v>28</v>
      </c>
      <c r="G29">
        <v>28</v>
      </c>
      <c r="H29">
        <v>28</v>
      </c>
      <c r="I29">
        <v>28</v>
      </c>
      <c r="J29">
        <v>28</v>
      </c>
      <c r="K29">
        <v>28</v>
      </c>
      <c r="L29">
        <v>28</v>
      </c>
      <c r="M29">
        <v>28</v>
      </c>
      <c r="N29">
        <v>28</v>
      </c>
      <c r="O29">
        <v>28</v>
      </c>
      <c r="P29">
        <v>28</v>
      </c>
      <c r="Q29">
        <v>28</v>
      </c>
    </row>
    <row r="30" spans="1:17" x14ac:dyDescent="0.25">
      <c r="A30">
        <v>29</v>
      </c>
      <c r="B30" s="2" t="s">
        <v>19</v>
      </c>
      <c r="C30">
        <v>29</v>
      </c>
      <c r="D30">
        <v>29</v>
      </c>
      <c r="E30">
        <v>29</v>
      </c>
      <c r="F30">
        <v>29</v>
      </c>
      <c r="G30">
        <v>29</v>
      </c>
      <c r="H30">
        <v>29</v>
      </c>
      <c r="I30">
        <v>29</v>
      </c>
      <c r="J30">
        <v>29</v>
      </c>
      <c r="K30">
        <v>29</v>
      </c>
      <c r="L30">
        <v>29</v>
      </c>
      <c r="M30">
        <v>29</v>
      </c>
      <c r="N30">
        <v>29</v>
      </c>
      <c r="O30">
        <v>29</v>
      </c>
      <c r="P30">
        <v>29</v>
      </c>
      <c r="Q30">
        <v>29</v>
      </c>
    </row>
    <row r="31" spans="1:17" x14ac:dyDescent="0.25">
      <c r="A31">
        <v>30</v>
      </c>
      <c r="B31" s="2" t="s">
        <v>19</v>
      </c>
      <c r="C31">
        <v>30</v>
      </c>
      <c r="D31">
        <v>30</v>
      </c>
      <c r="E31">
        <v>30</v>
      </c>
      <c r="F31">
        <v>30</v>
      </c>
      <c r="G31">
        <v>30</v>
      </c>
      <c r="H31">
        <v>30</v>
      </c>
      <c r="I31">
        <v>30</v>
      </c>
      <c r="J31">
        <v>30</v>
      </c>
      <c r="K31">
        <v>30</v>
      </c>
      <c r="L31">
        <v>30</v>
      </c>
      <c r="M31">
        <v>30</v>
      </c>
      <c r="N31">
        <v>30</v>
      </c>
      <c r="O31">
        <v>30</v>
      </c>
      <c r="P31">
        <v>30</v>
      </c>
      <c r="Q31">
        <v>30</v>
      </c>
    </row>
    <row r="32" spans="1:17" x14ac:dyDescent="0.25">
      <c r="A32">
        <v>31</v>
      </c>
      <c r="B32" s="2" t="s">
        <v>19</v>
      </c>
      <c r="C32">
        <v>31</v>
      </c>
      <c r="D32">
        <v>31</v>
      </c>
      <c r="E32">
        <v>31</v>
      </c>
      <c r="F32">
        <v>31</v>
      </c>
      <c r="G32">
        <v>31</v>
      </c>
      <c r="H32">
        <v>31</v>
      </c>
      <c r="I32">
        <v>31</v>
      </c>
      <c r="J32">
        <v>31</v>
      </c>
      <c r="K32">
        <v>31</v>
      </c>
      <c r="L32">
        <v>31</v>
      </c>
      <c r="M32">
        <v>31</v>
      </c>
      <c r="N32">
        <v>31</v>
      </c>
      <c r="O32">
        <v>31</v>
      </c>
      <c r="P32">
        <v>31</v>
      </c>
      <c r="Q32">
        <v>31</v>
      </c>
    </row>
    <row r="33" spans="1:17" x14ac:dyDescent="0.25">
      <c r="A33">
        <v>32</v>
      </c>
      <c r="B33" s="2" t="s">
        <v>19</v>
      </c>
      <c r="C33">
        <v>32</v>
      </c>
      <c r="D33">
        <v>32</v>
      </c>
      <c r="E33">
        <v>32</v>
      </c>
      <c r="F33">
        <v>32</v>
      </c>
      <c r="G33">
        <v>32</v>
      </c>
      <c r="H33">
        <v>32</v>
      </c>
      <c r="I33">
        <v>32</v>
      </c>
      <c r="J33">
        <v>32</v>
      </c>
      <c r="K33">
        <v>32</v>
      </c>
      <c r="L33">
        <v>32</v>
      </c>
      <c r="M33">
        <v>32</v>
      </c>
      <c r="N33">
        <v>32</v>
      </c>
      <c r="O33">
        <v>32</v>
      </c>
      <c r="P33">
        <v>32</v>
      </c>
      <c r="Q33">
        <v>32</v>
      </c>
    </row>
    <row r="34" spans="1:17" x14ac:dyDescent="0.25">
      <c r="A34">
        <v>33</v>
      </c>
      <c r="B34" s="2" t="s">
        <v>19</v>
      </c>
      <c r="C34">
        <v>33</v>
      </c>
      <c r="D34">
        <v>33</v>
      </c>
      <c r="E34">
        <v>33</v>
      </c>
      <c r="F34">
        <v>33</v>
      </c>
      <c r="G34">
        <v>33</v>
      </c>
      <c r="H34">
        <v>33</v>
      </c>
      <c r="I34">
        <v>33</v>
      </c>
      <c r="J34">
        <v>33</v>
      </c>
      <c r="K34">
        <v>33</v>
      </c>
      <c r="L34">
        <v>33</v>
      </c>
      <c r="M34">
        <v>33</v>
      </c>
      <c r="N34">
        <v>33</v>
      </c>
      <c r="O34">
        <v>33</v>
      </c>
      <c r="P34">
        <v>33</v>
      </c>
      <c r="Q34">
        <v>33</v>
      </c>
    </row>
    <row r="35" spans="1:17" x14ac:dyDescent="0.25">
      <c r="A35">
        <v>34</v>
      </c>
      <c r="B35" s="2" t="s">
        <v>19</v>
      </c>
      <c r="C35">
        <v>34</v>
      </c>
      <c r="D35">
        <v>34</v>
      </c>
      <c r="E35">
        <v>34</v>
      </c>
      <c r="F35">
        <v>34</v>
      </c>
      <c r="G35">
        <v>34</v>
      </c>
      <c r="H35">
        <v>34</v>
      </c>
      <c r="I35">
        <v>34</v>
      </c>
      <c r="J35">
        <v>34</v>
      </c>
      <c r="K35">
        <v>34</v>
      </c>
      <c r="L35">
        <v>34</v>
      </c>
      <c r="M35">
        <v>34</v>
      </c>
      <c r="N35">
        <v>34</v>
      </c>
      <c r="O35">
        <v>34</v>
      </c>
      <c r="P35">
        <v>34</v>
      </c>
      <c r="Q35">
        <v>34</v>
      </c>
    </row>
    <row r="36" spans="1:17" x14ac:dyDescent="0.25">
      <c r="A36">
        <v>35</v>
      </c>
      <c r="B36" s="2" t="s">
        <v>19</v>
      </c>
      <c r="C36">
        <v>35</v>
      </c>
      <c r="D36">
        <v>35</v>
      </c>
      <c r="E36">
        <v>35</v>
      </c>
      <c r="F36">
        <v>35</v>
      </c>
      <c r="G36">
        <v>35</v>
      </c>
      <c r="H36">
        <v>35</v>
      </c>
      <c r="I36">
        <v>35</v>
      </c>
      <c r="J36">
        <v>35</v>
      </c>
      <c r="K36">
        <v>35</v>
      </c>
      <c r="L36">
        <v>35</v>
      </c>
      <c r="M36">
        <v>35</v>
      </c>
      <c r="N36">
        <v>35</v>
      </c>
      <c r="O36">
        <v>35</v>
      </c>
      <c r="P36">
        <v>35</v>
      </c>
      <c r="Q36">
        <v>35</v>
      </c>
    </row>
    <row r="37" spans="1:17" x14ac:dyDescent="0.25">
      <c r="A37">
        <v>36</v>
      </c>
      <c r="B37" s="2" t="s">
        <v>19</v>
      </c>
      <c r="C37">
        <v>36</v>
      </c>
      <c r="D37">
        <v>36</v>
      </c>
      <c r="E37">
        <v>36</v>
      </c>
      <c r="F37">
        <v>36</v>
      </c>
      <c r="G37">
        <v>36</v>
      </c>
      <c r="H37">
        <v>36</v>
      </c>
      <c r="I37">
        <v>36</v>
      </c>
      <c r="J37">
        <v>36</v>
      </c>
      <c r="K37">
        <v>36</v>
      </c>
      <c r="L37">
        <v>36</v>
      </c>
      <c r="M37">
        <v>36</v>
      </c>
      <c r="N37">
        <v>36</v>
      </c>
      <c r="O37">
        <v>36</v>
      </c>
      <c r="P37">
        <v>36</v>
      </c>
      <c r="Q37">
        <v>36</v>
      </c>
    </row>
    <row r="38" spans="1:17" x14ac:dyDescent="0.25">
      <c r="A38">
        <v>37</v>
      </c>
      <c r="B38" s="2" t="s">
        <v>19</v>
      </c>
      <c r="C38">
        <v>37</v>
      </c>
      <c r="D38">
        <v>37</v>
      </c>
      <c r="E38">
        <v>37</v>
      </c>
      <c r="F38">
        <v>37</v>
      </c>
      <c r="G38">
        <v>37</v>
      </c>
      <c r="H38">
        <v>37</v>
      </c>
      <c r="I38">
        <v>37</v>
      </c>
      <c r="J38">
        <v>37</v>
      </c>
      <c r="K38">
        <v>37</v>
      </c>
      <c r="L38">
        <v>37</v>
      </c>
      <c r="M38">
        <v>37</v>
      </c>
      <c r="N38">
        <v>37</v>
      </c>
      <c r="O38">
        <v>37</v>
      </c>
      <c r="P38">
        <v>37</v>
      </c>
      <c r="Q38">
        <v>37</v>
      </c>
    </row>
    <row r="39" spans="1:17" x14ac:dyDescent="0.25">
      <c r="A39">
        <v>38</v>
      </c>
      <c r="B39" s="2" t="s">
        <v>19</v>
      </c>
      <c r="C39">
        <v>38</v>
      </c>
      <c r="D39">
        <v>38</v>
      </c>
      <c r="E39">
        <v>38</v>
      </c>
      <c r="F39">
        <v>38</v>
      </c>
      <c r="G39">
        <v>38</v>
      </c>
      <c r="H39">
        <v>38</v>
      </c>
      <c r="I39">
        <v>38</v>
      </c>
      <c r="J39">
        <v>38</v>
      </c>
      <c r="K39">
        <v>38</v>
      </c>
      <c r="L39">
        <v>38</v>
      </c>
      <c r="M39">
        <v>38</v>
      </c>
      <c r="N39">
        <v>38</v>
      </c>
      <c r="O39">
        <v>38</v>
      </c>
      <c r="P39">
        <v>38</v>
      </c>
      <c r="Q39">
        <v>38</v>
      </c>
    </row>
    <row r="40" spans="1:17" x14ac:dyDescent="0.25">
      <c r="A40">
        <v>39</v>
      </c>
      <c r="B40" s="2" t="s">
        <v>19</v>
      </c>
      <c r="C40">
        <v>39</v>
      </c>
      <c r="D40">
        <v>39</v>
      </c>
      <c r="E40">
        <v>39</v>
      </c>
      <c r="F40">
        <v>39</v>
      </c>
      <c r="G40">
        <v>39</v>
      </c>
      <c r="H40">
        <v>39</v>
      </c>
      <c r="I40">
        <v>39</v>
      </c>
      <c r="J40">
        <v>39</v>
      </c>
      <c r="K40">
        <v>39</v>
      </c>
      <c r="L40">
        <v>39</v>
      </c>
      <c r="M40">
        <v>39</v>
      </c>
      <c r="N40">
        <v>39</v>
      </c>
      <c r="O40">
        <v>39</v>
      </c>
      <c r="P40">
        <v>39</v>
      </c>
      <c r="Q40">
        <v>39</v>
      </c>
    </row>
    <row r="41" spans="1:17" x14ac:dyDescent="0.25">
      <c r="A41">
        <v>40</v>
      </c>
      <c r="B41" s="2" t="s">
        <v>19</v>
      </c>
      <c r="C41">
        <v>40</v>
      </c>
      <c r="D41">
        <v>40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>
        <v>40</v>
      </c>
      <c r="O41">
        <v>40</v>
      </c>
      <c r="P41">
        <v>40</v>
      </c>
      <c r="Q41">
        <v>40</v>
      </c>
    </row>
    <row r="42" spans="1:17" x14ac:dyDescent="0.25">
      <c r="A42">
        <v>41</v>
      </c>
      <c r="B42" s="2" t="s">
        <v>19</v>
      </c>
      <c r="C42">
        <v>41</v>
      </c>
      <c r="D42">
        <v>41</v>
      </c>
      <c r="E42">
        <v>41</v>
      </c>
      <c r="F42">
        <v>41</v>
      </c>
      <c r="G42">
        <v>41</v>
      </c>
      <c r="H42">
        <v>41</v>
      </c>
      <c r="I42">
        <v>41</v>
      </c>
      <c r="J42">
        <v>41</v>
      </c>
      <c r="K42">
        <v>41</v>
      </c>
      <c r="L42">
        <v>41</v>
      </c>
      <c r="M42">
        <v>41</v>
      </c>
      <c r="N42">
        <v>41</v>
      </c>
      <c r="O42">
        <v>41</v>
      </c>
      <c r="P42">
        <v>41</v>
      </c>
      <c r="Q42">
        <v>41</v>
      </c>
    </row>
    <row r="43" spans="1:17" x14ac:dyDescent="0.25">
      <c r="A43">
        <v>42</v>
      </c>
      <c r="B43" s="2" t="s">
        <v>19</v>
      </c>
      <c r="C43">
        <v>42</v>
      </c>
      <c r="D43">
        <v>42</v>
      </c>
      <c r="E43">
        <v>42</v>
      </c>
      <c r="F43">
        <v>42</v>
      </c>
      <c r="G43">
        <v>42</v>
      </c>
      <c r="H43">
        <v>42</v>
      </c>
      <c r="I43">
        <v>42</v>
      </c>
      <c r="J43">
        <v>42</v>
      </c>
      <c r="K43">
        <v>42</v>
      </c>
      <c r="L43">
        <v>42</v>
      </c>
      <c r="M43">
        <v>42</v>
      </c>
      <c r="N43">
        <v>42</v>
      </c>
      <c r="O43">
        <v>42</v>
      </c>
      <c r="P43">
        <v>42</v>
      </c>
      <c r="Q43">
        <v>42</v>
      </c>
    </row>
    <row r="44" spans="1:17" x14ac:dyDescent="0.25">
      <c r="A44">
        <v>43</v>
      </c>
      <c r="B44" s="2" t="s">
        <v>19</v>
      </c>
      <c r="C44">
        <v>43</v>
      </c>
      <c r="D44">
        <v>43</v>
      </c>
      <c r="E44">
        <v>43</v>
      </c>
      <c r="F44">
        <v>43</v>
      </c>
      <c r="G44">
        <v>43</v>
      </c>
      <c r="H44">
        <v>43</v>
      </c>
      <c r="I44">
        <v>43</v>
      </c>
      <c r="J44">
        <v>43</v>
      </c>
      <c r="K44">
        <v>43</v>
      </c>
      <c r="L44">
        <v>43</v>
      </c>
      <c r="M44">
        <v>43</v>
      </c>
      <c r="N44">
        <v>43</v>
      </c>
      <c r="O44">
        <v>43</v>
      </c>
      <c r="P44">
        <v>43</v>
      </c>
      <c r="Q44">
        <v>43</v>
      </c>
    </row>
    <row r="45" spans="1:17" x14ac:dyDescent="0.25">
      <c r="A45">
        <v>44</v>
      </c>
      <c r="B45" s="2" t="s">
        <v>19</v>
      </c>
      <c r="C45">
        <v>44</v>
      </c>
      <c r="D45">
        <v>44</v>
      </c>
      <c r="E45">
        <v>44</v>
      </c>
      <c r="F45">
        <v>44</v>
      </c>
      <c r="G45">
        <v>44</v>
      </c>
      <c r="H45">
        <v>44</v>
      </c>
      <c r="I45">
        <v>44</v>
      </c>
      <c r="J45">
        <v>44</v>
      </c>
      <c r="K45">
        <v>44</v>
      </c>
      <c r="L45">
        <v>44</v>
      </c>
      <c r="M45">
        <v>44</v>
      </c>
      <c r="N45">
        <v>44</v>
      </c>
      <c r="O45">
        <v>44</v>
      </c>
      <c r="P45">
        <v>44</v>
      </c>
      <c r="Q45">
        <v>44</v>
      </c>
    </row>
    <row r="46" spans="1:17" x14ac:dyDescent="0.25">
      <c r="A46">
        <v>45</v>
      </c>
      <c r="B46" s="2" t="s">
        <v>19</v>
      </c>
      <c r="C46">
        <v>45</v>
      </c>
      <c r="D46">
        <v>45</v>
      </c>
      <c r="E46">
        <v>45</v>
      </c>
      <c r="F46">
        <v>45</v>
      </c>
      <c r="G46">
        <v>45</v>
      </c>
      <c r="H46">
        <v>45</v>
      </c>
      <c r="I46">
        <v>45</v>
      </c>
      <c r="J46">
        <v>45</v>
      </c>
      <c r="K46">
        <v>45</v>
      </c>
      <c r="L46">
        <v>45</v>
      </c>
      <c r="M46">
        <v>45</v>
      </c>
      <c r="N46">
        <v>45</v>
      </c>
      <c r="O46">
        <v>45</v>
      </c>
      <c r="P46">
        <v>45</v>
      </c>
      <c r="Q46">
        <v>45</v>
      </c>
    </row>
    <row r="47" spans="1:17" x14ac:dyDescent="0.25">
      <c r="A47">
        <v>46</v>
      </c>
      <c r="B47" s="2" t="s">
        <v>19</v>
      </c>
      <c r="C47">
        <v>46</v>
      </c>
      <c r="D47">
        <v>46</v>
      </c>
      <c r="E47">
        <v>46</v>
      </c>
      <c r="F47">
        <v>46</v>
      </c>
      <c r="G47">
        <v>46</v>
      </c>
      <c r="H47">
        <v>46</v>
      </c>
      <c r="I47">
        <v>46</v>
      </c>
      <c r="J47">
        <v>46</v>
      </c>
      <c r="K47">
        <v>46</v>
      </c>
      <c r="L47">
        <v>46</v>
      </c>
      <c r="M47">
        <v>46</v>
      </c>
      <c r="N47">
        <v>46</v>
      </c>
      <c r="O47">
        <v>46</v>
      </c>
      <c r="P47">
        <v>46</v>
      </c>
      <c r="Q47">
        <v>46</v>
      </c>
    </row>
    <row r="48" spans="1:17" x14ac:dyDescent="0.25">
      <c r="A48">
        <v>47</v>
      </c>
      <c r="B48" s="2" t="s">
        <v>19</v>
      </c>
      <c r="C48">
        <v>47</v>
      </c>
      <c r="D48">
        <v>47</v>
      </c>
      <c r="E48">
        <v>47</v>
      </c>
      <c r="F48">
        <v>47</v>
      </c>
      <c r="G48">
        <v>47</v>
      </c>
      <c r="H48">
        <v>47</v>
      </c>
      <c r="I48">
        <v>47</v>
      </c>
      <c r="J48">
        <v>47</v>
      </c>
      <c r="K48">
        <v>47</v>
      </c>
      <c r="L48">
        <v>47</v>
      </c>
      <c r="M48">
        <v>47</v>
      </c>
      <c r="N48">
        <v>47</v>
      </c>
      <c r="O48">
        <v>47</v>
      </c>
      <c r="P48">
        <v>47</v>
      </c>
      <c r="Q48">
        <v>47</v>
      </c>
    </row>
    <row r="49" spans="1:17" x14ac:dyDescent="0.25">
      <c r="A49">
        <v>48</v>
      </c>
      <c r="B49" s="2" t="s">
        <v>19</v>
      </c>
      <c r="C49">
        <v>48</v>
      </c>
      <c r="D49">
        <v>48</v>
      </c>
      <c r="E49">
        <v>48</v>
      </c>
      <c r="F49">
        <v>48</v>
      </c>
      <c r="G49">
        <v>48</v>
      </c>
      <c r="H49">
        <v>48</v>
      </c>
      <c r="I49">
        <v>48</v>
      </c>
      <c r="J49">
        <v>48</v>
      </c>
      <c r="K49">
        <v>48</v>
      </c>
      <c r="L49">
        <v>48</v>
      </c>
      <c r="M49">
        <v>48</v>
      </c>
      <c r="N49">
        <v>48</v>
      </c>
      <c r="O49">
        <v>48</v>
      </c>
      <c r="P49">
        <v>48</v>
      </c>
      <c r="Q49">
        <v>48</v>
      </c>
    </row>
    <row r="50" spans="1:17" x14ac:dyDescent="0.25">
      <c r="A50">
        <v>49</v>
      </c>
      <c r="B50" s="2" t="s">
        <v>19</v>
      </c>
      <c r="C50">
        <v>49</v>
      </c>
      <c r="D50">
        <v>49</v>
      </c>
      <c r="E50">
        <v>49</v>
      </c>
      <c r="F50">
        <v>49</v>
      </c>
      <c r="G50">
        <v>49</v>
      </c>
      <c r="H50">
        <v>49</v>
      </c>
      <c r="I50">
        <v>49</v>
      </c>
      <c r="J50">
        <v>49</v>
      </c>
      <c r="K50">
        <v>49</v>
      </c>
      <c r="L50">
        <v>49</v>
      </c>
      <c r="M50">
        <v>49</v>
      </c>
      <c r="N50">
        <v>49</v>
      </c>
      <c r="O50">
        <v>49</v>
      </c>
      <c r="P50">
        <v>49</v>
      </c>
      <c r="Q50">
        <v>49</v>
      </c>
    </row>
    <row r="51" spans="1:17" x14ac:dyDescent="0.25">
      <c r="A51">
        <v>50</v>
      </c>
      <c r="B51" s="2" t="s">
        <v>19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  <c r="L51">
        <v>50</v>
      </c>
      <c r="M51">
        <v>50</v>
      </c>
      <c r="N51">
        <v>50</v>
      </c>
      <c r="O51">
        <v>50</v>
      </c>
      <c r="P51">
        <v>50</v>
      </c>
      <c r="Q51">
        <v>50</v>
      </c>
    </row>
    <row r="52" spans="1:17" x14ac:dyDescent="0.25">
      <c r="A52">
        <v>51</v>
      </c>
      <c r="B52" s="2" t="s">
        <v>19</v>
      </c>
      <c r="C52">
        <v>51</v>
      </c>
      <c r="D52">
        <v>51</v>
      </c>
      <c r="E52">
        <v>51</v>
      </c>
      <c r="F52">
        <v>51</v>
      </c>
      <c r="G52">
        <v>51</v>
      </c>
      <c r="H52">
        <v>51</v>
      </c>
      <c r="I52">
        <v>51</v>
      </c>
      <c r="J52">
        <v>51</v>
      </c>
      <c r="K52">
        <v>51</v>
      </c>
      <c r="L52">
        <v>51</v>
      </c>
      <c r="M52">
        <v>51</v>
      </c>
      <c r="N52">
        <v>51</v>
      </c>
      <c r="O52">
        <v>51</v>
      </c>
      <c r="P52">
        <v>51</v>
      </c>
      <c r="Q52">
        <v>51</v>
      </c>
    </row>
    <row r="53" spans="1:17" x14ac:dyDescent="0.25">
      <c r="A53">
        <v>52</v>
      </c>
      <c r="B53" s="2" t="s">
        <v>19</v>
      </c>
      <c r="C53">
        <v>52</v>
      </c>
      <c r="D53">
        <v>52</v>
      </c>
      <c r="E53">
        <v>52</v>
      </c>
      <c r="F53">
        <v>52</v>
      </c>
      <c r="G53">
        <v>52</v>
      </c>
      <c r="H53">
        <v>52</v>
      </c>
      <c r="I53">
        <v>52</v>
      </c>
      <c r="J53">
        <v>52</v>
      </c>
      <c r="K53">
        <v>52</v>
      </c>
      <c r="L53">
        <v>52</v>
      </c>
      <c r="M53">
        <v>52</v>
      </c>
      <c r="N53">
        <v>52</v>
      </c>
      <c r="O53">
        <v>52</v>
      </c>
      <c r="P53">
        <v>52</v>
      </c>
      <c r="Q53">
        <v>52</v>
      </c>
    </row>
    <row r="54" spans="1:17" x14ac:dyDescent="0.25">
      <c r="A54">
        <v>53</v>
      </c>
      <c r="B54" s="2" t="s">
        <v>19</v>
      </c>
      <c r="C54">
        <v>53</v>
      </c>
      <c r="D54">
        <v>53</v>
      </c>
      <c r="E54">
        <v>53</v>
      </c>
      <c r="F54">
        <v>53</v>
      </c>
      <c r="G54">
        <v>53</v>
      </c>
      <c r="H54">
        <v>53</v>
      </c>
      <c r="I54">
        <v>53</v>
      </c>
      <c r="J54">
        <v>53</v>
      </c>
      <c r="K54">
        <v>53</v>
      </c>
      <c r="L54">
        <v>53</v>
      </c>
      <c r="M54">
        <v>53</v>
      </c>
      <c r="N54">
        <v>53</v>
      </c>
      <c r="O54">
        <v>53</v>
      </c>
      <c r="P54">
        <v>53</v>
      </c>
      <c r="Q54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>
      <selection activeCell="D2" sqref="D2:Q54"/>
    </sheetView>
  </sheetViews>
  <sheetFormatPr baseColWidth="10" defaultRowHeight="13.2" x14ac:dyDescent="0.25"/>
  <sheetData>
    <row r="1" spans="1:17" x14ac:dyDescent="0.25">
      <c r="A1" s="2" t="s">
        <v>19</v>
      </c>
      <c r="B1" s="2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>
        <v>1</v>
      </c>
      <c r="B2" s="2" t="s">
        <v>20</v>
      </c>
      <c r="C2">
        <v>1</v>
      </c>
      <c r="D2">
        <f>C2+1</f>
        <v>2</v>
      </c>
      <c r="E2">
        <f t="shared" ref="E2:Q2" si="0">D2+1</f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  <c r="O2">
        <f t="shared" si="0"/>
        <v>13</v>
      </c>
      <c r="P2">
        <f t="shared" si="0"/>
        <v>14</v>
      </c>
      <c r="Q2">
        <f t="shared" si="0"/>
        <v>15</v>
      </c>
    </row>
    <row r="3" spans="1:17" x14ac:dyDescent="0.25">
      <c r="A3">
        <v>2</v>
      </c>
      <c r="B3" s="2" t="s">
        <v>20</v>
      </c>
      <c r="C3">
        <v>1</v>
      </c>
      <c r="D3">
        <f t="shared" ref="D3:Q53" si="1">C3+1</f>
        <v>2</v>
      </c>
      <c r="E3">
        <f t="shared" si="1"/>
        <v>3</v>
      </c>
      <c r="F3">
        <f t="shared" si="1"/>
        <v>4</v>
      </c>
      <c r="G3">
        <f t="shared" si="1"/>
        <v>5</v>
      </c>
      <c r="H3">
        <f t="shared" si="1"/>
        <v>6</v>
      </c>
      <c r="I3">
        <f t="shared" si="1"/>
        <v>7</v>
      </c>
      <c r="J3">
        <f t="shared" si="1"/>
        <v>8</v>
      </c>
      <c r="K3">
        <f t="shared" si="1"/>
        <v>9</v>
      </c>
      <c r="L3">
        <f t="shared" si="1"/>
        <v>10</v>
      </c>
      <c r="M3">
        <f t="shared" si="1"/>
        <v>11</v>
      </c>
      <c r="N3">
        <f t="shared" si="1"/>
        <v>12</v>
      </c>
      <c r="O3">
        <f t="shared" si="1"/>
        <v>13</v>
      </c>
      <c r="P3">
        <f t="shared" si="1"/>
        <v>14</v>
      </c>
      <c r="Q3">
        <f t="shared" si="1"/>
        <v>15</v>
      </c>
    </row>
    <row r="4" spans="1:17" x14ac:dyDescent="0.25">
      <c r="A4">
        <v>3</v>
      </c>
      <c r="B4" s="2" t="s">
        <v>20</v>
      </c>
      <c r="C4">
        <v>1</v>
      </c>
      <c r="D4">
        <f t="shared" si="1"/>
        <v>2</v>
      </c>
      <c r="E4">
        <f t="shared" si="1"/>
        <v>3</v>
      </c>
      <c r="F4">
        <f t="shared" si="1"/>
        <v>4</v>
      </c>
      <c r="G4">
        <f t="shared" si="1"/>
        <v>5</v>
      </c>
      <c r="H4">
        <f t="shared" si="1"/>
        <v>6</v>
      </c>
      <c r="I4">
        <f t="shared" si="1"/>
        <v>7</v>
      </c>
      <c r="J4">
        <f t="shared" si="1"/>
        <v>8</v>
      </c>
      <c r="K4">
        <f t="shared" si="1"/>
        <v>9</v>
      </c>
      <c r="L4">
        <f t="shared" si="1"/>
        <v>10</v>
      </c>
      <c r="M4">
        <f t="shared" si="1"/>
        <v>11</v>
      </c>
      <c r="N4">
        <f t="shared" si="1"/>
        <v>12</v>
      </c>
      <c r="O4">
        <f t="shared" si="1"/>
        <v>13</v>
      </c>
      <c r="P4">
        <f t="shared" si="1"/>
        <v>14</v>
      </c>
      <c r="Q4">
        <f t="shared" si="1"/>
        <v>15</v>
      </c>
    </row>
    <row r="5" spans="1:17" x14ac:dyDescent="0.25">
      <c r="A5">
        <v>4</v>
      </c>
      <c r="B5" s="2" t="s">
        <v>20</v>
      </c>
      <c r="C5">
        <v>1</v>
      </c>
      <c r="D5">
        <f t="shared" si="1"/>
        <v>2</v>
      </c>
      <c r="E5">
        <f t="shared" si="1"/>
        <v>3</v>
      </c>
      <c r="F5">
        <f t="shared" si="1"/>
        <v>4</v>
      </c>
      <c r="G5">
        <f t="shared" si="1"/>
        <v>5</v>
      </c>
      <c r="H5">
        <f t="shared" si="1"/>
        <v>6</v>
      </c>
      <c r="I5">
        <f t="shared" si="1"/>
        <v>7</v>
      </c>
      <c r="J5">
        <f t="shared" si="1"/>
        <v>8</v>
      </c>
      <c r="K5">
        <f t="shared" si="1"/>
        <v>9</v>
      </c>
      <c r="L5">
        <f t="shared" si="1"/>
        <v>10</v>
      </c>
      <c r="M5">
        <f t="shared" si="1"/>
        <v>11</v>
      </c>
      <c r="N5">
        <f t="shared" si="1"/>
        <v>12</v>
      </c>
      <c r="O5">
        <f t="shared" si="1"/>
        <v>13</v>
      </c>
      <c r="P5">
        <f t="shared" si="1"/>
        <v>14</v>
      </c>
      <c r="Q5">
        <f t="shared" si="1"/>
        <v>15</v>
      </c>
    </row>
    <row r="6" spans="1:17" x14ac:dyDescent="0.25">
      <c r="A6">
        <v>5</v>
      </c>
      <c r="B6" s="2" t="s">
        <v>20</v>
      </c>
      <c r="C6">
        <v>1</v>
      </c>
      <c r="D6">
        <f t="shared" si="1"/>
        <v>2</v>
      </c>
      <c r="E6">
        <f t="shared" si="1"/>
        <v>3</v>
      </c>
      <c r="F6">
        <f t="shared" si="1"/>
        <v>4</v>
      </c>
      <c r="G6">
        <f t="shared" si="1"/>
        <v>5</v>
      </c>
      <c r="H6">
        <f t="shared" si="1"/>
        <v>6</v>
      </c>
      <c r="I6">
        <f t="shared" si="1"/>
        <v>7</v>
      </c>
      <c r="J6">
        <f t="shared" si="1"/>
        <v>8</v>
      </c>
      <c r="K6">
        <f t="shared" si="1"/>
        <v>9</v>
      </c>
      <c r="L6">
        <f t="shared" si="1"/>
        <v>10</v>
      </c>
      <c r="M6">
        <f t="shared" si="1"/>
        <v>11</v>
      </c>
      <c r="N6">
        <f t="shared" si="1"/>
        <v>12</v>
      </c>
      <c r="O6">
        <f t="shared" si="1"/>
        <v>13</v>
      </c>
      <c r="P6">
        <f t="shared" si="1"/>
        <v>14</v>
      </c>
      <c r="Q6">
        <f t="shared" si="1"/>
        <v>15</v>
      </c>
    </row>
    <row r="7" spans="1:17" x14ac:dyDescent="0.25">
      <c r="A7">
        <v>6</v>
      </c>
      <c r="B7" s="2" t="s">
        <v>20</v>
      </c>
      <c r="C7">
        <v>1</v>
      </c>
      <c r="D7">
        <f t="shared" si="1"/>
        <v>2</v>
      </c>
      <c r="E7">
        <f t="shared" si="1"/>
        <v>3</v>
      </c>
      <c r="F7">
        <f t="shared" si="1"/>
        <v>4</v>
      </c>
      <c r="G7">
        <f t="shared" si="1"/>
        <v>5</v>
      </c>
      <c r="H7">
        <f t="shared" si="1"/>
        <v>6</v>
      </c>
      <c r="I7">
        <f t="shared" si="1"/>
        <v>7</v>
      </c>
      <c r="J7">
        <f t="shared" si="1"/>
        <v>8</v>
      </c>
      <c r="K7">
        <f t="shared" si="1"/>
        <v>9</v>
      </c>
      <c r="L7">
        <f t="shared" si="1"/>
        <v>10</v>
      </c>
      <c r="M7">
        <f t="shared" si="1"/>
        <v>11</v>
      </c>
      <c r="N7">
        <f t="shared" si="1"/>
        <v>12</v>
      </c>
      <c r="O7">
        <f t="shared" si="1"/>
        <v>13</v>
      </c>
      <c r="P7">
        <f t="shared" si="1"/>
        <v>14</v>
      </c>
      <c r="Q7">
        <f t="shared" si="1"/>
        <v>15</v>
      </c>
    </row>
    <row r="8" spans="1:17" x14ac:dyDescent="0.25">
      <c r="A8">
        <v>7</v>
      </c>
      <c r="B8" s="2" t="s">
        <v>20</v>
      </c>
      <c r="C8">
        <v>1</v>
      </c>
      <c r="D8">
        <f t="shared" si="1"/>
        <v>2</v>
      </c>
      <c r="E8">
        <f t="shared" si="1"/>
        <v>3</v>
      </c>
      <c r="F8">
        <f t="shared" si="1"/>
        <v>4</v>
      </c>
      <c r="G8">
        <f t="shared" si="1"/>
        <v>5</v>
      </c>
      <c r="H8">
        <f t="shared" si="1"/>
        <v>6</v>
      </c>
      <c r="I8">
        <f t="shared" si="1"/>
        <v>7</v>
      </c>
      <c r="J8">
        <f t="shared" si="1"/>
        <v>8</v>
      </c>
      <c r="K8">
        <f t="shared" si="1"/>
        <v>9</v>
      </c>
      <c r="L8">
        <f t="shared" si="1"/>
        <v>10</v>
      </c>
      <c r="M8">
        <f t="shared" si="1"/>
        <v>11</v>
      </c>
      <c r="N8">
        <f t="shared" si="1"/>
        <v>12</v>
      </c>
      <c r="O8">
        <f t="shared" si="1"/>
        <v>13</v>
      </c>
      <c r="P8">
        <f t="shared" si="1"/>
        <v>14</v>
      </c>
      <c r="Q8">
        <f t="shared" si="1"/>
        <v>15</v>
      </c>
    </row>
    <row r="9" spans="1:17" x14ac:dyDescent="0.25">
      <c r="A9">
        <v>8</v>
      </c>
      <c r="B9" s="2" t="s">
        <v>20</v>
      </c>
      <c r="C9">
        <v>1</v>
      </c>
      <c r="D9">
        <f t="shared" si="1"/>
        <v>2</v>
      </c>
      <c r="E9">
        <f t="shared" si="1"/>
        <v>3</v>
      </c>
      <c r="F9">
        <f t="shared" si="1"/>
        <v>4</v>
      </c>
      <c r="G9">
        <f t="shared" si="1"/>
        <v>5</v>
      </c>
      <c r="H9">
        <f t="shared" si="1"/>
        <v>6</v>
      </c>
      <c r="I9">
        <f t="shared" si="1"/>
        <v>7</v>
      </c>
      <c r="J9">
        <f t="shared" si="1"/>
        <v>8</v>
      </c>
      <c r="K9">
        <f t="shared" si="1"/>
        <v>9</v>
      </c>
      <c r="L9">
        <f t="shared" si="1"/>
        <v>10</v>
      </c>
      <c r="M9">
        <f t="shared" si="1"/>
        <v>11</v>
      </c>
      <c r="N9">
        <f t="shared" si="1"/>
        <v>12</v>
      </c>
      <c r="O9">
        <f t="shared" si="1"/>
        <v>13</v>
      </c>
      <c r="P9">
        <f t="shared" si="1"/>
        <v>14</v>
      </c>
      <c r="Q9">
        <f t="shared" si="1"/>
        <v>15</v>
      </c>
    </row>
    <row r="10" spans="1:17" x14ac:dyDescent="0.25">
      <c r="A10">
        <v>9</v>
      </c>
      <c r="B10" s="2" t="s">
        <v>20</v>
      </c>
      <c r="C10">
        <v>1</v>
      </c>
      <c r="D10">
        <f t="shared" si="1"/>
        <v>2</v>
      </c>
      <c r="E10">
        <f t="shared" si="1"/>
        <v>3</v>
      </c>
      <c r="F10">
        <f t="shared" si="1"/>
        <v>4</v>
      </c>
      <c r="G10">
        <f t="shared" si="1"/>
        <v>5</v>
      </c>
      <c r="H10">
        <f t="shared" si="1"/>
        <v>6</v>
      </c>
      <c r="I10">
        <f t="shared" si="1"/>
        <v>7</v>
      </c>
      <c r="J10">
        <f t="shared" si="1"/>
        <v>8</v>
      </c>
      <c r="K10">
        <f t="shared" si="1"/>
        <v>9</v>
      </c>
      <c r="L10">
        <f t="shared" si="1"/>
        <v>10</v>
      </c>
      <c r="M10">
        <f t="shared" si="1"/>
        <v>11</v>
      </c>
      <c r="N10">
        <f t="shared" si="1"/>
        <v>12</v>
      </c>
      <c r="O10">
        <f t="shared" si="1"/>
        <v>13</v>
      </c>
      <c r="P10">
        <f t="shared" si="1"/>
        <v>14</v>
      </c>
      <c r="Q10">
        <f t="shared" si="1"/>
        <v>15</v>
      </c>
    </row>
    <row r="11" spans="1:17" x14ac:dyDescent="0.25">
      <c r="A11">
        <v>10</v>
      </c>
      <c r="B11" s="2" t="s">
        <v>20</v>
      </c>
      <c r="C11">
        <v>1</v>
      </c>
      <c r="D11">
        <f t="shared" si="1"/>
        <v>2</v>
      </c>
      <c r="E11">
        <f t="shared" si="1"/>
        <v>3</v>
      </c>
      <c r="F11">
        <f t="shared" si="1"/>
        <v>4</v>
      </c>
      <c r="G11">
        <f t="shared" si="1"/>
        <v>5</v>
      </c>
      <c r="H11">
        <f t="shared" si="1"/>
        <v>6</v>
      </c>
      <c r="I11">
        <f t="shared" si="1"/>
        <v>7</v>
      </c>
      <c r="J11">
        <f t="shared" si="1"/>
        <v>8</v>
      </c>
      <c r="K11">
        <f t="shared" si="1"/>
        <v>9</v>
      </c>
      <c r="L11">
        <f t="shared" si="1"/>
        <v>10</v>
      </c>
      <c r="M11">
        <f t="shared" si="1"/>
        <v>11</v>
      </c>
      <c r="N11">
        <f t="shared" si="1"/>
        <v>12</v>
      </c>
      <c r="O11">
        <f t="shared" si="1"/>
        <v>13</v>
      </c>
      <c r="P11">
        <f t="shared" si="1"/>
        <v>14</v>
      </c>
      <c r="Q11">
        <f t="shared" si="1"/>
        <v>15</v>
      </c>
    </row>
    <row r="12" spans="1:17" x14ac:dyDescent="0.25">
      <c r="A12">
        <v>11</v>
      </c>
      <c r="B12" s="2" t="s">
        <v>20</v>
      </c>
      <c r="C12">
        <v>1</v>
      </c>
      <c r="D12">
        <f t="shared" si="1"/>
        <v>2</v>
      </c>
      <c r="E12">
        <f t="shared" si="1"/>
        <v>3</v>
      </c>
      <c r="F12">
        <f t="shared" si="1"/>
        <v>4</v>
      </c>
      <c r="G12">
        <f t="shared" si="1"/>
        <v>5</v>
      </c>
      <c r="H12">
        <f t="shared" si="1"/>
        <v>6</v>
      </c>
      <c r="I12">
        <f t="shared" si="1"/>
        <v>7</v>
      </c>
      <c r="J12">
        <f t="shared" si="1"/>
        <v>8</v>
      </c>
      <c r="K12">
        <f t="shared" si="1"/>
        <v>9</v>
      </c>
      <c r="L12">
        <f t="shared" si="1"/>
        <v>10</v>
      </c>
      <c r="M12">
        <f t="shared" si="1"/>
        <v>11</v>
      </c>
      <c r="N12">
        <f t="shared" si="1"/>
        <v>12</v>
      </c>
      <c r="O12">
        <f t="shared" si="1"/>
        <v>13</v>
      </c>
      <c r="P12">
        <f t="shared" si="1"/>
        <v>14</v>
      </c>
      <c r="Q12">
        <f t="shared" si="1"/>
        <v>15</v>
      </c>
    </row>
    <row r="13" spans="1:17" x14ac:dyDescent="0.25">
      <c r="A13">
        <v>12</v>
      </c>
      <c r="B13" s="2" t="s">
        <v>20</v>
      </c>
      <c r="C13">
        <v>1</v>
      </c>
      <c r="D13">
        <f t="shared" si="1"/>
        <v>2</v>
      </c>
      <c r="E13">
        <f t="shared" si="1"/>
        <v>3</v>
      </c>
      <c r="F13">
        <f t="shared" si="1"/>
        <v>4</v>
      </c>
      <c r="G13">
        <f t="shared" si="1"/>
        <v>5</v>
      </c>
      <c r="H13">
        <f t="shared" si="1"/>
        <v>6</v>
      </c>
      <c r="I13">
        <f t="shared" si="1"/>
        <v>7</v>
      </c>
      <c r="J13">
        <f t="shared" si="1"/>
        <v>8</v>
      </c>
      <c r="K13">
        <f t="shared" si="1"/>
        <v>9</v>
      </c>
      <c r="L13">
        <f t="shared" si="1"/>
        <v>10</v>
      </c>
      <c r="M13">
        <f t="shared" si="1"/>
        <v>11</v>
      </c>
      <c r="N13">
        <f t="shared" si="1"/>
        <v>12</v>
      </c>
      <c r="O13">
        <f t="shared" si="1"/>
        <v>13</v>
      </c>
      <c r="P13">
        <f t="shared" si="1"/>
        <v>14</v>
      </c>
      <c r="Q13">
        <f t="shared" si="1"/>
        <v>15</v>
      </c>
    </row>
    <row r="14" spans="1:17" x14ac:dyDescent="0.25">
      <c r="A14">
        <v>13</v>
      </c>
      <c r="B14" s="2" t="s">
        <v>20</v>
      </c>
      <c r="C14">
        <v>1</v>
      </c>
      <c r="D14">
        <f t="shared" si="1"/>
        <v>2</v>
      </c>
      <c r="E14">
        <f t="shared" si="1"/>
        <v>3</v>
      </c>
      <c r="F14">
        <f t="shared" si="1"/>
        <v>4</v>
      </c>
      <c r="G14">
        <f t="shared" si="1"/>
        <v>5</v>
      </c>
      <c r="H14">
        <f t="shared" si="1"/>
        <v>6</v>
      </c>
      <c r="I14">
        <f t="shared" si="1"/>
        <v>7</v>
      </c>
      <c r="J14">
        <f t="shared" si="1"/>
        <v>8</v>
      </c>
      <c r="K14">
        <f t="shared" si="1"/>
        <v>9</v>
      </c>
      <c r="L14">
        <f t="shared" si="1"/>
        <v>10</v>
      </c>
      <c r="M14">
        <f t="shared" si="1"/>
        <v>11</v>
      </c>
      <c r="N14">
        <f t="shared" si="1"/>
        <v>12</v>
      </c>
      <c r="O14">
        <f t="shared" si="1"/>
        <v>13</v>
      </c>
      <c r="P14">
        <f t="shared" si="1"/>
        <v>14</v>
      </c>
      <c r="Q14">
        <f t="shared" si="1"/>
        <v>15</v>
      </c>
    </row>
    <row r="15" spans="1:17" x14ac:dyDescent="0.25">
      <c r="A15">
        <v>14</v>
      </c>
      <c r="B15" s="2" t="s">
        <v>20</v>
      </c>
      <c r="C15">
        <v>1</v>
      </c>
      <c r="D15">
        <f t="shared" si="1"/>
        <v>2</v>
      </c>
      <c r="E15">
        <f t="shared" si="1"/>
        <v>3</v>
      </c>
      <c r="F15">
        <f t="shared" si="1"/>
        <v>4</v>
      </c>
      <c r="G15">
        <f t="shared" si="1"/>
        <v>5</v>
      </c>
      <c r="H15">
        <f t="shared" si="1"/>
        <v>6</v>
      </c>
      <c r="I15">
        <f t="shared" si="1"/>
        <v>7</v>
      </c>
      <c r="J15">
        <f t="shared" si="1"/>
        <v>8</v>
      </c>
      <c r="K15">
        <f t="shared" si="1"/>
        <v>9</v>
      </c>
      <c r="L15">
        <f t="shared" si="1"/>
        <v>10</v>
      </c>
      <c r="M15">
        <f t="shared" si="1"/>
        <v>11</v>
      </c>
      <c r="N15">
        <f t="shared" si="1"/>
        <v>12</v>
      </c>
      <c r="O15">
        <f t="shared" si="1"/>
        <v>13</v>
      </c>
      <c r="P15">
        <f t="shared" si="1"/>
        <v>14</v>
      </c>
      <c r="Q15">
        <f t="shared" si="1"/>
        <v>15</v>
      </c>
    </row>
    <row r="16" spans="1:17" x14ac:dyDescent="0.25">
      <c r="A16">
        <v>15</v>
      </c>
      <c r="B16" s="2" t="s">
        <v>20</v>
      </c>
      <c r="C16">
        <v>1</v>
      </c>
      <c r="D16">
        <f t="shared" si="1"/>
        <v>2</v>
      </c>
      <c r="E16">
        <f t="shared" si="1"/>
        <v>3</v>
      </c>
      <c r="F16">
        <f t="shared" si="1"/>
        <v>4</v>
      </c>
      <c r="G16">
        <f t="shared" si="1"/>
        <v>5</v>
      </c>
      <c r="H16">
        <f t="shared" si="1"/>
        <v>6</v>
      </c>
      <c r="I16">
        <f t="shared" si="1"/>
        <v>7</v>
      </c>
      <c r="J16">
        <f t="shared" si="1"/>
        <v>8</v>
      </c>
      <c r="K16">
        <f t="shared" si="1"/>
        <v>9</v>
      </c>
      <c r="L16">
        <f t="shared" si="1"/>
        <v>10</v>
      </c>
      <c r="M16">
        <f t="shared" si="1"/>
        <v>11</v>
      </c>
      <c r="N16">
        <f t="shared" si="1"/>
        <v>12</v>
      </c>
      <c r="O16">
        <f t="shared" si="1"/>
        <v>13</v>
      </c>
      <c r="P16">
        <f t="shared" si="1"/>
        <v>14</v>
      </c>
      <c r="Q16">
        <f t="shared" si="1"/>
        <v>15</v>
      </c>
    </row>
    <row r="17" spans="1:17" x14ac:dyDescent="0.25">
      <c r="A17">
        <v>16</v>
      </c>
      <c r="B17" s="2" t="s">
        <v>20</v>
      </c>
      <c r="C17">
        <v>1</v>
      </c>
      <c r="D17">
        <f t="shared" si="1"/>
        <v>2</v>
      </c>
      <c r="E17">
        <f t="shared" si="1"/>
        <v>3</v>
      </c>
      <c r="F17">
        <f t="shared" si="1"/>
        <v>4</v>
      </c>
      <c r="G17">
        <f t="shared" si="1"/>
        <v>5</v>
      </c>
      <c r="H17">
        <f t="shared" si="1"/>
        <v>6</v>
      </c>
      <c r="I17">
        <f t="shared" si="1"/>
        <v>7</v>
      </c>
      <c r="J17">
        <f t="shared" si="1"/>
        <v>8</v>
      </c>
      <c r="K17">
        <f t="shared" si="1"/>
        <v>9</v>
      </c>
      <c r="L17">
        <f t="shared" si="1"/>
        <v>10</v>
      </c>
      <c r="M17">
        <f t="shared" si="1"/>
        <v>11</v>
      </c>
      <c r="N17">
        <f t="shared" si="1"/>
        <v>12</v>
      </c>
      <c r="O17">
        <f t="shared" si="1"/>
        <v>13</v>
      </c>
      <c r="P17">
        <f t="shared" si="1"/>
        <v>14</v>
      </c>
      <c r="Q17">
        <f t="shared" si="1"/>
        <v>15</v>
      </c>
    </row>
    <row r="18" spans="1:17" x14ac:dyDescent="0.25">
      <c r="A18">
        <v>17</v>
      </c>
      <c r="B18" s="2" t="s">
        <v>20</v>
      </c>
      <c r="C18">
        <v>1</v>
      </c>
      <c r="D18">
        <f t="shared" si="1"/>
        <v>2</v>
      </c>
      <c r="E18">
        <f t="shared" si="1"/>
        <v>3</v>
      </c>
      <c r="F18">
        <f t="shared" si="1"/>
        <v>4</v>
      </c>
      <c r="G18">
        <f t="shared" si="1"/>
        <v>5</v>
      </c>
      <c r="H18">
        <f t="shared" si="1"/>
        <v>6</v>
      </c>
      <c r="I18">
        <f t="shared" si="1"/>
        <v>7</v>
      </c>
      <c r="J18">
        <f t="shared" si="1"/>
        <v>8</v>
      </c>
      <c r="K18">
        <f t="shared" si="1"/>
        <v>9</v>
      </c>
      <c r="L18">
        <f t="shared" si="1"/>
        <v>10</v>
      </c>
      <c r="M18">
        <f t="shared" si="1"/>
        <v>11</v>
      </c>
      <c r="N18">
        <f t="shared" ref="E18:Q33" si="2">M18+1</f>
        <v>12</v>
      </c>
      <c r="O18">
        <f t="shared" si="2"/>
        <v>13</v>
      </c>
      <c r="P18">
        <f t="shared" si="2"/>
        <v>14</v>
      </c>
      <c r="Q18">
        <f t="shared" si="2"/>
        <v>15</v>
      </c>
    </row>
    <row r="19" spans="1:17" x14ac:dyDescent="0.25">
      <c r="A19">
        <v>18</v>
      </c>
      <c r="B19" s="2" t="s">
        <v>20</v>
      </c>
      <c r="C19">
        <v>1</v>
      </c>
      <c r="D19">
        <f t="shared" si="1"/>
        <v>2</v>
      </c>
      <c r="E19">
        <f t="shared" si="2"/>
        <v>3</v>
      </c>
      <c r="F19">
        <f t="shared" si="2"/>
        <v>4</v>
      </c>
      <c r="G19">
        <f t="shared" si="2"/>
        <v>5</v>
      </c>
      <c r="H19">
        <f t="shared" si="2"/>
        <v>6</v>
      </c>
      <c r="I19">
        <f t="shared" si="2"/>
        <v>7</v>
      </c>
      <c r="J19">
        <f t="shared" si="2"/>
        <v>8</v>
      </c>
      <c r="K19">
        <f t="shared" si="2"/>
        <v>9</v>
      </c>
      <c r="L19">
        <f t="shared" si="2"/>
        <v>10</v>
      </c>
      <c r="M19">
        <f t="shared" si="2"/>
        <v>11</v>
      </c>
      <c r="N19">
        <f t="shared" si="2"/>
        <v>12</v>
      </c>
      <c r="O19">
        <f t="shared" si="2"/>
        <v>13</v>
      </c>
      <c r="P19">
        <f t="shared" si="2"/>
        <v>14</v>
      </c>
      <c r="Q19">
        <f t="shared" si="2"/>
        <v>15</v>
      </c>
    </row>
    <row r="20" spans="1:17" x14ac:dyDescent="0.25">
      <c r="A20">
        <v>19</v>
      </c>
      <c r="B20" s="2" t="s">
        <v>20</v>
      </c>
      <c r="C20">
        <v>1</v>
      </c>
      <c r="D20">
        <f t="shared" si="1"/>
        <v>2</v>
      </c>
      <c r="E20">
        <f t="shared" si="2"/>
        <v>3</v>
      </c>
      <c r="F20">
        <f t="shared" si="2"/>
        <v>4</v>
      </c>
      <c r="G20">
        <f t="shared" si="2"/>
        <v>5</v>
      </c>
      <c r="H20">
        <f t="shared" si="2"/>
        <v>6</v>
      </c>
      <c r="I20">
        <f t="shared" si="2"/>
        <v>7</v>
      </c>
      <c r="J20">
        <f t="shared" si="2"/>
        <v>8</v>
      </c>
      <c r="K20">
        <f t="shared" si="2"/>
        <v>9</v>
      </c>
      <c r="L20">
        <f t="shared" si="2"/>
        <v>10</v>
      </c>
      <c r="M20">
        <f t="shared" si="2"/>
        <v>11</v>
      </c>
      <c r="N20">
        <f t="shared" si="2"/>
        <v>12</v>
      </c>
      <c r="O20">
        <f t="shared" si="2"/>
        <v>13</v>
      </c>
      <c r="P20">
        <f t="shared" si="2"/>
        <v>14</v>
      </c>
      <c r="Q20">
        <f t="shared" si="2"/>
        <v>15</v>
      </c>
    </row>
    <row r="21" spans="1:17" x14ac:dyDescent="0.25">
      <c r="A21">
        <v>20</v>
      </c>
      <c r="B21" s="2" t="s">
        <v>20</v>
      </c>
      <c r="C21">
        <v>1</v>
      </c>
      <c r="D21">
        <f t="shared" si="1"/>
        <v>2</v>
      </c>
      <c r="E21">
        <f t="shared" si="2"/>
        <v>3</v>
      </c>
      <c r="F21">
        <f t="shared" si="2"/>
        <v>4</v>
      </c>
      <c r="G21">
        <f t="shared" si="2"/>
        <v>5</v>
      </c>
      <c r="H21">
        <f t="shared" si="2"/>
        <v>6</v>
      </c>
      <c r="I21">
        <f t="shared" si="2"/>
        <v>7</v>
      </c>
      <c r="J21">
        <f t="shared" si="2"/>
        <v>8</v>
      </c>
      <c r="K21">
        <f t="shared" si="2"/>
        <v>9</v>
      </c>
      <c r="L21">
        <f t="shared" si="2"/>
        <v>10</v>
      </c>
      <c r="M21">
        <f t="shared" si="2"/>
        <v>11</v>
      </c>
      <c r="N21">
        <f t="shared" si="2"/>
        <v>12</v>
      </c>
      <c r="O21">
        <f t="shared" si="2"/>
        <v>13</v>
      </c>
      <c r="P21">
        <f t="shared" si="2"/>
        <v>14</v>
      </c>
      <c r="Q21">
        <f t="shared" si="2"/>
        <v>15</v>
      </c>
    </row>
    <row r="22" spans="1:17" x14ac:dyDescent="0.25">
      <c r="A22">
        <v>21</v>
      </c>
      <c r="B22" s="2" t="s">
        <v>20</v>
      </c>
      <c r="C22">
        <v>1</v>
      </c>
      <c r="D22">
        <f t="shared" si="1"/>
        <v>2</v>
      </c>
      <c r="E22">
        <f t="shared" si="2"/>
        <v>3</v>
      </c>
      <c r="F22">
        <f t="shared" si="2"/>
        <v>4</v>
      </c>
      <c r="G22">
        <f t="shared" si="2"/>
        <v>5</v>
      </c>
      <c r="H22">
        <f t="shared" si="2"/>
        <v>6</v>
      </c>
      <c r="I22">
        <f t="shared" si="2"/>
        <v>7</v>
      </c>
      <c r="J22">
        <f t="shared" si="2"/>
        <v>8</v>
      </c>
      <c r="K22">
        <f t="shared" si="2"/>
        <v>9</v>
      </c>
      <c r="L22">
        <f t="shared" si="2"/>
        <v>10</v>
      </c>
      <c r="M22">
        <f t="shared" si="2"/>
        <v>11</v>
      </c>
      <c r="N22">
        <f t="shared" si="2"/>
        <v>12</v>
      </c>
      <c r="O22">
        <f t="shared" si="2"/>
        <v>13</v>
      </c>
      <c r="P22">
        <f t="shared" si="2"/>
        <v>14</v>
      </c>
      <c r="Q22">
        <f t="shared" si="2"/>
        <v>15</v>
      </c>
    </row>
    <row r="23" spans="1:17" x14ac:dyDescent="0.25">
      <c r="A23">
        <v>22</v>
      </c>
      <c r="B23" s="2" t="s">
        <v>20</v>
      </c>
      <c r="C23">
        <v>1</v>
      </c>
      <c r="D23">
        <f t="shared" si="1"/>
        <v>2</v>
      </c>
      <c r="E23">
        <f t="shared" si="2"/>
        <v>3</v>
      </c>
      <c r="F23">
        <f t="shared" si="2"/>
        <v>4</v>
      </c>
      <c r="G23">
        <f t="shared" si="2"/>
        <v>5</v>
      </c>
      <c r="H23">
        <f t="shared" si="2"/>
        <v>6</v>
      </c>
      <c r="I23">
        <f t="shared" si="2"/>
        <v>7</v>
      </c>
      <c r="J23">
        <f t="shared" si="2"/>
        <v>8</v>
      </c>
      <c r="K23">
        <f t="shared" si="2"/>
        <v>9</v>
      </c>
      <c r="L23">
        <f t="shared" si="2"/>
        <v>10</v>
      </c>
      <c r="M23">
        <f t="shared" si="2"/>
        <v>11</v>
      </c>
      <c r="N23">
        <f t="shared" si="2"/>
        <v>12</v>
      </c>
      <c r="O23">
        <f t="shared" si="2"/>
        <v>13</v>
      </c>
      <c r="P23">
        <f t="shared" si="2"/>
        <v>14</v>
      </c>
      <c r="Q23">
        <f t="shared" si="2"/>
        <v>15</v>
      </c>
    </row>
    <row r="24" spans="1:17" x14ac:dyDescent="0.25">
      <c r="A24">
        <v>23</v>
      </c>
      <c r="B24" s="2" t="s">
        <v>20</v>
      </c>
      <c r="C24">
        <v>1</v>
      </c>
      <c r="D24">
        <f t="shared" si="1"/>
        <v>2</v>
      </c>
      <c r="E24">
        <f t="shared" si="2"/>
        <v>3</v>
      </c>
      <c r="F24">
        <f t="shared" si="2"/>
        <v>4</v>
      </c>
      <c r="G24">
        <f t="shared" si="2"/>
        <v>5</v>
      </c>
      <c r="H24">
        <f t="shared" si="2"/>
        <v>6</v>
      </c>
      <c r="I24">
        <f t="shared" si="2"/>
        <v>7</v>
      </c>
      <c r="J24">
        <f t="shared" si="2"/>
        <v>8</v>
      </c>
      <c r="K24">
        <f t="shared" si="2"/>
        <v>9</v>
      </c>
      <c r="L24">
        <f t="shared" si="2"/>
        <v>10</v>
      </c>
      <c r="M24">
        <f t="shared" si="2"/>
        <v>11</v>
      </c>
      <c r="N24">
        <f t="shared" si="2"/>
        <v>12</v>
      </c>
      <c r="O24">
        <f t="shared" si="2"/>
        <v>13</v>
      </c>
      <c r="P24">
        <f t="shared" si="2"/>
        <v>14</v>
      </c>
      <c r="Q24">
        <f t="shared" si="2"/>
        <v>15</v>
      </c>
    </row>
    <row r="25" spans="1:17" x14ac:dyDescent="0.25">
      <c r="A25">
        <v>24</v>
      </c>
      <c r="B25" s="2" t="s">
        <v>20</v>
      </c>
      <c r="C25">
        <v>1</v>
      </c>
      <c r="D25">
        <f t="shared" si="1"/>
        <v>2</v>
      </c>
      <c r="E25">
        <f t="shared" si="2"/>
        <v>3</v>
      </c>
      <c r="F25">
        <f t="shared" si="2"/>
        <v>4</v>
      </c>
      <c r="G25">
        <f t="shared" si="2"/>
        <v>5</v>
      </c>
      <c r="H25">
        <f t="shared" si="2"/>
        <v>6</v>
      </c>
      <c r="I25">
        <f t="shared" si="2"/>
        <v>7</v>
      </c>
      <c r="J25">
        <f t="shared" si="2"/>
        <v>8</v>
      </c>
      <c r="K25">
        <f t="shared" si="2"/>
        <v>9</v>
      </c>
      <c r="L25">
        <f t="shared" si="2"/>
        <v>10</v>
      </c>
      <c r="M25">
        <f t="shared" si="2"/>
        <v>11</v>
      </c>
      <c r="N25">
        <f t="shared" si="2"/>
        <v>12</v>
      </c>
      <c r="O25">
        <f t="shared" si="2"/>
        <v>13</v>
      </c>
      <c r="P25">
        <f t="shared" si="2"/>
        <v>14</v>
      </c>
      <c r="Q25">
        <f t="shared" si="2"/>
        <v>15</v>
      </c>
    </row>
    <row r="26" spans="1:17" x14ac:dyDescent="0.25">
      <c r="A26">
        <v>25</v>
      </c>
      <c r="B26" s="2" t="s">
        <v>20</v>
      </c>
      <c r="C26">
        <v>1</v>
      </c>
      <c r="D26">
        <f t="shared" si="1"/>
        <v>2</v>
      </c>
      <c r="E26">
        <f t="shared" si="2"/>
        <v>3</v>
      </c>
      <c r="F26">
        <f t="shared" si="2"/>
        <v>4</v>
      </c>
      <c r="G26">
        <f t="shared" si="2"/>
        <v>5</v>
      </c>
      <c r="H26">
        <f t="shared" si="2"/>
        <v>6</v>
      </c>
      <c r="I26">
        <f t="shared" si="2"/>
        <v>7</v>
      </c>
      <c r="J26">
        <f t="shared" si="2"/>
        <v>8</v>
      </c>
      <c r="K26">
        <f t="shared" si="2"/>
        <v>9</v>
      </c>
      <c r="L26">
        <f t="shared" si="2"/>
        <v>10</v>
      </c>
      <c r="M26">
        <f t="shared" si="2"/>
        <v>11</v>
      </c>
      <c r="N26">
        <f t="shared" si="2"/>
        <v>12</v>
      </c>
      <c r="O26">
        <f t="shared" si="2"/>
        <v>13</v>
      </c>
      <c r="P26">
        <f t="shared" si="2"/>
        <v>14</v>
      </c>
      <c r="Q26">
        <f t="shared" si="2"/>
        <v>15</v>
      </c>
    </row>
    <row r="27" spans="1:17" x14ac:dyDescent="0.25">
      <c r="A27">
        <v>26</v>
      </c>
      <c r="B27" s="2" t="s">
        <v>20</v>
      </c>
      <c r="C27">
        <v>1</v>
      </c>
      <c r="D27">
        <f t="shared" si="1"/>
        <v>2</v>
      </c>
      <c r="E27">
        <f t="shared" si="2"/>
        <v>3</v>
      </c>
      <c r="F27">
        <f t="shared" si="2"/>
        <v>4</v>
      </c>
      <c r="G27">
        <f t="shared" si="2"/>
        <v>5</v>
      </c>
      <c r="H27">
        <f t="shared" si="2"/>
        <v>6</v>
      </c>
      <c r="I27">
        <f t="shared" si="2"/>
        <v>7</v>
      </c>
      <c r="J27">
        <f t="shared" si="2"/>
        <v>8</v>
      </c>
      <c r="K27">
        <f t="shared" si="2"/>
        <v>9</v>
      </c>
      <c r="L27">
        <f t="shared" si="2"/>
        <v>10</v>
      </c>
      <c r="M27">
        <f t="shared" si="2"/>
        <v>11</v>
      </c>
      <c r="N27">
        <f t="shared" si="2"/>
        <v>12</v>
      </c>
      <c r="O27">
        <f t="shared" si="2"/>
        <v>13</v>
      </c>
      <c r="P27">
        <f t="shared" si="2"/>
        <v>14</v>
      </c>
      <c r="Q27">
        <f t="shared" si="2"/>
        <v>15</v>
      </c>
    </row>
    <row r="28" spans="1:17" x14ac:dyDescent="0.25">
      <c r="A28">
        <v>27</v>
      </c>
      <c r="B28" s="2" t="s">
        <v>20</v>
      </c>
      <c r="C28">
        <v>1</v>
      </c>
      <c r="D28">
        <f t="shared" si="1"/>
        <v>2</v>
      </c>
      <c r="E28">
        <f t="shared" si="2"/>
        <v>3</v>
      </c>
      <c r="F28">
        <f t="shared" si="2"/>
        <v>4</v>
      </c>
      <c r="G28">
        <f t="shared" si="2"/>
        <v>5</v>
      </c>
      <c r="H28">
        <f t="shared" si="2"/>
        <v>6</v>
      </c>
      <c r="I28">
        <f t="shared" si="2"/>
        <v>7</v>
      </c>
      <c r="J28">
        <f t="shared" si="2"/>
        <v>8</v>
      </c>
      <c r="K28">
        <f t="shared" si="2"/>
        <v>9</v>
      </c>
      <c r="L28">
        <f t="shared" si="2"/>
        <v>10</v>
      </c>
      <c r="M28">
        <f t="shared" si="2"/>
        <v>11</v>
      </c>
      <c r="N28">
        <f t="shared" si="2"/>
        <v>12</v>
      </c>
      <c r="O28">
        <f t="shared" si="2"/>
        <v>13</v>
      </c>
      <c r="P28">
        <f t="shared" si="2"/>
        <v>14</v>
      </c>
      <c r="Q28">
        <f t="shared" si="2"/>
        <v>15</v>
      </c>
    </row>
    <row r="29" spans="1:17" x14ac:dyDescent="0.25">
      <c r="A29">
        <v>28</v>
      </c>
      <c r="B29" s="2" t="s">
        <v>20</v>
      </c>
      <c r="C29">
        <v>1</v>
      </c>
      <c r="D29">
        <f t="shared" si="1"/>
        <v>2</v>
      </c>
      <c r="E29">
        <f t="shared" si="2"/>
        <v>3</v>
      </c>
      <c r="F29">
        <f t="shared" si="2"/>
        <v>4</v>
      </c>
      <c r="G29">
        <f t="shared" si="2"/>
        <v>5</v>
      </c>
      <c r="H29">
        <f t="shared" si="2"/>
        <v>6</v>
      </c>
      <c r="I29">
        <f t="shared" si="2"/>
        <v>7</v>
      </c>
      <c r="J29">
        <f t="shared" si="2"/>
        <v>8</v>
      </c>
      <c r="K29">
        <f t="shared" si="2"/>
        <v>9</v>
      </c>
      <c r="L29">
        <f t="shared" si="2"/>
        <v>10</v>
      </c>
      <c r="M29">
        <f t="shared" si="2"/>
        <v>11</v>
      </c>
      <c r="N29">
        <f t="shared" si="2"/>
        <v>12</v>
      </c>
      <c r="O29">
        <f t="shared" si="2"/>
        <v>13</v>
      </c>
      <c r="P29">
        <f t="shared" si="2"/>
        <v>14</v>
      </c>
      <c r="Q29">
        <f t="shared" si="2"/>
        <v>15</v>
      </c>
    </row>
    <row r="30" spans="1:17" x14ac:dyDescent="0.25">
      <c r="A30">
        <v>29</v>
      </c>
      <c r="B30" s="2" t="s">
        <v>20</v>
      </c>
      <c r="C30">
        <v>1</v>
      </c>
      <c r="D30">
        <f t="shared" si="1"/>
        <v>2</v>
      </c>
      <c r="E30">
        <f t="shared" si="2"/>
        <v>3</v>
      </c>
      <c r="F30">
        <f t="shared" si="2"/>
        <v>4</v>
      </c>
      <c r="G30">
        <f t="shared" si="2"/>
        <v>5</v>
      </c>
      <c r="H30">
        <f t="shared" si="2"/>
        <v>6</v>
      </c>
      <c r="I30">
        <f t="shared" si="2"/>
        <v>7</v>
      </c>
      <c r="J30">
        <f t="shared" si="2"/>
        <v>8</v>
      </c>
      <c r="K30">
        <f t="shared" si="2"/>
        <v>9</v>
      </c>
      <c r="L30">
        <f t="shared" si="2"/>
        <v>10</v>
      </c>
      <c r="M30">
        <f t="shared" si="2"/>
        <v>11</v>
      </c>
      <c r="N30">
        <f t="shared" si="2"/>
        <v>12</v>
      </c>
      <c r="O30">
        <f t="shared" si="2"/>
        <v>13</v>
      </c>
      <c r="P30">
        <f t="shared" si="2"/>
        <v>14</v>
      </c>
      <c r="Q30">
        <f t="shared" si="2"/>
        <v>15</v>
      </c>
    </row>
    <row r="31" spans="1:17" x14ac:dyDescent="0.25">
      <c r="A31">
        <v>30</v>
      </c>
      <c r="B31" s="2" t="s">
        <v>20</v>
      </c>
      <c r="C31">
        <v>1</v>
      </c>
      <c r="D31">
        <f t="shared" si="1"/>
        <v>2</v>
      </c>
      <c r="E31">
        <f t="shared" si="2"/>
        <v>3</v>
      </c>
      <c r="F31">
        <f t="shared" si="2"/>
        <v>4</v>
      </c>
      <c r="G31">
        <f t="shared" si="2"/>
        <v>5</v>
      </c>
      <c r="H31">
        <f t="shared" si="2"/>
        <v>6</v>
      </c>
      <c r="I31">
        <f t="shared" si="2"/>
        <v>7</v>
      </c>
      <c r="J31">
        <f t="shared" si="2"/>
        <v>8</v>
      </c>
      <c r="K31">
        <f t="shared" si="2"/>
        <v>9</v>
      </c>
      <c r="L31">
        <f t="shared" si="2"/>
        <v>10</v>
      </c>
      <c r="M31">
        <f t="shared" si="2"/>
        <v>11</v>
      </c>
      <c r="N31">
        <f t="shared" si="2"/>
        <v>12</v>
      </c>
      <c r="O31">
        <f t="shared" si="2"/>
        <v>13</v>
      </c>
      <c r="P31">
        <f t="shared" si="2"/>
        <v>14</v>
      </c>
      <c r="Q31">
        <f t="shared" si="2"/>
        <v>15</v>
      </c>
    </row>
    <row r="32" spans="1:17" x14ac:dyDescent="0.25">
      <c r="A32">
        <v>31</v>
      </c>
      <c r="B32" s="2" t="s">
        <v>20</v>
      </c>
      <c r="C32">
        <v>1</v>
      </c>
      <c r="D32">
        <f t="shared" si="1"/>
        <v>2</v>
      </c>
      <c r="E32">
        <f t="shared" si="2"/>
        <v>3</v>
      </c>
      <c r="F32">
        <f t="shared" si="2"/>
        <v>4</v>
      </c>
      <c r="G32">
        <f t="shared" si="2"/>
        <v>5</v>
      </c>
      <c r="H32">
        <f t="shared" si="2"/>
        <v>6</v>
      </c>
      <c r="I32">
        <f t="shared" si="2"/>
        <v>7</v>
      </c>
      <c r="J32">
        <f t="shared" si="2"/>
        <v>8</v>
      </c>
      <c r="K32">
        <f t="shared" si="2"/>
        <v>9</v>
      </c>
      <c r="L32">
        <f t="shared" si="2"/>
        <v>10</v>
      </c>
      <c r="M32">
        <f t="shared" si="2"/>
        <v>11</v>
      </c>
      <c r="N32">
        <f t="shared" si="2"/>
        <v>12</v>
      </c>
      <c r="O32">
        <f t="shared" si="2"/>
        <v>13</v>
      </c>
      <c r="P32">
        <f t="shared" si="2"/>
        <v>14</v>
      </c>
      <c r="Q32">
        <f t="shared" si="2"/>
        <v>15</v>
      </c>
    </row>
    <row r="33" spans="1:17" x14ac:dyDescent="0.25">
      <c r="A33">
        <v>32</v>
      </c>
      <c r="B33" s="2" t="s">
        <v>20</v>
      </c>
      <c r="C33">
        <v>1</v>
      </c>
      <c r="D33">
        <f t="shared" si="1"/>
        <v>2</v>
      </c>
      <c r="E33">
        <f t="shared" si="2"/>
        <v>3</v>
      </c>
      <c r="F33">
        <f t="shared" si="2"/>
        <v>4</v>
      </c>
      <c r="G33">
        <f t="shared" si="2"/>
        <v>5</v>
      </c>
      <c r="H33">
        <f t="shared" si="2"/>
        <v>6</v>
      </c>
      <c r="I33">
        <f t="shared" si="2"/>
        <v>7</v>
      </c>
      <c r="J33">
        <f t="shared" si="2"/>
        <v>8</v>
      </c>
      <c r="K33">
        <f t="shared" si="2"/>
        <v>9</v>
      </c>
      <c r="L33">
        <f t="shared" si="2"/>
        <v>10</v>
      </c>
      <c r="M33">
        <f t="shared" si="2"/>
        <v>11</v>
      </c>
      <c r="N33">
        <f t="shared" si="2"/>
        <v>12</v>
      </c>
      <c r="O33">
        <f t="shared" si="2"/>
        <v>13</v>
      </c>
      <c r="P33">
        <f t="shared" si="2"/>
        <v>14</v>
      </c>
      <c r="Q33">
        <f t="shared" si="2"/>
        <v>15</v>
      </c>
    </row>
    <row r="34" spans="1:17" x14ac:dyDescent="0.25">
      <c r="A34">
        <v>33</v>
      </c>
      <c r="B34" s="2" t="s">
        <v>20</v>
      </c>
      <c r="C34">
        <v>1</v>
      </c>
      <c r="D34">
        <f t="shared" si="1"/>
        <v>2</v>
      </c>
      <c r="E34">
        <f t="shared" ref="E34:Q49" si="3">D34+1</f>
        <v>3</v>
      </c>
      <c r="F34">
        <f t="shared" si="3"/>
        <v>4</v>
      </c>
      <c r="G34">
        <f t="shared" si="3"/>
        <v>5</v>
      </c>
      <c r="H34">
        <f t="shared" si="3"/>
        <v>6</v>
      </c>
      <c r="I34">
        <f t="shared" si="3"/>
        <v>7</v>
      </c>
      <c r="J34">
        <f t="shared" si="3"/>
        <v>8</v>
      </c>
      <c r="K34">
        <f t="shared" si="3"/>
        <v>9</v>
      </c>
      <c r="L34">
        <f t="shared" si="3"/>
        <v>10</v>
      </c>
      <c r="M34">
        <f t="shared" si="3"/>
        <v>11</v>
      </c>
      <c r="N34">
        <f t="shared" si="3"/>
        <v>12</v>
      </c>
      <c r="O34">
        <f t="shared" si="3"/>
        <v>13</v>
      </c>
      <c r="P34">
        <f t="shared" si="3"/>
        <v>14</v>
      </c>
      <c r="Q34">
        <f t="shared" si="3"/>
        <v>15</v>
      </c>
    </row>
    <row r="35" spans="1:17" x14ac:dyDescent="0.25">
      <c r="A35">
        <v>34</v>
      </c>
      <c r="B35" s="2" t="s">
        <v>20</v>
      </c>
      <c r="C35">
        <v>1</v>
      </c>
      <c r="D35">
        <f t="shared" si="1"/>
        <v>2</v>
      </c>
      <c r="E35">
        <f t="shared" si="3"/>
        <v>3</v>
      </c>
      <c r="F35">
        <f t="shared" si="3"/>
        <v>4</v>
      </c>
      <c r="G35">
        <f t="shared" si="3"/>
        <v>5</v>
      </c>
      <c r="H35">
        <f t="shared" si="3"/>
        <v>6</v>
      </c>
      <c r="I35">
        <f t="shared" si="3"/>
        <v>7</v>
      </c>
      <c r="J35">
        <f t="shared" si="3"/>
        <v>8</v>
      </c>
      <c r="K35">
        <f t="shared" si="3"/>
        <v>9</v>
      </c>
      <c r="L35">
        <f t="shared" si="3"/>
        <v>10</v>
      </c>
      <c r="M35">
        <f t="shared" si="3"/>
        <v>11</v>
      </c>
      <c r="N35">
        <f t="shared" si="3"/>
        <v>12</v>
      </c>
      <c r="O35">
        <f t="shared" si="3"/>
        <v>13</v>
      </c>
      <c r="P35">
        <f t="shared" si="3"/>
        <v>14</v>
      </c>
      <c r="Q35">
        <f t="shared" si="3"/>
        <v>15</v>
      </c>
    </row>
    <row r="36" spans="1:17" x14ac:dyDescent="0.25">
      <c r="A36">
        <v>35</v>
      </c>
      <c r="B36" s="2" t="s">
        <v>20</v>
      </c>
      <c r="C36">
        <v>1</v>
      </c>
      <c r="D36">
        <f t="shared" si="1"/>
        <v>2</v>
      </c>
      <c r="E36">
        <f t="shared" si="3"/>
        <v>3</v>
      </c>
      <c r="F36">
        <f t="shared" si="3"/>
        <v>4</v>
      </c>
      <c r="G36">
        <f t="shared" si="3"/>
        <v>5</v>
      </c>
      <c r="H36">
        <f t="shared" si="3"/>
        <v>6</v>
      </c>
      <c r="I36">
        <f t="shared" si="3"/>
        <v>7</v>
      </c>
      <c r="J36">
        <f t="shared" si="3"/>
        <v>8</v>
      </c>
      <c r="K36">
        <f t="shared" si="3"/>
        <v>9</v>
      </c>
      <c r="L36">
        <f t="shared" si="3"/>
        <v>10</v>
      </c>
      <c r="M36">
        <f t="shared" si="3"/>
        <v>11</v>
      </c>
      <c r="N36">
        <f t="shared" si="3"/>
        <v>12</v>
      </c>
      <c r="O36">
        <f t="shared" si="3"/>
        <v>13</v>
      </c>
      <c r="P36">
        <f t="shared" si="3"/>
        <v>14</v>
      </c>
      <c r="Q36">
        <f t="shared" si="3"/>
        <v>15</v>
      </c>
    </row>
    <row r="37" spans="1:17" x14ac:dyDescent="0.25">
      <c r="A37">
        <v>36</v>
      </c>
      <c r="B37" s="2" t="s">
        <v>20</v>
      </c>
      <c r="C37">
        <v>1</v>
      </c>
      <c r="D37">
        <f t="shared" si="1"/>
        <v>2</v>
      </c>
      <c r="E37">
        <f t="shared" si="3"/>
        <v>3</v>
      </c>
      <c r="F37">
        <f t="shared" si="3"/>
        <v>4</v>
      </c>
      <c r="G37">
        <f t="shared" si="3"/>
        <v>5</v>
      </c>
      <c r="H37">
        <f t="shared" si="3"/>
        <v>6</v>
      </c>
      <c r="I37">
        <f t="shared" si="3"/>
        <v>7</v>
      </c>
      <c r="J37">
        <f t="shared" si="3"/>
        <v>8</v>
      </c>
      <c r="K37">
        <f t="shared" si="3"/>
        <v>9</v>
      </c>
      <c r="L37">
        <f t="shared" si="3"/>
        <v>10</v>
      </c>
      <c r="M37">
        <f t="shared" si="3"/>
        <v>11</v>
      </c>
      <c r="N37">
        <f t="shared" si="3"/>
        <v>12</v>
      </c>
      <c r="O37">
        <f t="shared" si="3"/>
        <v>13</v>
      </c>
      <c r="P37">
        <f t="shared" si="3"/>
        <v>14</v>
      </c>
      <c r="Q37">
        <f t="shared" si="3"/>
        <v>15</v>
      </c>
    </row>
    <row r="38" spans="1:17" x14ac:dyDescent="0.25">
      <c r="A38">
        <v>37</v>
      </c>
      <c r="B38" s="2" t="s">
        <v>20</v>
      </c>
      <c r="C38">
        <v>1</v>
      </c>
      <c r="D38">
        <f t="shared" si="1"/>
        <v>2</v>
      </c>
      <c r="E38">
        <f t="shared" si="3"/>
        <v>3</v>
      </c>
      <c r="F38">
        <f t="shared" si="3"/>
        <v>4</v>
      </c>
      <c r="G38">
        <f t="shared" si="3"/>
        <v>5</v>
      </c>
      <c r="H38">
        <f t="shared" si="3"/>
        <v>6</v>
      </c>
      <c r="I38">
        <f t="shared" si="3"/>
        <v>7</v>
      </c>
      <c r="J38">
        <f t="shared" si="3"/>
        <v>8</v>
      </c>
      <c r="K38">
        <f t="shared" si="3"/>
        <v>9</v>
      </c>
      <c r="L38">
        <f t="shared" si="3"/>
        <v>10</v>
      </c>
      <c r="M38">
        <f t="shared" si="3"/>
        <v>11</v>
      </c>
      <c r="N38">
        <f t="shared" si="3"/>
        <v>12</v>
      </c>
      <c r="O38">
        <f t="shared" si="3"/>
        <v>13</v>
      </c>
      <c r="P38">
        <f t="shared" si="3"/>
        <v>14</v>
      </c>
      <c r="Q38">
        <f t="shared" si="3"/>
        <v>15</v>
      </c>
    </row>
    <row r="39" spans="1:17" x14ac:dyDescent="0.25">
      <c r="A39">
        <v>38</v>
      </c>
      <c r="B39" s="2" t="s">
        <v>20</v>
      </c>
      <c r="C39">
        <v>1</v>
      </c>
      <c r="D39">
        <f t="shared" si="1"/>
        <v>2</v>
      </c>
      <c r="E39">
        <f t="shared" si="3"/>
        <v>3</v>
      </c>
      <c r="F39">
        <f t="shared" si="3"/>
        <v>4</v>
      </c>
      <c r="G39">
        <f t="shared" si="3"/>
        <v>5</v>
      </c>
      <c r="H39">
        <f t="shared" si="3"/>
        <v>6</v>
      </c>
      <c r="I39">
        <f t="shared" si="3"/>
        <v>7</v>
      </c>
      <c r="J39">
        <f t="shared" si="3"/>
        <v>8</v>
      </c>
      <c r="K39">
        <f t="shared" si="3"/>
        <v>9</v>
      </c>
      <c r="L39">
        <f t="shared" si="3"/>
        <v>10</v>
      </c>
      <c r="M39">
        <f t="shared" si="3"/>
        <v>11</v>
      </c>
      <c r="N39">
        <f t="shared" si="3"/>
        <v>12</v>
      </c>
      <c r="O39">
        <f t="shared" si="3"/>
        <v>13</v>
      </c>
      <c r="P39">
        <f t="shared" si="3"/>
        <v>14</v>
      </c>
      <c r="Q39">
        <f t="shared" si="3"/>
        <v>15</v>
      </c>
    </row>
    <row r="40" spans="1:17" x14ac:dyDescent="0.25">
      <c r="A40">
        <v>39</v>
      </c>
      <c r="B40" s="2" t="s">
        <v>20</v>
      </c>
      <c r="C40">
        <v>1</v>
      </c>
      <c r="D40">
        <f t="shared" si="1"/>
        <v>2</v>
      </c>
      <c r="E40">
        <f t="shared" si="3"/>
        <v>3</v>
      </c>
      <c r="F40">
        <f t="shared" si="3"/>
        <v>4</v>
      </c>
      <c r="G40">
        <f t="shared" si="3"/>
        <v>5</v>
      </c>
      <c r="H40">
        <f t="shared" si="3"/>
        <v>6</v>
      </c>
      <c r="I40">
        <f t="shared" si="3"/>
        <v>7</v>
      </c>
      <c r="J40">
        <f t="shared" si="3"/>
        <v>8</v>
      </c>
      <c r="K40">
        <f t="shared" si="3"/>
        <v>9</v>
      </c>
      <c r="L40">
        <f t="shared" si="3"/>
        <v>10</v>
      </c>
      <c r="M40">
        <f t="shared" si="3"/>
        <v>11</v>
      </c>
      <c r="N40">
        <f t="shared" si="3"/>
        <v>12</v>
      </c>
      <c r="O40">
        <f t="shared" si="3"/>
        <v>13</v>
      </c>
      <c r="P40">
        <f t="shared" si="3"/>
        <v>14</v>
      </c>
      <c r="Q40">
        <f t="shared" si="3"/>
        <v>15</v>
      </c>
    </row>
    <row r="41" spans="1:17" x14ac:dyDescent="0.25">
      <c r="A41">
        <v>40</v>
      </c>
      <c r="B41" s="2" t="s">
        <v>20</v>
      </c>
      <c r="C41">
        <v>1</v>
      </c>
      <c r="D41">
        <f t="shared" si="1"/>
        <v>2</v>
      </c>
      <c r="E41">
        <f t="shared" si="3"/>
        <v>3</v>
      </c>
      <c r="F41">
        <f t="shared" si="3"/>
        <v>4</v>
      </c>
      <c r="G41">
        <f t="shared" si="3"/>
        <v>5</v>
      </c>
      <c r="H41">
        <f t="shared" si="3"/>
        <v>6</v>
      </c>
      <c r="I41">
        <f t="shared" si="3"/>
        <v>7</v>
      </c>
      <c r="J41">
        <f t="shared" si="3"/>
        <v>8</v>
      </c>
      <c r="K41">
        <f t="shared" si="3"/>
        <v>9</v>
      </c>
      <c r="L41">
        <f t="shared" si="3"/>
        <v>10</v>
      </c>
      <c r="M41">
        <f t="shared" si="3"/>
        <v>11</v>
      </c>
      <c r="N41">
        <f t="shared" si="3"/>
        <v>12</v>
      </c>
      <c r="O41">
        <f t="shared" si="3"/>
        <v>13</v>
      </c>
      <c r="P41">
        <f t="shared" si="3"/>
        <v>14</v>
      </c>
      <c r="Q41">
        <f t="shared" si="3"/>
        <v>15</v>
      </c>
    </row>
    <row r="42" spans="1:17" x14ac:dyDescent="0.25">
      <c r="A42">
        <v>41</v>
      </c>
      <c r="B42" s="2" t="s">
        <v>20</v>
      </c>
      <c r="C42">
        <v>1</v>
      </c>
      <c r="D42">
        <f t="shared" si="1"/>
        <v>2</v>
      </c>
      <c r="E42">
        <f t="shared" si="3"/>
        <v>3</v>
      </c>
      <c r="F42">
        <f t="shared" si="3"/>
        <v>4</v>
      </c>
      <c r="G42">
        <f t="shared" si="3"/>
        <v>5</v>
      </c>
      <c r="H42">
        <f t="shared" si="3"/>
        <v>6</v>
      </c>
      <c r="I42">
        <f t="shared" si="3"/>
        <v>7</v>
      </c>
      <c r="J42">
        <f t="shared" si="3"/>
        <v>8</v>
      </c>
      <c r="K42">
        <f t="shared" si="3"/>
        <v>9</v>
      </c>
      <c r="L42">
        <f t="shared" si="3"/>
        <v>10</v>
      </c>
      <c r="M42">
        <f t="shared" si="3"/>
        <v>11</v>
      </c>
      <c r="N42">
        <f t="shared" si="3"/>
        <v>12</v>
      </c>
      <c r="O42">
        <f t="shared" si="3"/>
        <v>13</v>
      </c>
      <c r="P42">
        <f t="shared" si="3"/>
        <v>14</v>
      </c>
      <c r="Q42">
        <f t="shared" si="3"/>
        <v>15</v>
      </c>
    </row>
    <row r="43" spans="1:17" x14ac:dyDescent="0.25">
      <c r="A43">
        <v>42</v>
      </c>
      <c r="B43" s="2" t="s">
        <v>20</v>
      </c>
      <c r="C43">
        <v>1</v>
      </c>
      <c r="D43">
        <f t="shared" si="1"/>
        <v>2</v>
      </c>
      <c r="E43">
        <f t="shared" si="3"/>
        <v>3</v>
      </c>
      <c r="F43">
        <f t="shared" si="3"/>
        <v>4</v>
      </c>
      <c r="G43">
        <f t="shared" si="3"/>
        <v>5</v>
      </c>
      <c r="H43">
        <f t="shared" si="3"/>
        <v>6</v>
      </c>
      <c r="I43">
        <f t="shared" si="3"/>
        <v>7</v>
      </c>
      <c r="J43">
        <f t="shared" si="3"/>
        <v>8</v>
      </c>
      <c r="K43">
        <f t="shared" si="3"/>
        <v>9</v>
      </c>
      <c r="L43">
        <f t="shared" si="3"/>
        <v>10</v>
      </c>
      <c r="M43">
        <f t="shared" si="3"/>
        <v>11</v>
      </c>
      <c r="N43">
        <f t="shared" si="3"/>
        <v>12</v>
      </c>
      <c r="O43">
        <f t="shared" si="3"/>
        <v>13</v>
      </c>
      <c r="P43">
        <f t="shared" si="3"/>
        <v>14</v>
      </c>
      <c r="Q43">
        <f t="shared" si="3"/>
        <v>15</v>
      </c>
    </row>
    <row r="44" spans="1:17" x14ac:dyDescent="0.25">
      <c r="A44">
        <v>43</v>
      </c>
      <c r="B44" s="2" t="s">
        <v>20</v>
      </c>
      <c r="C44">
        <v>1</v>
      </c>
      <c r="D44">
        <f t="shared" si="1"/>
        <v>2</v>
      </c>
      <c r="E44">
        <f t="shared" si="3"/>
        <v>3</v>
      </c>
      <c r="F44">
        <f t="shared" si="3"/>
        <v>4</v>
      </c>
      <c r="G44">
        <f t="shared" si="3"/>
        <v>5</v>
      </c>
      <c r="H44">
        <f t="shared" si="3"/>
        <v>6</v>
      </c>
      <c r="I44">
        <f t="shared" si="3"/>
        <v>7</v>
      </c>
      <c r="J44">
        <f t="shared" si="3"/>
        <v>8</v>
      </c>
      <c r="K44">
        <f t="shared" si="3"/>
        <v>9</v>
      </c>
      <c r="L44">
        <f t="shared" si="3"/>
        <v>10</v>
      </c>
      <c r="M44">
        <f t="shared" si="3"/>
        <v>11</v>
      </c>
      <c r="N44">
        <f t="shared" si="3"/>
        <v>12</v>
      </c>
      <c r="O44">
        <f t="shared" si="3"/>
        <v>13</v>
      </c>
      <c r="P44">
        <f t="shared" si="3"/>
        <v>14</v>
      </c>
      <c r="Q44">
        <f t="shared" si="3"/>
        <v>15</v>
      </c>
    </row>
    <row r="45" spans="1:17" x14ac:dyDescent="0.25">
      <c r="A45">
        <v>44</v>
      </c>
      <c r="B45" s="2" t="s">
        <v>20</v>
      </c>
      <c r="C45">
        <v>1</v>
      </c>
      <c r="D45">
        <f t="shared" si="1"/>
        <v>2</v>
      </c>
      <c r="E45">
        <f t="shared" si="3"/>
        <v>3</v>
      </c>
      <c r="F45">
        <f t="shared" si="3"/>
        <v>4</v>
      </c>
      <c r="G45">
        <f t="shared" si="3"/>
        <v>5</v>
      </c>
      <c r="H45">
        <f t="shared" si="3"/>
        <v>6</v>
      </c>
      <c r="I45">
        <f t="shared" si="3"/>
        <v>7</v>
      </c>
      <c r="J45">
        <f t="shared" si="3"/>
        <v>8</v>
      </c>
      <c r="K45">
        <f t="shared" si="3"/>
        <v>9</v>
      </c>
      <c r="L45">
        <f t="shared" si="3"/>
        <v>10</v>
      </c>
      <c r="M45">
        <f t="shared" si="3"/>
        <v>11</v>
      </c>
      <c r="N45">
        <f t="shared" si="3"/>
        <v>12</v>
      </c>
      <c r="O45">
        <f t="shared" si="3"/>
        <v>13</v>
      </c>
      <c r="P45">
        <f t="shared" si="3"/>
        <v>14</v>
      </c>
      <c r="Q45">
        <f t="shared" si="3"/>
        <v>15</v>
      </c>
    </row>
    <row r="46" spans="1:17" x14ac:dyDescent="0.25">
      <c r="A46">
        <v>45</v>
      </c>
      <c r="B46" s="2" t="s">
        <v>20</v>
      </c>
      <c r="C46">
        <v>1</v>
      </c>
      <c r="D46">
        <f t="shared" si="1"/>
        <v>2</v>
      </c>
      <c r="E46">
        <f t="shared" si="3"/>
        <v>3</v>
      </c>
      <c r="F46">
        <f t="shared" si="3"/>
        <v>4</v>
      </c>
      <c r="G46">
        <f t="shared" si="3"/>
        <v>5</v>
      </c>
      <c r="H46">
        <f t="shared" si="3"/>
        <v>6</v>
      </c>
      <c r="I46">
        <f t="shared" si="3"/>
        <v>7</v>
      </c>
      <c r="J46">
        <f t="shared" si="3"/>
        <v>8</v>
      </c>
      <c r="K46">
        <f t="shared" si="3"/>
        <v>9</v>
      </c>
      <c r="L46">
        <f t="shared" si="3"/>
        <v>10</v>
      </c>
      <c r="M46">
        <f t="shared" si="3"/>
        <v>11</v>
      </c>
      <c r="N46">
        <f t="shared" si="3"/>
        <v>12</v>
      </c>
      <c r="O46">
        <f t="shared" si="3"/>
        <v>13</v>
      </c>
      <c r="P46">
        <f t="shared" si="3"/>
        <v>14</v>
      </c>
      <c r="Q46">
        <f t="shared" si="3"/>
        <v>15</v>
      </c>
    </row>
    <row r="47" spans="1:17" x14ac:dyDescent="0.25">
      <c r="A47">
        <v>46</v>
      </c>
      <c r="B47" s="2" t="s">
        <v>20</v>
      </c>
      <c r="C47">
        <v>1</v>
      </c>
      <c r="D47">
        <f t="shared" si="1"/>
        <v>2</v>
      </c>
      <c r="E47">
        <f t="shared" si="3"/>
        <v>3</v>
      </c>
      <c r="F47">
        <f t="shared" si="3"/>
        <v>4</v>
      </c>
      <c r="G47">
        <f t="shared" si="3"/>
        <v>5</v>
      </c>
      <c r="H47">
        <f t="shared" si="3"/>
        <v>6</v>
      </c>
      <c r="I47">
        <f t="shared" si="3"/>
        <v>7</v>
      </c>
      <c r="J47">
        <f t="shared" si="3"/>
        <v>8</v>
      </c>
      <c r="K47">
        <f t="shared" si="3"/>
        <v>9</v>
      </c>
      <c r="L47">
        <f t="shared" si="3"/>
        <v>10</v>
      </c>
      <c r="M47">
        <f t="shared" si="3"/>
        <v>11</v>
      </c>
      <c r="N47">
        <f t="shared" si="3"/>
        <v>12</v>
      </c>
      <c r="O47">
        <f t="shared" si="3"/>
        <v>13</v>
      </c>
      <c r="P47">
        <f t="shared" si="3"/>
        <v>14</v>
      </c>
      <c r="Q47">
        <f t="shared" si="3"/>
        <v>15</v>
      </c>
    </row>
    <row r="48" spans="1:17" x14ac:dyDescent="0.25">
      <c r="A48">
        <v>47</v>
      </c>
      <c r="B48" s="2" t="s">
        <v>20</v>
      </c>
      <c r="C48">
        <v>1</v>
      </c>
      <c r="D48">
        <f t="shared" si="1"/>
        <v>2</v>
      </c>
      <c r="E48">
        <f t="shared" si="3"/>
        <v>3</v>
      </c>
      <c r="F48">
        <f t="shared" si="3"/>
        <v>4</v>
      </c>
      <c r="G48">
        <f t="shared" si="3"/>
        <v>5</v>
      </c>
      <c r="H48">
        <f t="shared" si="3"/>
        <v>6</v>
      </c>
      <c r="I48">
        <f t="shared" si="3"/>
        <v>7</v>
      </c>
      <c r="J48">
        <f t="shared" si="3"/>
        <v>8</v>
      </c>
      <c r="K48">
        <f t="shared" si="3"/>
        <v>9</v>
      </c>
      <c r="L48">
        <f t="shared" si="3"/>
        <v>10</v>
      </c>
      <c r="M48">
        <f t="shared" si="3"/>
        <v>11</v>
      </c>
      <c r="N48">
        <f t="shared" si="3"/>
        <v>12</v>
      </c>
      <c r="O48">
        <f t="shared" si="3"/>
        <v>13</v>
      </c>
      <c r="P48">
        <f t="shared" si="3"/>
        <v>14</v>
      </c>
      <c r="Q48">
        <f t="shared" si="3"/>
        <v>15</v>
      </c>
    </row>
    <row r="49" spans="1:17" x14ac:dyDescent="0.25">
      <c r="A49">
        <v>48</v>
      </c>
      <c r="B49" s="2" t="s">
        <v>20</v>
      </c>
      <c r="C49">
        <v>1</v>
      </c>
      <c r="D49">
        <f t="shared" si="1"/>
        <v>2</v>
      </c>
      <c r="E49">
        <f t="shared" si="3"/>
        <v>3</v>
      </c>
      <c r="F49">
        <f t="shared" si="3"/>
        <v>4</v>
      </c>
      <c r="G49">
        <f t="shared" si="3"/>
        <v>5</v>
      </c>
      <c r="H49">
        <f t="shared" si="3"/>
        <v>6</v>
      </c>
      <c r="I49">
        <f t="shared" si="3"/>
        <v>7</v>
      </c>
      <c r="J49">
        <f t="shared" si="3"/>
        <v>8</v>
      </c>
      <c r="K49">
        <f t="shared" si="3"/>
        <v>9</v>
      </c>
      <c r="L49">
        <f t="shared" si="3"/>
        <v>10</v>
      </c>
      <c r="M49">
        <f t="shared" si="3"/>
        <v>11</v>
      </c>
      <c r="N49">
        <f t="shared" si="3"/>
        <v>12</v>
      </c>
      <c r="O49">
        <f t="shared" si="3"/>
        <v>13</v>
      </c>
      <c r="P49">
        <f t="shared" si="3"/>
        <v>14</v>
      </c>
      <c r="Q49">
        <f t="shared" si="3"/>
        <v>15</v>
      </c>
    </row>
    <row r="50" spans="1:17" x14ac:dyDescent="0.25">
      <c r="A50">
        <v>49</v>
      </c>
      <c r="B50" s="2" t="s">
        <v>20</v>
      </c>
      <c r="C50">
        <v>1</v>
      </c>
      <c r="D50">
        <f t="shared" si="1"/>
        <v>2</v>
      </c>
      <c r="E50">
        <f t="shared" ref="E50:Q53" si="4">D50+1</f>
        <v>3</v>
      </c>
      <c r="F50">
        <f t="shared" si="4"/>
        <v>4</v>
      </c>
      <c r="G50">
        <f t="shared" si="4"/>
        <v>5</v>
      </c>
      <c r="H50">
        <f t="shared" si="4"/>
        <v>6</v>
      </c>
      <c r="I50">
        <f t="shared" si="4"/>
        <v>7</v>
      </c>
      <c r="J50">
        <f t="shared" si="4"/>
        <v>8</v>
      </c>
      <c r="K50">
        <f t="shared" si="4"/>
        <v>9</v>
      </c>
      <c r="L50">
        <f t="shared" si="4"/>
        <v>10</v>
      </c>
      <c r="M50">
        <f t="shared" si="4"/>
        <v>11</v>
      </c>
      <c r="N50">
        <f t="shared" si="4"/>
        <v>12</v>
      </c>
      <c r="O50">
        <f t="shared" si="4"/>
        <v>13</v>
      </c>
      <c r="P50">
        <f t="shared" si="4"/>
        <v>14</v>
      </c>
      <c r="Q50">
        <f t="shared" si="4"/>
        <v>15</v>
      </c>
    </row>
    <row r="51" spans="1:17" x14ac:dyDescent="0.25">
      <c r="A51">
        <v>50</v>
      </c>
      <c r="B51" s="2" t="s">
        <v>20</v>
      </c>
      <c r="C51">
        <v>1</v>
      </c>
      <c r="D51">
        <f t="shared" si="1"/>
        <v>2</v>
      </c>
      <c r="E51">
        <f t="shared" si="4"/>
        <v>3</v>
      </c>
      <c r="F51">
        <f t="shared" si="4"/>
        <v>4</v>
      </c>
      <c r="G51">
        <f t="shared" si="4"/>
        <v>5</v>
      </c>
      <c r="H51">
        <f t="shared" si="4"/>
        <v>6</v>
      </c>
      <c r="I51">
        <f t="shared" si="4"/>
        <v>7</v>
      </c>
      <c r="J51">
        <f t="shared" si="4"/>
        <v>8</v>
      </c>
      <c r="K51">
        <f t="shared" si="4"/>
        <v>9</v>
      </c>
      <c r="L51">
        <f t="shared" si="4"/>
        <v>10</v>
      </c>
      <c r="M51">
        <f t="shared" si="4"/>
        <v>11</v>
      </c>
      <c r="N51">
        <f t="shared" si="4"/>
        <v>12</v>
      </c>
      <c r="O51">
        <f t="shared" si="4"/>
        <v>13</v>
      </c>
      <c r="P51">
        <f t="shared" si="4"/>
        <v>14</v>
      </c>
      <c r="Q51">
        <f t="shared" si="4"/>
        <v>15</v>
      </c>
    </row>
    <row r="52" spans="1:17" x14ac:dyDescent="0.25">
      <c r="A52">
        <v>51</v>
      </c>
      <c r="B52" s="2" t="s">
        <v>20</v>
      </c>
      <c r="C52">
        <v>1</v>
      </c>
      <c r="D52">
        <f t="shared" si="1"/>
        <v>2</v>
      </c>
      <c r="E52">
        <f t="shared" si="4"/>
        <v>3</v>
      </c>
      <c r="F52">
        <f t="shared" si="4"/>
        <v>4</v>
      </c>
      <c r="G52">
        <f t="shared" si="4"/>
        <v>5</v>
      </c>
      <c r="H52">
        <f t="shared" si="4"/>
        <v>6</v>
      </c>
      <c r="I52">
        <f t="shared" si="4"/>
        <v>7</v>
      </c>
      <c r="J52">
        <f t="shared" si="4"/>
        <v>8</v>
      </c>
      <c r="K52">
        <f t="shared" si="4"/>
        <v>9</v>
      </c>
      <c r="L52">
        <f t="shared" si="4"/>
        <v>10</v>
      </c>
      <c r="M52">
        <f t="shared" si="4"/>
        <v>11</v>
      </c>
      <c r="N52">
        <f t="shared" si="4"/>
        <v>12</v>
      </c>
      <c r="O52">
        <f t="shared" si="4"/>
        <v>13</v>
      </c>
      <c r="P52">
        <f t="shared" si="4"/>
        <v>14</v>
      </c>
      <c r="Q52">
        <f t="shared" si="4"/>
        <v>15</v>
      </c>
    </row>
    <row r="53" spans="1:17" x14ac:dyDescent="0.25">
      <c r="A53">
        <v>52</v>
      </c>
      <c r="B53" s="2" t="s">
        <v>20</v>
      </c>
      <c r="C53">
        <v>1</v>
      </c>
      <c r="D53">
        <f t="shared" si="1"/>
        <v>2</v>
      </c>
      <c r="E53">
        <f t="shared" si="4"/>
        <v>3</v>
      </c>
      <c r="F53">
        <f t="shared" si="4"/>
        <v>4</v>
      </c>
      <c r="G53">
        <f t="shared" si="4"/>
        <v>5</v>
      </c>
      <c r="H53">
        <f t="shared" si="4"/>
        <v>6</v>
      </c>
      <c r="I53">
        <f t="shared" si="4"/>
        <v>7</v>
      </c>
      <c r="J53">
        <f t="shared" si="4"/>
        <v>8</v>
      </c>
      <c r="K53">
        <f t="shared" si="4"/>
        <v>9</v>
      </c>
      <c r="L53">
        <f t="shared" si="4"/>
        <v>10</v>
      </c>
      <c r="M53">
        <f t="shared" si="4"/>
        <v>11</v>
      </c>
      <c r="N53">
        <f t="shared" si="4"/>
        <v>12</v>
      </c>
      <c r="O53">
        <f t="shared" si="4"/>
        <v>13</v>
      </c>
      <c r="P53">
        <f t="shared" si="4"/>
        <v>14</v>
      </c>
      <c r="Q53">
        <f t="shared" si="4"/>
        <v>15</v>
      </c>
    </row>
    <row r="54" spans="1:17" x14ac:dyDescent="0.25">
      <c r="A54">
        <v>53</v>
      </c>
      <c r="B54" s="2" t="s">
        <v>20</v>
      </c>
      <c r="C54">
        <v>1</v>
      </c>
      <c r="D54">
        <f>C54+1</f>
        <v>2</v>
      </c>
      <c r="E54">
        <f t="shared" ref="E54:Q54" si="5">D54+1</f>
        <v>3</v>
      </c>
      <c r="F54">
        <f t="shared" si="5"/>
        <v>4</v>
      </c>
      <c r="G54">
        <f t="shared" si="5"/>
        <v>5</v>
      </c>
      <c r="H54">
        <f t="shared" si="5"/>
        <v>6</v>
      </c>
      <c r="I54">
        <f t="shared" si="5"/>
        <v>7</v>
      </c>
      <c r="J54">
        <f t="shared" si="5"/>
        <v>8</v>
      </c>
      <c r="K54">
        <f t="shared" si="5"/>
        <v>9</v>
      </c>
      <c r="L54">
        <f t="shared" si="5"/>
        <v>10</v>
      </c>
      <c r="M54">
        <f t="shared" si="5"/>
        <v>11</v>
      </c>
      <c r="N54">
        <f t="shared" si="5"/>
        <v>12</v>
      </c>
      <c r="O54">
        <f t="shared" si="5"/>
        <v>13</v>
      </c>
      <c r="P54">
        <f t="shared" si="5"/>
        <v>14</v>
      </c>
      <c r="Q54">
        <f t="shared" si="5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a0</vt:lpstr>
      <vt:lpstr>k</vt:lpstr>
      <vt:lpstr>m</vt:lpstr>
      <vt:lpstr>page</vt:lpstr>
      <vt:lpstr>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created xsi:type="dcterms:W3CDTF">2023-09-06T13:21:37Z</dcterms:created>
  <dcterms:modified xsi:type="dcterms:W3CDTF">2023-09-13T06:54:17Z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2007-11-21T00:00:00Z</vt:filetime>
  </property>
  <property fmtid="{D5CDD505-2E9C-101B-9397-08002B2CF9AE}" pid="3" name="LastSaved">
    <vt:filetime>2023-09-06T00:00:00Z</vt:filetime>
  </property>
  <property fmtid="{D5CDD505-2E9C-101B-9397-08002B2CF9AE}" pid="4" name="Producer">
    <vt:lpwstr>iText 1.3 by lowagie.com (based on itext-paulo-153)</vt:lpwstr>
  </property>
</Properties>
</file>