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93680b6fb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7a57639dfcc6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c3f1323a843af" /><Relationship Type="http://schemas.openxmlformats.org/officeDocument/2006/relationships/theme" Target="/xl/theme/theme1.xml" Id="R22d668cfd6d54c1f" /><Relationship Type="http://schemas.microsoft.com/office/2022/11/relationships/FeaturePropertyBag" Target="/xl/featurePropertyBag/featurePropertyBag.xml" Id="Rb51f0da3946341d1" /><Relationship Type="http://schemas.openxmlformats.org/officeDocument/2006/relationships/sharedStrings" Target="/xl/sharedStrings.xml" Id="R44173b996e3e49f1" /><Relationship Type="http://schemas.openxmlformats.org/officeDocument/2006/relationships/worksheet" Target="/xl/worksheets/sheet1.xml" Id="R7a57639dfcc643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sTable" displayName="UsersTable" ref="A4:F44" headerRowCount="1" totalsRowCount="0" totalsRowShown="0">
  <x:autoFilter ref="A4:F44"/>
  <x:tableColumns count="6">
    <x:tableColumn id="1" name="user_id"/>
    <x:tableColumn id="2" name="first_name"/>
    <x:tableColumn id="3" name="last_name"/>
    <x:tableColumn id="4" name="email"/>
    <x:tableColumn id="5" name="role"/>
    <x:tableColumn id="6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d18f389bcd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4" hidden="0" customWidth="1"/>
    <x:col min="5" max="5" width="27" hidden="0" customWidth="1"/>
    <x:col min="6" max="6" width="12" hidden="0" customWidth="1"/>
  </x:cols>
  <x:sheetData>
    <x:row r="1" ht="34" customHeight="1">
      <x:c r="A1" s="4" t="str">
        <x:v>Users Sample Data</x:v>
      </x:c>
      <x:c r="B1" s="4"/>
      <x:c r="C1" s="4"/>
      <x:c r="D1" s="4"/>
      <x:c r="E1" s="4"/>
      <x:c r="F1" s="4"/>
    </x:row>
    <x:row r="2" ht="23" customHeight="1">
      <x:c r="A2" s="7" t="str">
        <x:v>Educational Resource Management System | 40 realistic sample records</x:v>
      </x:c>
      <x:c r="B2" s="7"/>
      <x:c r="C2" s="7"/>
      <x:c r="D2" s="7"/>
      <x:c r="E2" s="7"/>
      <x:c r="F2" s="7"/>
    </x:row>
    <x:row r="4" ht="30" customHeight="1">
      <x:c r="A4" s="16" t="str">
        <x:v>user_id</x:v>
      </x:c>
      <x:c r="B4" s="17" t="str">
        <x:v>first_name</x:v>
      </x:c>
      <x:c r="C4" s="17" t="str">
        <x:v>last_name</x:v>
      </x:c>
      <x:c r="D4" s="17" t="str">
        <x:v>email</x:v>
      </x:c>
      <x:c r="E4" s="17" t="str">
        <x:v>role</x:v>
      </x:c>
      <x:c r="F4" s="18" t="str">
        <x:v>active</x:v>
      </x:c>
    </x:row>
    <x:row r="5" ht="28" customHeight="1">
      <x:c r="A5" s="33" t="n">
        <x:v>1</x:v>
      </x:c>
      <x:c r="B5" s="33" t="str">
        <x:v>Aaliyah</x:v>
      </x:c>
      <x:c r="C5" s="33" t="str">
        <x:v>Anderson</x:v>
      </x:c>
      <x:c r="D5" s="33" t="str">
        <x:v>aaliyah.anderson@college.edu</x:v>
      </x:c>
      <x:c r="E5" s="33" t="str">
        <x:v>Student</x:v>
      </x:c>
      <x:c r="F5" s="34" t="b">
        <x:v>1</x:v>
      </x:c>
    </x:row>
    <x:row r="6" ht="28" customHeight="1">
      <x:c r="A6" s="35" t="n">
        <x:v>2</x:v>
      </x:c>
      <x:c r="B6" s="35" t="str">
        <x:v>Alejandro</x:v>
      </x:c>
      <x:c r="C6" s="35" t="str">
        <x:v>Bennett</x:v>
      </x:c>
      <x:c r="D6" s="35" t="str">
        <x:v>alejandro.bennett@college.edu</x:v>
      </x:c>
      <x:c r="E6" s="35" t="str">
        <x:v>Student</x:v>
      </x:c>
      <x:c r="F6" s="36" t="b">
        <x:v>1</x:v>
      </x:c>
    </x:row>
    <x:row r="7" ht="28" customHeight="1">
      <x:c r="A7" s="35" t="n">
        <x:v>3</x:v>
      </x:c>
      <x:c r="B7" s="35" t="str">
        <x:v>Amara</x:v>
      </x:c>
      <x:c r="C7" s="35" t="str">
        <x:v>Castillo</x:v>
      </x:c>
      <x:c r="D7" s="35" t="str">
        <x:v>amara.castillo@college.edu</x:v>
      </x:c>
      <x:c r="E7" s="35" t="str">
        <x:v>Student</x:v>
      </x:c>
      <x:c r="F7" s="36" t="b">
        <x:v>1</x:v>
      </x:c>
    </x:row>
    <x:row r="8" ht="28" customHeight="1">
      <x:c r="A8" s="35" t="n">
        <x:v>4</x:v>
      </x:c>
      <x:c r="B8" s="35" t="str">
        <x:v>Benjamin</x:v>
      </x:c>
      <x:c r="C8" s="35" t="str">
        <x:v>Diaz</x:v>
      </x:c>
      <x:c r="D8" s="35" t="str">
        <x:v>benjamin.diaz@college.edu</x:v>
      </x:c>
      <x:c r="E8" s="35" t="str">
        <x:v>Student</x:v>
      </x:c>
      <x:c r="F8" s="36" t="b">
        <x:v>1</x:v>
      </x:c>
    </x:row>
    <x:row r="9" ht="28" customHeight="1">
      <x:c r="A9" s="35" t="n">
        <x:v>5</x:v>
      </x:c>
      <x:c r="B9" s="35" t="str">
        <x:v>Camila</x:v>
      </x:c>
      <x:c r="C9" s="35" t="str">
        <x:v>Edwards</x:v>
      </x:c>
      <x:c r="D9" s="35" t="str">
        <x:v>camila.edwards@college.edu</x:v>
      </x:c>
      <x:c r="E9" s="35" t="str">
        <x:v>Student</x:v>
      </x:c>
      <x:c r="F9" s="36" t="b">
        <x:v>1</x:v>
      </x:c>
    </x:row>
    <x:row r="10" ht="28" customHeight="1">
      <x:c r="A10" s="35" t="n">
        <x:v>6</x:v>
      </x:c>
      <x:c r="B10" s="35" t="str">
        <x:v>Carlos</x:v>
      </x:c>
      <x:c r="C10" s="35" t="str">
        <x:v>Flores</x:v>
      </x:c>
      <x:c r="D10" s="35" t="str">
        <x:v>carlos.flores@college.edu</x:v>
      </x:c>
      <x:c r="E10" s="35" t="str">
        <x:v>Student</x:v>
      </x:c>
      <x:c r="F10" s="36" t="b">
        <x:v>1</x:v>
      </x:c>
    </x:row>
    <x:row r="11" ht="28" customHeight="1">
      <x:c r="A11" s="35" t="n">
        <x:v>7</x:v>
      </x:c>
      <x:c r="B11" s="35" t="str">
        <x:v>Chloe</x:v>
      </x:c>
      <x:c r="C11" s="35" t="str">
        <x:v>Garcia</x:v>
      </x:c>
      <x:c r="D11" s="35" t="str">
        <x:v>chloe.garcia@college.edu</x:v>
      </x:c>
      <x:c r="E11" s="35" t="str">
        <x:v>Student</x:v>
      </x:c>
      <x:c r="F11" s="36" t="b">
        <x:v>1</x:v>
      </x:c>
    </x:row>
    <x:row r="12" ht="28" customHeight="1">
      <x:c r="A12" s="35" t="n">
        <x:v>8</x:v>
      </x:c>
      <x:c r="B12" s="35" t="str">
        <x:v>Daniel</x:v>
      </x:c>
      <x:c r="C12" s="35" t="str">
        <x:v>Hernandez</x:v>
      </x:c>
      <x:c r="D12" s="35" t="str">
        <x:v>daniel.hernandez@college.edu</x:v>
      </x:c>
      <x:c r="E12" s="35" t="str">
        <x:v>Student</x:v>
      </x:c>
      <x:c r="F12" s="36" t="b">
        <x:v>1</x:v>
      </x:c>
    </x:row>
    <x:row r="13" ht="28" customHeight="1">
      <x:c r="A13" s="35" t="n">
        <x:v>9</x:v>
      </x:c>
      <x:c r="B13" s="35" t="str">
        <x:v>Elena</x:v>
      </x:c>
      <x:c r="C13" s="35" t="str">
        <x:v>Ibrahim</x:v>
      </x:c>
      <x:c r="D13" s="35" t="str">
        <x:v>elena.ibrahim@college.edu</x:v>
      </x:c>
      <x:c r="E13" s="35" t="str">
        <x:v>Student</x:v>
      </x:c>
      <x:c r="F13" s="36" t="b">
        <x:v>1</x:v>
      </x:c>
    </x:row>
    <x:row r="14" ht="28" customHeight="1">
      <x:c r="A14" s="35" t="n">
        <x:v>10</x:v>
      </x:c>
      <x:c r="B14" s="35" t="str">
        <x:v>Ethan</x:v>
      </x:c>
      <x:c r="C14" s="35" t="str">
        <x:v>Johnson</x:v>
      </x:c>
      <x:c r="D14" s="35" t="str">
        <x:v>ethan.johnson@college.edu</x:v>
      </x:c>
      <x:c r="E14" s="35" t="str">
        <x:v>Student</x:v>
      </x:c>
      <x:c r="F14" s="36" t="b">
        <x:v>1</x:v>
      </x:c>
    </x:row>
    <x:row r="15" ht="28" customHeight="1">
      <x:c r="A15" s="35" t="n">
        <x:v>11</x:v>
      </x:c>
      <x:c r="B15" s="35" t="str">
        <x:v>Fatima</x:v>
      </x:c>
      <x:c r="C15" s="35" t="str">
        <x:v>Kim</x:v>
      </x:c>
      <x:c r="D15" s="35" t="str">
        <x:v>fatima.kim@college.edu</x:v>
      </x:c>
      <x:c r="E15" s="35" t="str">
        <x:v>Student</x:v>
      </x:c>
      <x:c r="F15" s="36" t="b">
        <x:v>1</x:v>
      </x:c>
    </x:row>
    <x:row r="16" ht="28" customHeight="1">
      <x:c r="A16" s="35" t="n">
        <x:v>12</x:v>
      </x:c>
      <x:c r="B16" s="35" t="str">
        <x:v>Gabriel</x:v>
      </x:c>
      <x:c r="C16" s="35" t="str">
        <x:v>Lopez</x:v>
      </x:c>
      <x:c r="D16" s="35" t="str">
        <x:v>gabriel.lopez@college.edu</x:v>
      </x:c>
      <x:c r="E16" s="35" t="str">
        <x:v>Student</x:v>
      </x:c>
      <x:c r="F16" s="36" t="b">
        <x:v>1</x:v>
      </x:c>
    </x:row>
    <x:row r="17" ht="28" customHeight="1">
      <x:c r="A17" s="35" t="n">
        <x:v>13</x:v>
      </x:c>
      <x:c r="B17" s="35" t="str">
        <x:v>Grace</x:v>
      </x:c>
      <x:c r="C17" s="35" t="str">
        <x:v>Martinez</x:v>
      </x:c>
      <x:c r="D17" s="35" t="str">
        <x:v>grace.martinez@college.edu</x:v>
      </x:c>
      <x:c r="E17" s="35" t="str">
        <x:v>Student</x:v>
      </x:c>
      <x:c r="F17" s="36" t="b">
        <x:v>1</x:v>
      </x:c>
    </x:row>
    <x:row r="18" ht="28" customHeight="1">
      <x:c r="A18" s="35" t="n">
        <x:v>14</x:v>
      </x:c>
      <x:c r="B18" s="35" t="str">
        <x:v>Hassan</x:v>
      </x:c>
      <x:c r="C18" s="35" t="str">
        <x:v>Nguyen</x:v>
      </x:c>
      <x:c r="D18" s="35" t="str">
        <x:v>hassan.nguyen@college.edu</x:v>
      </x:c>
      <x:c r="E18" s="35" t="str">
        <x:v>Student</x:v>
      </x:c>
      <x:c r="F18" s="36" t="b">
        <x:v>1</x:v>
      </x:c>
    </x:row>
    <x:row r="19" ht="28" customHeight="1">
      <x:c r="A19" s="35" t="n">
        <x:v>15</x:v>
      </x:c>
      <x:c r="B19" s="35" t="str">
        <x:v>Isabella</x:v>
      </x:c>
      <x:c r="C19" s="35" t="str">
        <x:v>Ortiz</x:v>
      </x:c>
      <x:c r="D19" s="35" t="str">
        <x:v>isabella.ortiz@college.edu</x:v>
      </x:c>
      <x:c r="E19" s="35" t="str">
        <x:v>Student</x:v>
      </x:c>
      <x:c r="F19" s="36" t="b">
        <x:v>1</x:v>
      </x:c>
    </x:row>
    <x:row r="20" ht="28" customHeight="1">
      <x:c r="A20" s="35" t="n">
        <x:v>16</x:v>
      </x:c>
      <x:c r="B20" s="35" t="str">
        <x:v>Jack</x:v>
      </x:c>
      <x:c r="C20" s="35" t="str">
        <x:v>Patel</x:v>
      </x:c>
      <x:c r="D20" s="35" t="str">
        <x:v>jack.patel@college.edu</x:v>
      </x:c>
      <x:c r="E20" s="35" t="str">
        <x:v>Student</x:v>
      </x:c>
      <x:c r="F20" s="36" t="b">
        <x:v>1</x:v>
      </x:c>
    </x:row>
    <x:row r="21" ht="28" customHeight="1">
      <x:c r="A21" s="35" t="n">
        <x:v>17</x:v>
      </x:c>
      <x:c r="B21" s="35" t="str">
        <x:v>Jasmine</x:v>
      </x:c>
      <x:c r="C21" s="35" t="str">
        <x:v>Quinn</x:v>
      </x:c>
      <x:c r="D21" s="35" t="str">
        <x:v>jasmine.quinn@college.edu</x:v>
      </x:c>
      <x:c r="E21" s="35" t="str">
        <x:v>Student</x:v>
      </x:c>
      <x:c r="F21" s="36" t="b">
        <x:v>1</x:v>
      </x:c>
    </x:row>
    <x:row r="22" ht="28" customHeight="1">
      <x:c r="A22" s="35" t="n">
        <x:v>18</x:v>
      </x:c>
      <x:c r="B22" s="35" t="str">
        <x:v>Jose</x:v>
      </x:c>
      <x:c r="C22" s="35" t="str">
        <x:v>Ramirez</x:v>
      </x:c>
      <x:c r="D22" s="35" t="str">
        <x:v>jose.ramirez@college.edu</x:v>
      </x:c>
      <x:c r="E22" s="35" t="str">
        <x:v>Student</x:v>
      </x:c>
      <x:c r="F22" s="36" t="b">
        <x:v>1</x:v>
      </x:c>
    </x:row>
    <x:row r="23" ht="28" customHeight="1">
      <x:c r="A23" s="35" t="n">
        <x:v>19</x:v>
      </x:c>
      <x:c r="B23" s="35" t="str">
        <x:v>Kai</x:v>
      </x:c>
      <x:c r="C23" s="35" t="str">
        <x:v>Singh</x:v>
      </x:c>
      <x:c r="D23" s="35" t="str">
        <x:v>kai.singh@college.edu</x:v>
      </x:c>
      <x:c r="E23" s="35" t="str">
        <x:v>Student</x:v>
      </x:c>
      <x:c r="F23" s="36" t="b">
        <x:v>1</x:v>
      </x:c>
    </x:row>
    <x:row r="24" ht="28" customHeight="1">
      <x:c r="A24" s="35" t="n">
        <x:v>20</x:v>
      </x:c>
      <x:c r="B24" s="35" t="str">
        <x:v>Layla</x:v>
      </x:c>
      <x:c r="C24" s="35" t="str">
        <x:v>Thompson</x:v>
      </x:c>
      <x:c r="D24" s="35" t="str">
        <x:v>layla.thompson@college.edu</x:v>
      </x:c>
      <x:c r="E24" s="35" t="str">
        <x:v>Student</x:v>
      </x:c>
      <x:c r="F24" s="36" t="b">
        <x:v>1</x:v>
      </x:c>
    </x:row>
    <x:row r="25" ht="28" customHeight="1">
      <x:c r="A25" s="35" t="n">
        <x:v>21</x:v>
      </x:c>
      <x:c r="B25" s="35" t="str">
        <x:v>Leo</x:v>
      </x:c>
      <x:c r="C25" s="35" t="str">
        <x:v>Usman</x:v>
      </x:c>
      <x:c r="D25" s="35" t="str">
        <x:v>leo.usman@college.edu</x:v>
      </x:c>
      <x:c r="E25" s="35" t="str">
        <x:v>Student</x:v>
      </x:c>
      <x:c r="F25" s="36" t="b">
        <x:v>1</x:v>
      </x:c>
    </x:row>
    <x:row r="26" ht="28" customHeight="1">
      <x:c r="A26" s="35" t="n">
        <x:v>22</x:v>
      </x:c>
      <x:c r="B26" s="35" t="str">
        <x:v>Lucia</x:v>
      </x:c>
      <x:c r="C26" s="35" t="str">
        <x:v>Vargas</x:v>
      </x:c>
      <x:c r="D26" s="35" t="str">
        <x:v>lucia.vargas@college.edu</x:v>
      </x:c>
      <x:c r="E26" s="35" t="str">
        <x:v>Student</x:v>
      </x:c>
      <x:c r="F26" s="36" t="b">
        <x:v>1</x:v>
      </x:c>
    </x:row>
    <x:row r="27" ht="28" customHeight="1">
      <x:c r="A27" s="35" t="n">
        <x:v>23</x:v>
      </x:c>
      <x:c r="B27" s="35" t="str">
        <x:v>Maya</x:v>
      </x:c>
      <x:c r="C27" s="35" t="str">
        <x:v>Williams</x:v>
      </x:c>
      <x:c r="D27" s="35" t="str">
        <x:v>maya.williams@college.edu</x:v>
      </x:c>
      <x:c r="E27" s="35" t="str">
        <x:v>Student</x:v>
      </x:c>
      <x:c r="F27" s="36" t="b">
        <x:v>1</x:v>
      </x:c>
    </x:row>
    <x:row r="28" ht="28" customHeight="1">
      <x:c r="A28" s="35" t="n">
        <x:v>24</x:v>
      </x:c>
      <x:c r="B28" s="35" t="str">
        <x:v>Mateo</x:v>
      </x:c>
      <x:c r="C28" s="35" t="str">
        <x:v>Xu</x:v>
      </x:c>
      <x:c r="D28" s="35" t="str">
        <x:v>mateo.xu@college.edu</x:v>
      </x:c>
      <x:c r="E28" s="35" t="str">
        <x:v>Student</x:v>
      </x:c>
      <x:c r="F28" s="36" t="b">
        <x:v>1</x:v>
      </x:c>
    </x:row>
    <x:row r="29" ht="28" customHeight="1">
      <x:c r="A29" s="35" t="n">
        <x:v>25</x:v>
      </x:c>
      <x:c r="B29" s="35" t="str">
        <x:v>Naomi</x:v>
      </x:c>
      <x:c r="C29" s="35" t="str">
        <x:v>Young</x:v>
      </x:c>
      <x:c r="D29" s="35" t="str">
        <x:v>naomi.young@college.edu</x:v>
      </x:c>
      <x:c r="E29" s="35" t="str">
        <x:v>Student</x:v>
      </x:c>
      <x:c r="F29" s="36" t="b">
        <x:v>1</x:v>
      </x:c>
    </x:row>
    <x:row r="30" ht="28" customHeight="1">
      <x:c r="A30" s="35" t="n">
        <x:v>26</x:v>
      </x:c>
      <x:c r="B30" s="35" t="str">
        <x:v>Noah</x:v>
      </x:c>
      <x:c r="C30" s="35" t="str">
        <x:v>Zamora</x:v>
      </x:c>
      <x:c r="D30" s="35" t="str">
        <x:v>noah.zamora@college.edu</x:v>
      </x:c>
      <x:c r="E30" s="35" t="str">
        <x:v>Student</x:v>
      </x:c>
      <x:c r="F30" s="36" t="b">
        <x:v>1</x:v>
      </x:c>
    </x:row>
    <x:row r="31" ht="28" customHeight="1">
      <x:c r="A31" s="35" t="n">
        <x:v>27</x:v>
      </x:c>
      <x:c r="B31" s="35" t="str">
        <x:v>Olivia</x:v>
      </x:c>
      <x:c r="C31" s="35" t="str">
        <x:v>Brooks</x:v>
      </x:c>
      <x:c r="D31" s="35" t="str">
        <x:v>olivia.brooks@college.edu</x:v>
      </x:c>
      <x:c r="E31" s="35" t="str">
        <x:v>Student</x:v>
      </x:c>
      <x:c r="F31" s="36" t="b">
        <x:v>0</x:v>
      </x:c>
    </x:row>
    <x:row r="32" ht="28" customHeight="1">
      <x:c r="A32" s="35" t="n">
        <x:v>28</x:v>
      </x:c>
      <x:c r="B32" s="35" t="str">
        <x:v>Omar</x:v>
      </x:c>
      <x:c r="C32" s="35" t="str">
        <x:v>Chen</x:v>
      </x:c>
      <x:c r="D32" s="35" t="str">
        <x:v>omar.chen@college.edu</x:v>
      </x:c>
      <x:c r="E32" s="35" t="str">
        <x:v>Student</x:v>
      </x:c>
      <x:c r="F32" s="36" t="b">
        <x:v>1</x:v>
      </x:c>
    </x:row>
    <x:row r="33" ht="28" customHeight="1">
      <x:c r="A33" s="35" t="n">
        <x:v>29</x:v>
      </x:c>
      <x:c r="B33" s="35" t="str">
        <x:v>Priya</x:v>
      </x:c>
      <x:c r="C33" s="35" t="str">
        <x:v>Davis</x:v>
      </x:c>
      <x:c r="D33" s="35" t="str">
        <x:v>priya.davis@college.edu</x:v>
      </x:c>
      <x:c r="E33" s="35" t="str">
        <x:v>Instructor</x:v>
      </x:c>
      <x:c r="F33" s="36" t="b">
        <x:v>1</x:v>
      </x:c>
    </x:row>
    <x:row r="34" ht="28" customHeight="1">
      <x:c r="A34" s="35" t="n">
        <x:v>30</x:v>
      </x:c>
      <x:c r="B34" s="35" t="str">
        <x:v>Rafael</x:v>
      </x:c>
      <x:c r="C34" s="35" t="str">
        <x:v>Evans</x:v>
      </x:c>
      <x:c r="D34" s="35" t="str">
        <x:v>rafael.evans@college.edu</x:v>
      </x:c>
      <x:c r="E34" s="35" t="str">
        <x:v>Instructor</x:v>
      </x:c>
      <x:c r="F34" s="36" t="b">
        <x:v>1</x:v>
      </x:c>
    </x:row>
    <x:row r="35" ht="28" customHeight="1">
      <x:c r="A35" s="35" t="n">
        <x:v>31</x:v>
      </x:c>
      <x:c r="B35" s="35" t="str">
        <x:v>Sofia</x:v>
      </x:c>
      <x:c r="C35" s="35" t="str">
        <x:v>Foster</x:v>
      </x:c>
      <x:c r="D35" s="35" t="str">
        <x:v>sofia.foster@college.edu</x:v>
      </x:c>
      <x:c r="E35" s="35" t="str">
        <x:v>Instructor</x:v>
      </x:c>
      <x:c r="F35" s="36" t="b">
        <x:v>1</x:v>
      </x:c>
    </x:row>
    <x:row r="36" ht="28" customHeight="1">
      <x:c r="A36" s="35" t="n">
        <x:v>32</x:v>
      </x:c>
      <x:c r="B36" s="35" t="str">
        <x:v>Samuel</x:v>
      </x:c>
      <x:c r="C36" s="35" t="str">
        <x:v>Green</x:v>
      </x:c>
      <x:c r="D36" s="35" t="str">
        <x:v>samuel.green@college.edu</x:v>
      </x:c>
      <x:c r="E36" s="35" t="str">
        <x:v>Instructor</x:v>
      </x:c>
      <x:c r="F36" s="36" t="b">
        <x:v>1</x:v>
      </x:c>
    </x:row>
    <x:row r="37" ht="28" customHeight="1">
      <x:c r="A37" s="35" t="n">
        <x:v>33</x:v>
      </x:c>
      <x:c r="B37" s="35" t="str">
        <x:v>Valentina</x:v>
      </x:c>
      <x:c r="C37" s="35" t="str">
        <x:v>Hall</x:v>
      </x:c>
      <x:c r="D37" s="35" t="str">
        <x:v>valentina.hall@college.edu</x:v>
      </x:c>
      <x:c r="E37" s="35" t="str">
        <x:v>Instructor</x:v>
      </x:c>
      <x:c r="F37" s="36" t="b">
        <x:v>1</x:v>
      </x:c>
    </x:row>
    <x:row r="38" ht="28" customHeight="1">
      <x:c r="A38" s="35" t="n">
        <x:v>34</x:v>
      </x:c>
      <x:c r="B38" s="35" t="str">
        <x:v>William</x:v>
      </x:c>
      <x:c r="C38" s="35" t="str">
        <x:v>Ito</x:v>
      </x:c>
      <x:c r="D38" s="35" t="str">
        <x:v>william.ito@college.edu</x:v>
      </x:c>
      <x:c r="E38" s="35" t="str">
        <x:v>Instructor</x:v>
      </x:c>
      <x:c r="F38" s="36" t="b">
        <x:v>1</x:v>
      </x:c>
    </x:row>
    <x:row r="39" ht="28" customHeight="1">
      <x:c r="A39" s="35" t="n">
        <x:v>35</x:v>
      </x:c>
      <x:c r="B39" s="35" t="str">
        <x:v>Ximena</x:v>
      </x:c>
      <x:c r="C39" s="35" t="str">
        <x:v>Jones</x:v>
      </x:c>
      <x:c r="D39" s="35" t="str">
        <x:v>ximena.jones@college.edu</x:v>
      </x:c>
      <x:c r="E39" s="35" t="str">
        <x:v>Instructor</x:v>
      </x:c>
      <x:c r="F39" s="36" t="b">
        <x:v>1</x:v>
      </x:c>
    </x:row>
    <x:row r="40" ht="28" customHeight="1">
      <x:c r="A40" s="35" t="n">
        <x:v>36</x:v>
      </x:c>
      <x:c r="B40" s="35" t="str">
        <x:v>Yusuf</x:v>
      </x:c>
      <x:c r="C40" s="35" t="str">
        <x:v>Khan</x:v>
      </x:c>
      <x:c r="D40" s="35" t="str">
        <x:v>yusuf.khan@college.edu</x:v>
      </x:c>
      <x:c r="E40" s="35" t="str">
        <x:v>Instructor</x:v>
      </x:c>
      <x:c r="F40" s="36" t="b">
        <x:v>1</x:v>
      </x:c>
    </x:row>
    <x:row r="41" ht="28" customHeight="1">
      <x:c r="A41" s="35" t="n">
        <x:v>37</x:v>
      </x:c>
      <x:c r="B41" s="35" t="str">
        <x:v>Anudari</x:v>
      </x:c>
      <x:c r="C41" s="35" t="str">
        <x:v>Undrakh</x:v>
      </x:c>
      <x:c r="D41" s="35" t="str">
        <x:v>anudari.undrakh@college.edu</x:v>
      </x:c>
      <x:c r="E41" s="35" t="str">
        <x:v>Resource Administrator</x:v>
      </x:c>
      <x:c r="F41" s="36" t="b">
        <x:v>1</x:v>
      </x:c>
    </x:row>
    <x:row r="42" ht="28" customHeight="1">
      <x:c r="A42" s="35" t="n">
        <x:v>38</x:v>
      </x:c>
      <x:c r="B42" s="35" t="str">
        <x:v>Louis</x:v>
      </x:c>
      <x:c r="C42" s="35" t="str">
        <x:v>Ngonzo</x:v>
      </x:c>
      <x:c r="D42" s="35" t="str">
        <x:v>louis.ngonzo@college.edu</x:v>
      </x:c>
      <x:c r="E42" s="35" t="str">
        <x:v>Resource Administrator</x:v>
      </x:c>
      <x:c r="F42" s="36" t="b">
        <x:v>1</x:v>
      </x:c>
    </x:row>
    <x:row r="43" ht="28" customHeight="1">
      <x:c r="A43" s="35" t="n">
        <x:v>39</x:v>
      </x:c>
      <x:c r="B43" s="35" t="str">
        <x:v>Jordan</x:v>
      </x:c>
      <x:c r="C43" s="35" t="str">
        <x:v>Horta</x:v>
      </x:c>
      <x:c r="D43" s="35" t="str">
        <x:v>jordan.horta@college.edu</x:v>
      </x:c>
      <x:c r="E43" s="35" t="str">
        <x:v>Academic Coordinator</x:v>
      </x:c>
      <x:c r="F43" s="36" t="b">
        <x:v>1</x:v>
      </x:c>
    </x:row>
    <x:row r="44" ht="28" customHeight="1">
      <x:c r="A44" s="37" t="n">
        <x:v>40</x:v>
      </x:c>
      <x:c r="B44" s="37" t="str">
        <x:v>Taylor</x:v>
      </x:c>
      <x:c r="C44" s="37" t="str">
        <x:v>Rivera</x:v>
      </x:c>
      <x:c r="D44" s="37" t="str">
        <x:v>taylor.rivera@college.edu</x:v>
      </x:c>
      <x:c r="E44" s="37" t="str">
        <x:v>Academic Coordinator</x:v>
      </x:c>
      <x:c r="F44" s="38" t="b">
        <x:v>1</x:v>
      </x:c>
    </x:row>
  </x:sheetData>
  <x:mergeCells>
    <x:mergeCell ref="A1:F1"/>
    <x:mergeCell ref="A2:F2"/>
  </x:mergeCells>
  <x:dataValidations count="2">
    <x:dataValidation type="list" sqref="E5:E44">
      <x:formula1>"Student,Instructor,Resource Administrator,Academic Coordinator"</x:formula1>
    </x:dataValidation>
    <x:dataValidation type="list" sqref="F5:F4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d18f389bcd4b65"/>
  </x:tableParts>
</x:worksheet>
</file>