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Skymion Cod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<sst xmlns="http://schemas.openxmlformats.org/spreadsheetml/2006/main" count="2" uniqueCount="2">
  <si>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DMI</t>
  </si>
  <si>
    <t>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</si>
</sst>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Hoja1!$B$3:$B$35</c:f>
              <c:numCache>
                <c:formatCode>General</c:formatCode>
                <c:ptCount val="3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</c:numCache>
            </c:numRef>
          </c:xVal>
          <c:yVal>
            <c:numRef>
              <c:f>Hoja1!$C$3:$C$35</c:f>
              <c:numCache>
                <c:formatCode>0.00E+00</c:formatCode>
                <c:ptCount val="33"/>
                <c:pt idx="0">
                  <c:v>-1.1921745E-18</c:v>
                </c:pt>
                <c:pt idx="1">
                  <c:v>-1.1928077E-18</c:v>
                </c:pt>
                <c:pt idx="2">
                  <c:v>-1.1947065E-18</c:v>
                </c:pt>
                <c:pt idx="3">
                  <c:v>-1.1978696000000001E-18</c:v>
                </c:pt>
                <c:pt idx="4">
                  <c:v>-1.2022943999999999E-18</c:v>
                </c:pt>
                <c:pt idx="5">
                  <c:v>-1.207978E-18</c:v>
                </c:pt>
                <c:pt idx="6">
                  <c:v>-1.2149158E-18</c:v>
                </c:pt>
                <c:pt idx="7">
                  <c:v>-1.2231038E-18</c:v>
                </c:pt>
                <c:pt idx="8">
                  <c:v>-1.2325365999999999E-18</c:v>
                </c:pt>
                <c:pt idx="9">
                  <c:v>-1.2432090999999999E-18</c:v>
                </c:pt>
                <c:pt idx="10">
                  <c:v>-1.1306612999999999E-18</c:v>
                </c:pt>
                <c:pt idx="11">
                  <c:v>-1.1528445E-18</c:v>
                </c:pt>
                <c:pt idx="12">
                  <c:v>-1.1794451000000001E-18</c:v>
                </c:pt>
                <c:pt idx="13">
                  <c:v>-1.2111331E-18</c:v>
                </c:pt>
                <c:pt idx="14">
                  <c:v>-1.2489553E-18</c:v>
                </c:pt>
                <c:pt idx="15">
                  <c:v>-1.2937116000000001E-18</c:v>
                </c:pt>
                <c:pt idx="16">
                  <c:v>-1.3448165E-18</c:v>
                </c:pt>
                <c:pt idx="17">
                  <c:v>-1.4007775999999999E-18</c:v>
                </c:pt>
                <c:pt idx="18">
                  <c:v>-1.4603855000000001E-18</c:v>
                </c:pt>
                <c:pt idx="19">
                  <c:v>-1.5228741E-18</c:v>
                </c:pt>
                <c:pt idx="20">
                  <c:v>-1.5877592E-18</c:v>
                </c:pt>
                <c:pt idx="21">
                  <c:v>-1.6547209000000001E-18</c:v>
                </c:pt>
                <c:pt idx="22">
                  <c:v>-1.7235375999999999E-18</c:v>
                </c:pt>
                <c:pt idx="23">
                  <c:v>-1.7940528000000001E-18</c:v>
                </c:pt>
                <c:pt idx="24">
                  <c:v>-1.8661527999999999E-18</c:v>
                </c:pt>
                <c:pt idx="25">
                  <c:v>-1.9397560000000002E-18</c:v>
                </c:pt>
                <c:pt idx="26">
                  <c:v>-2.0148062000000001E-18</c:v>
                </c:pt>
                <c:pt idx="27">
                  <c:v>-2.0912812999999999E-18</c:v>
                </c:pt>
                <c:pt idx="28">
                  <c:v>-2.2768594999999999E-18</c:v>
                </c:pt>
                <c:pt idx="29">
                  <c:v>-2.4419237999999999E-18</c:v>
                </c:pt>
                <c:pt idx="30">
                  <c:v>-2.5664183999999999E-18</c:v>
                </c:pt>
                <c:pt idx="31">
                  <c:v>-2.6785855999999999E-18</c:v>
                </c:pt>
                <c:pt idx="32">
                  <c:v>-2.7924073E-18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Hoja1!$B$3:$B$35</c:f>
              <c:numCache>
                <c:formatCode>General</c:formatCode>
                <c:ptCount val="3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</c:numCache>
            </c:numRef>
          </c:xVal>
          <c:yVal>
            <c:numRef>
              <c:f>Hoja1!$D$3:$D$35</c:f>
              <c:numCache>
                <c:formatCode>0.00E+00</c:formatCode>
                <c:ptCount val="33"/>
                <c:pt idx="0">
                  <c:v>-1.1921745E-18</c:v>
                </c:pt>
                <c:pt idx="1">
                  <c:v>-1.1928077E-18</c:v>
                </c:pt>
                <c:pt idx="2">
                  <c:v>-1.1947064E-18</c:v>
                </c:pt>
                <c:pt idx="3">
                  <c:v>-1.1978696000000001E-18</c:v>
                </c:pt>
                <c:pt idx="4">
                  <c:v>-1.2022943999999999E-18</c:v>
                </c:pt>
                <c:pt idx="5">
                  <c:v>-1.2079779E-18</c:v>
                </c:pt>
                <c:pt idx="6">
                  <c:v>-1.2149157E-18</c:v>
                </c:pt>
                <c:pt idx="7">
                  <c:v>-1.2231038E-18</c:v>
                </c:pt>
                <c:pt idx="8">
                  <c:v>-1.2325365999999999E-18</c:v>
                </c:pt>
                <c:pt idx="9">
                  <c:v>-1.2432090000000001E-18</c:v>
                </c:pt>
                <c:pt idx="10">
                  <c:v>-1.2551160000000001E-18</c:v>
                </c:pt>
                <c:pt idx="11">
                  <c:v>-1.2682524999999999E-18</c:v>
                </c:pt>
                <c:pt idx="12">
                  <c:v>-1.2826145000000001E-18</c:v>
                </c:pt>
                <c:pt idx="13">
                  <c:v>-1.2981984000000001E-18</c:v>
                </c:pt>
                <c:pt idx="14">
                  <c:v>-1.315003E-18</c:v>
                </c:pt>
                <c:pt idx="15">
                  <c:v>-1.3330277000000001E-18</c:v>
                </c:pt>
                <c:pt idx="16">
                  <c:v>-1.3522767000000001E-18</c:v>
                </c:pt>
                <c:pt idx="17">
                  <c:v>-1.3727561000000001E-18</c:v>
                </c:pt>
                <c:pt idx="18">
                  <c:v>-1.3944772000000001E-18</c:v>
                </c:pt>
                <c:pt idx="19">
                  <c:v>-1.4174585E-18</c:v>
                </c:pt>
                <c:pt idx="20">
                  <c:v>-1.4417266E-18</c:v>
                </c:pt>
                <c:pt idx="21">
                  <c:v>-1.4673208E-18</c:v>
                </c:pt>
                <c:pt idx="22">
                  <c:v>-1.4942992E-18</c:v>
                </c:pt>
                <c:pt idx="23">
                  <c:v>-1.5227487000000001E-18</c:v>
                </c:pt>
                <c:pt idx="24">
                  <c:v>-1.5528093000000001E-18</c:v>
                </c:pt>
                <c:pt idx="25">
                  <c:v>-1.584731E-18</c:v>
                </c:pt>
                <c:pt idx="26">
                  <c:v>-2.0945873999999999E-18</c:v>
                </c:pt>
                <c:pt idx="27">
                  <c:v>-2.1890125000000001E-18</c:v>
                </c:pt>
                <c:pt idx="28">
                  <c:v>-2.2851938000000002E-18</c:v>
                </c:pt>
                <c:pt idx="29">
                  <c:v>-2.3279135000000001E-18</c:v>
                </c:pt>
                <c:pt idx="30">
                  <c:v>-2.5243450000000001E-18</c:v>
                </c:pt>
                <c:pt idx="31">
                  <c:v>-2.6531794999999999E-18</c:v>
                </c:pt>
                <c:pt idx="32">
                  <c:v>-2.7849186E-18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4333440"/>
        <c:axId val="-1684063632"/>
      </c:scatterChart>
      <c:valAx>
        <c:axId val="-175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684063632"/>
        <c:crosses val="autoZero"/>
        <c:crossBetween val="midCat"/>
      </c:valAx>
      <c:valAx>
        <c:axId val="-16840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-17543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19050</xdr:rowOff>
    </xdr:from>
    <xdr:to>
      <xdr:col>13</xdr:col>
      <xdr:colOff>285750</xdr:colOff>
      <xdr:row>25</xdr:row>
      <xdr:rowOff>61913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abSelected="1" zoomScaleNormal="100" workbookViewId="0">
      <selection activeCell="B2" sqref="B2:D35"/>
    </sheetView>
  </sheetViews>
  <sheetFormatPr baseColWidth="10" defaultRowHeight="15" x14ac:dyDescent="0.25"/>
  <sheetData>
    <row r="2" spans="2:4" x14ac:dyDescent="0.25">
      <c r="B2" t="s">
        <v>0</v>
      </c>
      <c r="C2" t="s">
        <v>1</v>
      </c>
    </row>
    <row r="3" spans="2:4" x14ac:dyDescent="0.25">
      <c r="B3">
        <v>0</v>
      </c>
      <c r="C3" s="1">
        <v>-1.1921745E-18</v>
      </c>
      <c r="D3" s="1">
        <v>-1.1921745E-18</v>
      </c>
    </row>
    <row r="4" spans="2:4" x14ac:dyDescent="0.25">
      <c r="B4">
        <v>0.25</v>
      </c>
      <c r="C4" s="1">
        <v>-1.1928077E-18</v>
      </c>
      <c r="D4" s="1">
        <v>-1.1928077E-18</v>
      </c>
    </row>
    <row r="5" spans="2:4" x14ac:dyDescent="0.25">
      <c r="B5">
        <v>0.5</v>
      </c>
      <c r="C5" s="1">
        <v>-1.1947065E-18</v>
      </c>
      <c r="D5" s="1">
        <v>-1.1947064E-18</v>
      </c>
    </row>
    <row r="6" spans="2:4" x14ac:dyDescent="0.25">
      <c r="B6">
        <v>0.75</v>
      </c>
      <c r="C6" s="1">
        <v>-1.1978696000000001E-18</v>
      </c>
      <c r="D6" s="1">
        <v>-1.1978696000000001E-18</v>
      </c>
    </row>
    <row r="7" spans="2:4" x14ac:dyDescent="0.25">
      <c r="B7">
        <v>1</v>
      </c>
      <c r="C7" s="1">
        <v>-1.2022943999999999E-18</v>
      </c>
      <c r="D7" s="1">
        <v>-1.2022943999999999E-18</v>
      </c>
    </row>
    <row r="8" spans="2:4" x14ac:dyDescent="0.25">
      <c r="B8">
        <v>1.25</v>
      </c>
      <c r="C8" s="1">
        <v>-1.207978E-18</v>
      </c>
      <c r="D8" s="1">
        <v>-1.2079779E-18</v>
      </c>
    </row>
    <row r="9" spans="2:4" x14ac:dyDescent="0.25">
      <c r="B9">
        <v>1.5</v>
      </c>
      <c r="C9" s="1">
        <v>-1.2149158E-18</v>
      </c>
      <c r="D9" s="1">
        <v>-1.2149157E-18</v>
      </c>
    </row>
    <row r="10" spans="2:4" x14ac:dyDescent="0.25">
      <c r="B10">
        <v>1.75</v>
      </c>
      <c r="C10" s="1">
        <v>-1.2231038E-18</v>
      </c>
      <c r="D10" s="1">
        <v>-1.2231038E-18</v>
      </c>
    </row>
    <row r="11" spans="2:4" x14ac:dyDescent="0.25">
      <c r="B11">
        <v>2</v>
      </c>
      <c r="C11" s="1">
        <v>-1.2325365999999999E-18</v>
      </c>
      <c r="D11" s="1">
        <v>-1.2325365999999999E-18</v>
      </c>
    </row>
    <row r="12" spans="2:4" x14ac:dyDescent="0.25">
      <c r="B12">
        <v>2.25</v>
      </c>
      <c r="C12" s="1">
        <v>-1.2432090999999999E-18</v>
      </c>
      <c r="D12" s="1">
        <v>-1.2432090000000001E-18</v>
      </c>
    </row>
    <row r="13" spans="2:4" x14ac:dyDescent="0.25">
      <c r="B13">
        <v>2.5</v>
      </c>
      <c r="C13" s="1">
        <v>-1.1306612999999999E-18</v>
      </c>
      <c r="D13" s="1">
        <v>-1.2551160000000001E-18</v>
      </c>
    </row>
    <row r="14" spans="2:4" x14ac:dyDescent="0.25">
      <c r="B14">
        <v>2.75</v>
      </c>
      <c r="C14" s="1">
        <v>-1.1528445E-18</v>
      </c>
      <c r="D14" s="1">
        <v>-1.2682524999999999E-18</v>
      </c>
    </row>
    <row r="15" spans="2:4" x14ac:dyDescent="0.25">
      <c r="B15">
        <v>3</v>
      </c>
      <c r="C15" s="1">
        <v>-1.1794451000000001E-18</v>
      </c>
      <c r="D15" s="1">
        <v>-1.2826145000000001E-18</v>
      </c>
    </row>
    <row r="16" spans="2:4" x14ac:dyDescent="0.25">
      <c r="B16">
        <v>3.25</v>
      </c>
      <c r="C16" s="1">
        <v>-1.2111331E-18</v>
      </c>
      <c r="D16" s="1">
        <v>-1.2981984000000001E-18</v>
      </c>
    </row>
    <row r="17" spans="2:4" x14ac:dyDescent="0.25">
      <c r="B17">
        <v>3.5</v>
      </c>
      <c r="C17" s="1">
        <v>-1.2489553E-18</v>
      </c>
      <c r="D17" s="1">
        <v>-1.315003E-18</v>
      </c>
    </row>
    <row r="18" spans="2:4" x14ac:dyDescent="0.25">
      <c r="B18">
        <v>3.75</v>
      </c>
      <c r="C18" s="1">
        <v>-1.2937116000000001E-18</v>
      </c>
      <c r="D18" s="1">
        <v>-1.3330277000000001E-18</v>
      </c>
    </row>
    <row r="19" spans="2:4" x14ac:dyDescent="0.25">
      <c r="B19">
        <v>4</v>
      </c>
      <c r="C19" s="1">
        <v>-1.3448165E-18</v>
      </c>
      <c r="D19" s="1">
        <v>-1.3522767000000001E-18</v>
      </c>
    </row>
    <row r="20" spans="2:4" x14ac:dyDescent="0.25">
      <c r="B20">
        <v>4.25</v>
      </c>
      <c r="C20" s="1">
        <v>-1.4007775999999999E-18</v>
      </c>
      <c r="D20" s="1">
        <v>-1.3727561000000001E-18</v>
      </c>
    </row>
    <row r="21" spans="2:4" x14ac:dyDescent="0.25">
      <c r="B21">
        <v>4.5</v>
      </c>
      <c r="C21" s="1">
        <v>-1.4603855000000001E-18</v>
      </c>
      <c r="D21" s="1">
        <v>-1.3944772000000001E-18</v>
      </c>
    </row>
    <row r="22" spans="2:4" x14ac:dyDescent="0.25">
      <c r="B22">
        <v>4.75</v>
      </c>
      <c r="C22" s="1">
        <v>-1.5228741E-18</v>
      </c>
      <c r="D22" s="1">
        <v>-1.4174585E-18</v>
      </c>
    </row>
    <row r="23" spans="2:4" x14ac:dyDescent="0.25">
      <c r="B23">
        <v>5</v>
      </c>
      <c r="C23" s="1">
        <v>-1.5877592E-18</v>
      </c>
      <c r="D23" s="1">
        <v>-1.4417266E-18</v>
      </c>
    </row>
    <row r="24" spans="2:4" x14ac:dyDescent="0.25">
      <c r="B24">
        <v>5.25</v>
      </c>
      <c r="C24" s="1">
        <v>-1.6547209000000001E-18</v>
      </c>
      <c r="D24" s="1">
        <v>-1.4673208E-18</v>
      </c>
    </row>
    <row r="25" spans="2:4" x14ac:dyDescent="0.25">
      <c r="B25">
        <v>5.5</v>
      </c>
      <c r="C25" s="1">
        <v>-1.7235375999999999E-18</v>
      </c>
      <c r="D25" s="1">
        <v>-1.4942992E-18</v>
      </c>
    </row>
    <row r="26" spans="2:4" x14ac:dyDescent="0.25">
      <c r="B26">
        <v>5.75</v>
      </c>
      <c r="C26" s="1">
        <v>-1.7940528000000001E-18</v>
      </c>
      <c r="D26" s="1">
        <v>-1.5227487000000001E-18</v>
      </c>
    </row>
    <row r="27" spans="2:4" x14ac:dyDescent="0.25">
      <c r="B27">
        <v>6</v>
      </c>
      <c r="C27" s="1">
        <v>-1.8661527999999999E-18</v>
      </c>
      <c r="D27" s="1">
        <v>-1.5528093000000001E-18</v>
      </c>
    </row>
    <row r="28" spans="2:4" x14ac:dyDescent="0.25">
      <c r="B28">
        <v>6.25</v>
      </c>
      <c r="C28" s="1">
        <v>-1.9397560000000002E-18</v>
      </c>
      <c r="D28" s="1">
        <v>-1.584731E-18</v>
      </c>
    </row>
    <row r="29" spans="2:4" x14ac:dyDescent="0.25">
      <c r="B29">
        <v>6.5</v>
      </c>
      <c r="C29" s="1">
        <v>-2.0148062000000001E-18</v>
      </c>
      <c r="D29" s="1">
        <v>-2.0945873999999999E-18</v>
      </c>
    </row>
    <row r="30" spans="2:4" x14ac:dyDescent="0.25">
      <c r="B30">
        <v>6.75</v>
      </c>
      <c r="C30" s="1">
        <v>-2.0912812999999999E-18</v>
      </c>
      <c r="D30" s="1">
        <v>-2.1890125000000001E-18</v>
      </c>
    </row>
    <row r="31" spans="2:4" x14ac:dyDescent="0.25">
      <c r="B31">
        <v>7</v>
      </c>
      <c r="C31" s="1">
        <v>-2.2768594999999999E-18</v>
      </c>
      <c r="D31" s="1">
        <v>-2.2851938000000002E-18</v>
      </c>
    </row>
    <row r="32" spans="2:4" x14ac:dyDescent="0.25">
      <c r="B32">
        <v>7.25</v>
      </c>
      <c r="C32" s="1">
        <v>-2.4419237999999999E-18</v>
      </c>
      <c r="D32" s="1">
        <v>-2.3279135000000001E-18</v>
      </c>
    </row>
    <row r="33" spans="2:4" x14ac:dyDescent="0.25">
      <c r="B33">
        <v>7.5</v>
      </c>
      <c r="C33" s="1">
        <v>-2.5664183999999999E-18</v>
      </c>
      <c r="D33" s="1">
        <v>-2.5243450000000001E-18</v>
      </c>
    </row>
    <row r="34" spans="2:4" x14ac:dyDescent="0.25">
      <c r="B34">
        <v>7.75</v>
      </c>
      <c r="C34" s="1">
        <v>-2.6785855999999999E-18</v>
      </c>
      <c r="D34" s="1">
        <v>-2.6531794999999999E-18</v>
      </c>
    </row>
    <row r="35" spans="2:4" x14ac:dyDescent="0.25">
      <c r="B35">
        <v>8</v>
      </c>
      <c r="C35" s="1">
        <v>-2.7924073E-18</v>
      </c>
      <c r="D35" s="1">
        <v>-2.7849186E-18</v>
      </c>
    </row>
    <row r="36" spans="2:4" x14ac:dyDescent="0.25">
      <c r="D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2020-06-01T14:54:29Z</dcterms:created>
  <dcterms:modified xsi:type="dcterms:W3CDTF">2020-06-01T16:13:55Z</dcterms:modified>
</cp:coreProperties>
</file>